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pstone2025\small_myRIO_Helmholtz - lyzzgj-二维圆面形变数据\"/>
    </mc:Choice>
  </mc:AlternateContent>
  <xr:revisionPtr revIDLastSave="0" documentId="8_{EDB39950-4A4E-4EC0-8D71-B2FEDBA2807B}" xr6:coauthVersionLast="47" xr6:coauthVersionMax="47" xr10:uidLastSave="{00000000-0000-0000-0000-000000000000}"/>
  <bookViews>
    <workbookView xWindow="6645" yWindow="2100" windowWidth="21600" windowHeight="11325"/>
  </bookViews>
  <sheets>
    <sheet name="lvtemporary_970872" sheetId="1" r:id="rId1"/>
  </sheets>
  <calcPr calcId="181029"/>
</workbook>
</file>

<file path=xl/calcChain.xml><?xml version="1.0" encoding="utf-8"?>
<calcChain xmlns="http://schemas.openxmlformats.org/spreadsheetml/2006/main">
  <c r="T15" i="1" l="1"/>
  <c r="X15" i="1"/>
  <c r="AD15" i="1"/>
  <c r="AH15" i="1"/>
  <c r="AM15" i="1"/>
  <c r="AQ15" i="1"/>
  <c r="AR15" i="1"/>
  <c r="AW15" i="1"/>
  <c r="AZ15" i="1"/>
  <c r="BB15" i="1"/>
  <c r="BE15" i="1"/>
  <c r="BG15" i="1"/>
  <c r="BJ15" i="1"/>
  <c r="BQ15" i="1"/>
  <c r="BT15" i="1"/>
  <c r="BU15" i="1"/>
  <c r="CA15" i="1"/>
  <c r="CG15" i="1"/>
  <c r="CK15" i="1"/>
  <c r="CQ15" i="1"/>
  <c r="CU15" i="1"/>
  <c r="CW15" i="1"/>
  <c r="CY15" i="1"/>
  <c r="CZ15" i="1"/>
  <c r="DD15" i="1"/>
  <c r="DF15" i="1"/>
  <c r="DI15" i="1"/>
  <c r="DL15" i="1"/>
  <c r="DM15" i="1"/>
  <c r="DN15" i="1"/>
  <c r="DP15" i="1"/>
  <c r="DR15" i="1"/>
  <c r="DS15" i="1"/>
  <c r="DU15" i="1"/>
  <c r="DW15" i="1"/>
  <c r="EF15" i="1"/>
  <c r="EI15" i="1"/>
  <c r="EM15" i="1"/>
  <c r="ER15" i="1"/>
  <c r="ES15" i="1"/>
  <c r="EU15" i="1"/>
  <c r="EY15" i="1"/>
  <c r="FC15" i="1"/>
  <c r="FH15" i="1"/>
  <c r="FK15" i="1"/>
  <c r="FM15" i="1"/>
  <c r="FO15" i="1"/>
  <c r="GA15" i="1"/>
  <c r="GE15" i="1"/>
  <c r="GF15" i="1"/>
  <c r="GG15" i="1"/>
  <c r="GJ15" i="1"/>
  <c r="GK15" i="1"/>
  <c r="GN15" i="1"/>
  <c r="GO15" i="1"/>
  <c r="GR15" i="1"/>
  <c r="GS15" i="1"/>
  <c r="GU15" i="1"/>
  <c r="GY15" i="1"/>
  <c r="HA15" i="1"/>
  <c r="HC15" i="1"/>
  <c r="HE15" i="1"/>
  <c r="HG15" i="1"/>
  <c r="HH15" i="1"/>
  <c r="HL15" i="1"/>
  <c r="HN15" i="1"/>
  <c r="HS15" i="1"/>
  <c r="HV15" i="1"/>
  <c r="HZ15" i="1"/>
  <c r="ID15" i="1"/>
  <c r="IF15" i="1"/>
  <c r="IJ15" i="1"/>
  <c r="IQ15" i="1"/>
  <c r="IR15" i="1"/>
  <c r="IY15" i="1"/>
  <c r="JA15" i="1"/>
  <c r="JH15" i="1"/>
  <c r="JJ15" i="1"/>
  <c r="JK15" i="1"/>
  <c r="JM15" i="1"/>
  <c r="JP15" i="1"/>
  <c r="JS15" i="1"/>
  <c r="JY15" i="1"/>
  <c r="KC15" i="1"/>
  <c r="KG15" i="1"/>
  <c r="KJ15" i="1"/>
  <c r="KK15" i="1"/>
  <c r="KL15" i="1"/>
  <c r="KN15" i="1"/>
  <c r="KP15" i="1"/>
  <c r="KR15" i="1"/>
  <c r="KS15" i="1"/>
  <c r="KU15" i="1"/>
  <c r="KW15" i="1"/>
  <c r="KX15" i="1"/>
  <c r="KZ15" i="1"/>
  <c r="LB15" i="1"/>
  <c r="LF15" i="1"/>
  <c r="LG15" i="1"/>
  <c r="LI15" i="1"/>
  <c r="LK15" i="1"/>
  <c r="LL15" i="1"/>
  <c r="LN15" i="1"/>
  <c r="LZ15" i="1"/>
  <c r="MA15" i="1"/>
  <c r="MD15" i="1"/>
  <c r="ME15" i="1"/>
  <c r="MH15" i="1"/>
  <c r="MJ15" i="1"/>
  <c r="MK15" i="1"/>
  <c r="MO15" i="1"/>
  <c r="MP15" i="1"/>
  <c r="MR15" i="1"/>
  <c r="MT15" i="1"/>
  <c r="MX15" i="1"/>
  <c r="NA15" i="1"/>
  <c r="ND15" i="1"/>
  <c r="NH15" i="1"/>
  <c r="NJ15" i="1"/>
  <c r="NS15" i="1"/>
  <c r="NY15" i="1"/>
  <c r="OG15" i="1"/>
  <c r="OJ15" i="1"/>
  <c r="ON15" i="1"/>
  <c r="OO15" i="1"/>
  <c r="OR15" i="1"/>
  <c r="OY15" i="1"/>
  <c r="PA15" i="1"/>
  <c r="PH15" i="1"/>
  <c r="PJ15" i="1"/>
  <c r="PV15" i="1"/>
  <c r="PZ15" i="1"/>
  <c r="QA15" i="1"/>
  <c r="QB15" i="1"/>
  <c r="QE15" i="1"/>
  <c r="QF15" i="1"/>
  <c r="QI15" i="1"/>
  <c r="QK15" i="1"/>
  <c r="QM15" i="1"/>
  <c r="QN15" i="1"/>
  <c r="QO15" i="1"/>
  <c r="QQ15" i="1"/>
  <c r="QV15" i="1"/>
  <c r="QW15" i="1"/>
  <c r="QZ15" i="1"/>
  <c r="RB15" i="1"/>
  <c r="RE15" i="1"/>
  <c r="RF15" i="1"/>
  <c r="RH15" i="1"/>
  <c r="RO15" i="1"/>
  <c r="RT15" i="1"/>
  <c r="RX15" i="1"/>
  <c r="SC15" i="1"/>
  <c r="SF15" i="1"/>
  <c r="SH15" i="1"/>
  <c r="SN15" i="1"/>
  <c r="SR15" i="1"/>
  <c r="SZ15" i="1"/>
  <c r="TA15" i="1"/>
  <c r="TB15" i="1"/>
  <c r="TD15" i="1"/>
  <c r="TE15" i="1"/>
  <c r="TG15" i="1"/>
  <c r="TI15" i="1"/>
  <c r="TU15" i="1"/>
  <c r="TV15" i="1"/>
  <c r="TW15" i="1"/>
  <c r="TZ15" i="1"/>
  <c r="UC15" i="1"/>
  <c r="UD15" i="1"/>
  <c r="UE15" i="1"/>
  <c r="UF15" i="1"/>
  <c r="UI15" i="1"/>
  <c r="UJ15" i="1"/>
  <c r="UK15" i="1"/>
  <c r="UL15" i="1"/>
  <c r="UN15" i="1"/>
  <c r="UO15" i="1"/>
  <c r="UQ15" i="1"/>
  <c r="UR15" i="1"/>
  <c r="UT15" i="1"/>
  <c r="UX15" i="1"/>
  <c r="UY15" i="1"/>
  <c r="UZ15" i="1"/>
  <c r="VB15" i="1"/>
  <c r="VD15" i="1"/>
  <c r="VG15" i="1"/>
  <c r="VK15" i="1"/>
  <c r="VP15" i="1"/>
  <c r="VT15" i="1"/>
  <c r="VV15" i="1"/>
  <c r="VX15" i="1"/>
  <c r="WA15" i="1"/>
  <c r="WC15" i="1"/>
  <c r="WD15" i="1"/>
  <c r="WI15" i="1"/>
  <c r="WO15" i="1"/>
  <c r="WV15" i="1"/>
  <c r="WW15" i="1"/>
  <c r="WY15" i="1"/>
  <c r="XA15" i="1"/>
  <c r="XC15" i="1"/>
  <c r="XN15" i="1"/>
  <c r="XR15" i="1"/>
  <c r="XS15" i="1"/>
  <c r="XV15" i="1"/>
  <c r="XY15" i="1"/>
  <c r="YA15" i="1"/>
  <c r="YC15" i="1"/>
  <c r="YH15" i="1"/>
  <c r="YJ15" i="1"/>
  <c r="YK15" i="1"/>
  <c r="YM15" i="1"/>
  <c r="YN15" i="1"/>
  <c r="YR15" i="1"/>
  <c r="YU15" i="1"/>
  <c r="YW15" i="1"/>
  <c r="YY15" i="1"/>
  <c r="ZC15" i="1"/>
  <c r="ZH15" i="1"/>
  <c r="ZL15" i="1"/>
  <c r="ZP15" i="1"/>
  <c r="ZS15" i="1"/>
  <c r="ZW15" i="1"/>
  <c r="ZZ15" i="1"/>
  <c r="AAB15" i="1"/>
  <c r="AAE15" i="1"/>
  <c r="AAI15" i="1"/>
  <c r="AAJ15" i="1"/>
  <c r="AAL15" i="1"/>
  <c r="AAN15" i="1"/>
  <c r="AAP15" i="1"/>
  <c r="AAR15" i="1"/>
  <c r="AAT15" i="1"/>
  <c r="AAU15" i="1"/>
  <c r="AAW15" i="1"/>
  <c r="AAY15" i="1"/>
  <c r="ABA15" i="1"/>
  <c r="ABI15" i="1"/>
  <c r="ABM15" i="1"/>
  <c r="ABN15" i="1"/>
  <c r="ABQ15" i="1"/>
  <c r="ABR15" i="1"/>
  <c r="ABU15" i="1"/>
  <c r="ABX15" i="1"/>
  <c r="ABY15" i="1"/>
  <c r="ACA15" i="1"/>
  <c r="ACD15" i="1"/>
  <c r="ACF15" i="1"/>
  <c r="ACH15" i="1"/>
  <c r="ACJ15" i="1"/>
  <c r="ACP15" i="1"/>
  <c r="ADJ15" i="1"/>
  <c r="ADK15" i="1"/>
  <c r="ADN15" i="1"/>
  <c r="ADO15" i="1"/>
  <c r="ADR15" i="1"/>
  <c r="ADS15" i="1"/>
  <c r="ADT15" i="1"/>
  <c r="ADV15" i="1"/>
  <c r="ADW15" i="1"/>
  <c r="ADZ15" i="1"/>
  <c r="AED15" i="1"/>
  <c r="AEE15" i="1"/>
  <c r="AEG15" i="1"/>
  <c r="AEJ15" i="1"/>
  <c r="AEK15" i="1"/>
  <c r="AEN15" i="1"/>
  <c r="AEQ15" i="1"/>
  <c r="AFC15" i="1"/>
  <c r="AFE15" i="1"/>
  <c r="AFI15" i="1"/>
  <c r="AFJ15" i="1"/>
  <c r="AFM15" i="1"/>
  <c r="AFQ15" i="1"/>
  <c r="AFR15" i="1"/>
  <c r="AFU15" i="1"/>
  <c r="AFV15" i="1"/>
  <c r="AFX15" i="1"/>
  <c r="AFZ15" i="1"/>
  <c r="AGB15" i="1"/>
  <c r="AGD15" i="1"/>
  <c r="AGF15" i="1"/>
  <c r="AGH15" i="1"/>
  <c r="AGK15" i="1"/>
  <c r="AGN15" i="1"/>
  <c r="AGO15" i="1"/>
  <c r="AGQ15" i="1"/>
  <c r="AGV15" i="1"/>
  <c r="AGX15" i="1"/>
  <c r="AHC15" i="1"/>
  <c r="AHF15" i="1"/>
  <c r="AHQ15" i="1"/>
  <c r="AHR15" i="1"/>
  <c r="AHU15" i="1"/>
  <c r="AHV15" i="1"/>
  <c r="AHX15" i="1"/>
  <c r="AIA15" i="1"/>
  <c r="AIC15" i="1"/>
  <c r="AIE15" i="1"/>
  <c r="AIG15" i="1"/>
  <c r="AIH15" i="1"/>
  <c r="AII15" i="1"/>
  <c r="AIJ15" i="1"/>
  <c r="AIM15" i="1"/>
  <c r="AIO15" i="1"/>
  <c r="AIQ15" i="1"/>
  <c r="AIX15" i="1"/>
  <c r="AJB15" i="1"/>
  <c r="AJJ15" i="1"/>
  <c r="AJR15" i="1"/>
  <c r="AJT15" i="1"/>
  <c r="AJY15" i="1"/>
  <c r="AKB15" i="1"/>
  <c r="AKF15" i="1"/>
  <c r="AKK15" i="1"/>
  <c r="AKM15" i="1"/>
  <c r="AKN15" i="1"/>
  <c r="AKX15" i="1"/>
  <c r="AKY15" i="1"/>
  <c r="ALB15" i="1"/>
  <c r="ALC15" i="1"/>
  <c r="ALE15" i="1"/>
  <c r="ALF15" i="1"/>
  <c r="ALI15" i="1"/>
  <c r="ALJ15" i="1"/>
  <c r="ALQ15" i="1"/>
  <c r="ALU15" i="1"/>
  <c r="AMB15" i="1"/>
  <c r="AME15" i="1"/>
  <c r="AMH15" i="1"/>
  <c r="AMM15" i="1"/>
  <c r="AMW15" i="1"/>
  <c r="ANA15" i="1"/>
  <c r="ANE15" i="1"/>
  <c r="ANH15" i="1"/>
  <c r="ANL15" i="1"/>
  <c r="ANM15" i="1"/>
  <c r="AOB15" i="1"/>
  <c r="AOD15" i="1"/>
  <c r="AOF15" i="1"/>
  <c r="AOG15" i="1"/>
  <c r="AOH15" i="1"/>
  <c r="AOI15" i="1"/>
  <c r="AOL15" i="1"/>
  <c r="AOQ15" i="1"/>
  <c r="AOT15" i="1"/>
  <c r="AOW15" i="1"/>
  <c r="AOX15" i="1"/>
  <c r="APA15" i="1"/>
  <c r="APB15" i="1"/>
  <c r="APE15" i="1"/>
  <c r="APH15" i="1"/>
  <c r="APS15" i="1"/>
  <c r="APY15" i="1"/>
  <c r="AQB15" i="1"/>
  <c r="AQD15" i="1"/>
  <c r="AQE15" i="1"/>
  <c r="AQG15" i="1"/>
  <c r="AQK15" i="1"/>
  <c r="AQR15" i="1"/>
  <c r="AQZ15" i="1"/>
  <c r="ARA15" i="1"/>
  <c r="ARB15" i="1"/>
  <c r="ARD15" i="1"/>
  <c r="ARE15" i="1"/>
  <c r="ARG15" i="1"/>
  <c r="ARI15" i="1"/>
  <c r="ARK15" i="1"/>
  <c r="ARL15" i="1"/>
  <c r="ARQ15" i="1"/>
  <c r="ARR15" i="1"/>
  <c r="ARS15" i="1"/>
  <c r="ARU15" i="1"/>
  <c r="ARV15" i="1"/>
  <c r="ARW15" i="1"/>
  <c r="ARY15" i="1"/>
  <c r="ASA15" i="1"/>
  <c r="ASC15" i="1"/>
  <c r="ASF15" i="1"/>
  <c r="ASM15" i="1"/>
  <c r="ASO15" i="1"/>
  <c r="ASP15" i="1"/>
  <c r="ASS15" i="1"/>
  <c r="AST15" i="1"/>
  <c r="ASW15" i="1"/>
  <c r="ASZ15" i="1"/>
  <c r="ATA15" i="1"/>
  <c r="ATD15" i="1"/>
  <c r="ATG15" i="1"/>
  <c r="ATJ15" i="1"/>
  <c r="ATL15" i="1"/>
  <c r="ATN15" i="1"/>
  <c r="ATP15" i="1"/>
  <c r="ATR15" i="1"/>
  <c r="ATU15" i="1"/>
  <c r="ATY15" i="1"/>
  <c r="ATZ15" i="1"/>
  <c r="AUB15" i="1"/>
  <c r="AUD15" i="1"/>
  <c r="AUN15" i="1"/>
  <c r="AUO15" i="1"/>
  <c r="AUS15" i="1"/>
  <c r="AUV15" i="1"/>
  <c r="AUY15" i="1"/>
  <c r="AUZ15" i="1"/>
  <c r="AVH15" i="1"/>
  <c r="AVN15" i="1"/>
  <c r="AVQ15" i="1"/>
  <c r="AVS15" i="1"/>
  <c r="AVV15" i="1"/>
  <c r="AVW15" i="1"/>
  <c r="AVY15" i="1"/>
  <c r="AWA15" i="1"/>
  <c r="AWG15" i="1"/>
  <c r="AWJ15" i="1"/>
  <c r="AWK15" i="1"/>
  <c r="AWO15" i="1"/>
  <c r="AWP15" i="1"/>
  <c r="AWS15" i="1"/>
  <c r="AWV15" i="1"/>
  <c r="AWY15" i="1"/>
  <c r="AXB15" i="1"/>
  <c r="AXC15" i="1"/>
  <c r="AXE15" i="1"/>
  <c r="AXK15" i="1"/>
  <c r="AXQ15" i="1"/>
  <c r="AXR15" i="1"/>
  <c r="AXU15" i="1"/>
  <c r="AXW15" i="1"/>
  <c r="AXX15" i="1"/>
  <c r="AXZ15" i="1"/>
  <c r="AYA15" i="1"/>
  <c r="AYG15" i="1"/>
  <c r="AYJ15" i="1"/>
  <c r="AYN15" i="1"/>
  <c r="AYO15" i="1"/>
  <c r="AYW15" i="1"/>
  <c r="AYX15" i="1"/>
  <c r="AZB15" i="1"/>
  <c r="AZF15" i="1"/>
  <c r="AZH15" i="1"/>
  <c r="AZL15" i="1"/>
  <c r="AZM15" i="1"/>
  <c r="AZN15" i="1"/>
  <c r="AZP15" i="1"/>
  <c r="AZU15" i="1"/>
  <c r="AZW15" i="1"/>
  <c r="BAF15" i="1"/>
  <c r="BAH15" i="1"/>
  <c r="BAI15" i="1"/>
  <c r="BAK15" i="1"/>
  <c r="BAL15" i="1"/>
  <c r="BAN15" i="1"/>
  <c r="BAR15" i="1"/>
  <c r="BAT15" i="1"/>
  <c r="BAW15" i="1"/>
  <c r="BAX15" i="1"/>
  <c r="BAZ15" i="1"/>
  <c r="BBA15" i="1"/>
  <c r="BBB15" i="1"/>
  <c r="BBD15" i="1"/>
  <c r="BBE15" i="1"/>
  <c r="BBH15" i="1"/>
  <c r="BBK15" i="1"/>
  <c r="BBR15" i="1"/>
  <c r="BBU15" i="1"/>
  <c r="BCE15" i="1"/>
  <c r="BCH15" i="1"/>
  <c r="BCK15" i="1"/>
  <c r="BCL15" i="1"/>
  <c r="BCN15" i="1"/>
  <c r="BCP15" i="1"/>
  <c r="BCR15" i="1"/>
  <c r="BCS15" i="1"/>
  <c r="BCT15" i="1"/>
  <c r="BCU15" i="1"/>
  <c r="BCZ15" i="1"/>
  <c r="BDB15" i="1"/>
  <c r="BDC15" i="1"/>
  <c r="BDD15" i="1"/>
  <c r="BDH15" i="1"/>
  <c r="BDI15" i="1"/>
  <c r="BDK15" i="1"/>
  <c r="BDM15" i="1"/>
  <c r="BDQ15" i="1"/>
  <c r="BDS15" i="1"/>
  <c r="BDT15" i="1"/>
  <c r="BED15" i="1"/>
  <c r="BEE15" i="1"/>
  <c r="BEH15" i="1"/>
  <c r="BEJ15" i="1"/>
  <c r="BEL15" i="1"/>
  <c r="BEM15" i="1"/>
  <c r="BEN15" i="1"/>
  <c r="BES15" i="1"/>
  <c r="BET15" i="1"/>
  <c r="BEX15" i="1"/>
  <c r="BEZ15" i="1"/>
  <c r="BFA15" i="1"/>
  <c r="BFC15" i="1"/>
  <c r="BFF15" i="1"/>
  <c r="BFH15" i="1"/>
  <c r="BFI15" i="1"/>
  <c r="BFJ15" i="1"/>
  <c r="BFO15" i="1"/>
  <c r="BFS15" i="1"/>
  <c r="BFV15" i="1"/>
  <c r="BGD15" i="1"/>
  <c r="BGG15" i="1"/>
  <c r="BGL15" i="1"/>
  <c r="BGU15" i="1"/>
  <c r="BGZ15" i="1"/>
  <c r="BHG15" i="1"/>
  <c r="BHI15" i="1"/>
  <c r="BHJ15" i="1"/>
  <c r="BHK15" i="1"/>
  <c r="BHM15" i="1"/>
  <c r="BHO15" i="1"/>
  <c r="BHS15" i="1"/>
  <c r="BIA15" i="1"/>
  <c r="BIC15" i="1"/>
  <c r="BIF15" i="1"/>
  <c r="BIG15" i="1"/>
  <c r="BIH15" i="1"/>
  <c r="BIK15" i="1"/>
  <c r="BIN15" i="1"/>
  <c r="BIP15" i="1"/>
  <c r="BIR15" i="1"/>
  <c r="BIT15" i="1"/>
  <c r="BIU15" i="1"/>
  <c r="BIX15" i="1"/>
  <c r="BIY15" i="1"/>
  <c r="BJA15" i="1"/>
  <c r="BJB15" i="1"/>
  <c r="BJC15" i="1"/>
  <c r="BJF15" i="1"/>
  <c r="BJG15" i="1"/>
  <c r="BJI15" i="1"/>
  <c r="BJK15" i="1"/>
  <c r="BJL15" i="1"/>
  <c r="BJN15" i="1"/>
  <c r="BKH15" i="1"/>
  <c r="BKJ15" i="1"/>
  <c r="BKK15" i="1"/>
  <c r="BKL15" i="1"/>
  <c r="BKO15" i="1"/>
  <c r="BKS15" i="1"/>
  <c r="BKT15" i="1"/>
  <c r="BKU15" i="1"/>
  <c r="BKW15" i="1"/>
  <c r="BLA15" i="1"/>
  <c r="BLB15" i="1"/>
  <c r="BLF15" i="1"/>
  <c r="BLH15" i="1"/>
  <c r="BLK15" i="1"/>
  <c r="BLT15" i="1"/>
  <c r="BLW15" i="1"/>
  <c r="BLY15" i="1"/>
  <c r="BMB15" i="1"/>
  <c r="BMF15" i="1"/>
  <c r="BMG15" i="1"/>
  <c r="BMI15" i="1"/>
  <c r="BMP15" i="1"/>
  <c r="BMQ15" i="1"/>
  <c r="BMR15" i="1"/>
  <c r="BMU15" i="1"/>
  <c r="BMW15" i="1"/>
  <c r="BMX15" i="1"/>
  <c r="BND15" i="1"/>
  <c r="BNE15" i="1"/>
  <c r="BNG15" i="1"/>
  <c r="BNJ15" i="1"/>
  <c r="BNT15" i="1"/>
  <c r="BNX15" i="1"/>
  <c r="BOA15" i="1"/>
  <c r="BOD15" i="1"/>
  <c r="BOE15" i="1"/>
  <c r="BOH15" i="1"/>
  <c r="BOL15" i="1"/>
  <c r="BOW15" i="1"/>
  <c r="BOX15" i="1"/>
  <c r="BOY15" i="1"/>
  <c r="BPA15" i="1"/>
  <c r="BPB15" i="1"/>
  <c r="BPH15" i="1"/>
  <c r="BPP15" i="1"/>
  <c r="BPU15" i="1"/>
  <c r="BPY15" i="1"/>
  <c r="BPZ15" i="1"/>
  <c r="BQE15" i="1"/>
  <c r="BQF15" i="1"/>
  <c r="BQH15" i="1"/>
  <c r="BQJ15" i="1"/>
  <c r="BQK15" i="1"/>
  <c r="BQM15" i="1"/>
  <c r="BQO15" i="1"/>
  <c r="BQR15" i="1"/>
  <c r="BQU15" i="1"/>
  <c r="BQW15" i="1"/>
  <c r="BQX15" i="1"/>
  <c r="BQY15" i="1"/>
  <c r="BRB15" i="1"/>
  <c r="BRK15" i="1"/>
  <c r="BRP15" i="1"/>
  <c r="BRU15" i="1"/>
  <c r="BRX15" i="1"/>
  <c r="BRZ15" i="1"/>
  <c r="BSA15" i="1"/>
  <c r="BSE15" i="1"/>
  <c r="BSG15" i="1"/>
  <c r="BSK15" i="1"/>
  <c r="BSM15" i="1"/>
  <c r="BSR15" i="1"/>
  <c r="BSU15" i="1"/>
  <c r="BSV15" i="1"/>
  <c r="BSX15" i="1"/>
  <c r="BSZ15" i="1"/>
  <c r="BTA15" i="1"/>
  <c r="BTB15" i="1"/>
  <c r="BTR15" i="1"/>
  <c r="BTT15" i="1"/>
  <c r="BTV15" i="1"/>
  <c r="BTW15" i="1"/>
  <c r="BTX15" i="1"/>
  <c r="BUA15" i="1"/>
  <c r="BUC15" i="1"/>
  <c r="BUF15" i="1"/>
  <c r="BUH15" i="1"/>
  <c r="BUJ15" i="1"/>
  <c r="BUK15" i="1"/>
  <c r="BUN15" i="1"/>
  <c r="BUP15" i="1"/>
  <c r="BUQ15" i="1"/>
  <c r="BUR15" i="1"/>
  <c r="BUS15" i="1"/>
  <c r="BUV15" i="1"/>
  <c r="BUX15" i="1"/>
  <c r="BUZ15" i="1"/>
  <c r="BVA15" i="1"/>
  <c r="BVB15" i="1"/>
  <c r="BVH15" i="1"/>
  <c r="BVL15" i="1"/>
  <c r="BVQ15" i="1"/>
  <c r="BVR15" i="1"/>
  <c r="BVT15" i="1"/>
  <c r="BVW15" i="1"/>
  <c r="BVY15" i="1"/>
  <c r="BWB15" i="1"/>
  <c r="BWC15" i="1"/>
  <c r="BWD15" i="1"/>
  <c r="BWH15" i="1"/>
  <c r="BWJ15" i="1"/>
  <c r="BWL15" i="1"/>
  <c r="BWN15" i="1"/>
  <c r="BWQ15" i="1"/>
  <c r="BWS15" i="1"/>
  <c r="BWW15" i="1"/>
  <c r="BWY15" i="1"/>
  <c r="BXF15" i="1"/>
  <c r="BXK15" i="1"/>
  <c r="BXM15" i="1"/>
  <c r="BXO15" i="1"/>
  <c r="BXQ15" i="1"/>
  <c r="BXT15" i="1"/>
  <c r="BXW15" i="1"/>
  <c r="BXX15" i="1"/>
  <c r="BXZ15" i="1"/>
  <c r="BYC15" i="1"/>
  <c r="BYE15" i="1"/>
  <c r="BYG15" i="1"/>
  <c r="BYJ15" i="1"/>
  <c r="BYL15" i="1"/>
  <c r="BYM15" i="1"/>
  <c r="BYO15" i="1"/>
  <c r="BYP15" i="1"/>
  <c r="BYV15" i="1"/>
  <c r="BZM15" i="1"/>
  <c r="BZO15" i="1"/>
  <c r="BZS15" i="1"/>
  <c r="BZU15" i="1"/>
  <c r="BZV15" i="1"/>
  <c r="BZX15" i="1"/>
  <c r="BZZ15" i="1"/>
  <c r="CAI15" i="1"/>
  <c r="CAL15" i="1"/>
  <c r="CAM15" i="1"/>
  <c r="CAP15" i="1"/>
  <c r="CAR15" i="1"/>
  <c r="CAS15" i="1"/>
  <c r="CAU15" i="1"/>
  <c r="CBC15" i="1"/>
  <c r="CBG15" i="1"/>
  <c r="CBJ15" i="1"/>
  <c r="CBL15" i="1"/>
  <c r="CBM15" i="1"/>
  <c r="CBO15" i="1"/>
  <c r="CBP15" i="1"/>
  <c r="CBW15" i="1"/>
  <c r="CBX15" i="1"/>
  <c r="CBZ15" i="1"/>
  <c r="CCE15" i="1"/>
  <c r="CCG15" i="1"/>
  <c r="CCJ15" i="1"/>
  <c r="CCM15" i="1"/>
  <c r="CCN15" i="1"/>
  <c r="CCO15" i="1"/>
  <c r="CCP15" i="1"/>
  <c r="CDB15" i="1"/>
  <c r="CDI15" i="1"/>
  <c r="CDJ15" i="1"/>
  <c r="CDO15" i="1"/>
  <c r="CDS15" i="1"/>
  <c r="CDU15" i="1"/>
  <c r="CDX15" i="1"/>
  <c r="CDY15" i="1"/>
  <c r="CEA15" i="1"/>
  <c r="CED15" i="1"/>
  <c r="CEF15" i="1"/>
  <c r="CEL15" i="1"/>
  <c r="CEN15" i="1"/>
  <c r="CEX15" i="1"/>
  <c r="CFF15" i="1"/>
  <c r="CFH15" i="1"/>
  <c r="CFJ15" i="1"/>
  <c r="CFL15" i="1"/>
  <c r="CFM15" i="1"/>
  <c r="CFO15" i="1"/>
  <c r="CFP15" i="1"/>
  <c r="CFQ15" i="1"/>
  <c r="CFU15" i="1"/>
  <c r="CFV15" i="1"/>
  <c r="CFX15" i="1"/>
  <c r="CFY15" i="1"/>
  <c r="CGC15" i="1"/>
  <c r="CGD15" i="1"/>
  <c r="CGF15" i="1"/>
  <c r="CGJ15" i="1"/>
  <c r="CHB15" i="1"/>
  <c r="CHG15" i="1"/>
  <c r="CHK15" i="1"/>
  <c r="CHM15" i="1"/>
  <c r="CHO15" i="1"/>
  <c r="CHR15" i="1"/>
  <c r="CHU15" i="1"/>
  <c r="CHX15" i="1"/>
  <c r="CIA15" i="1"/>
  <c r="CIE15" i="1"/>
  <c r="CIF15" i="1"/>
  <c r="CIL15" i="1"/>
  <c r="CJC15" i="1"/>
  <c r="CJE15" i="1"/>
  <c r="CJH15" i="1"/>
  <c r="CJI15" i="1"/>
  <c r="CJM15" i="1"/>
  <c r="CJO15" i="1"/>
  <c r="CJR15" i="1"/>
  <c r="CJZ15" i="1"/>
  <c r="CKB15" i="1"/>
  <c r="CKE15" i="1"/>
  <c r="CKF15" i="1"/>
  <c r="CKV15" i="1"/>
  <c r="CKW15" i="1"/>
  <c r="CKY15" i="1"/>
  <c r="CLA15" i="1"/>
  <c r="CLB15" i="1"/>
  <c r="CLC15" i="1"/>
  <c r="CLD15" i="1"/>
  <c r="CLF15" i="1"/>
  <c r="CLG15" i="1"/>
  <c r="CLH15" i="1"/>
  <c r="CLI15" i="1"/>
  <c r="CLK15" i="1"/>
  <c r="CLL15" i="1"/>
  <c r="CLN15" i="1"/>
  <c r="CLO15" i="1"/>
  <c r="CLP15" i="1"/>
  <c r="CLQ15" i="1"/>
  <c r="CLR15" i="1"/>
  <c r="CLU15" i="1"/>
  <c r="CLV15" i="1"/>
  <c r="CLW15" i="1"/>
  <c r="CLX15" i="1"/>
  <c r="CLY15" i="1"/>
  <c r="CMA15" i="1"/>
  <c r="CMB15" i="1"/>
  <c r="CMD15" i="1"/>
  <c r="CMF15" i="1"/>
  <c r="CMG15" i="1"/>
  <c r="CMH15" i="1"/>
  <c r="CMJ15" i="1"/>
  <c r="CMT15" i="1"/>
  <c r="CMV15" i="1"/>
  <c r="CMX15" i="1"/>
  <c r="CMZ15" i="1"/>
  <c r="CNA15" i="1"/>
  <c r="CNB15" i="1"/>
  <c r="CNC15" i="1"/>
  <c r="CNG15" i="1"/>
  <c r="CNH15" i="1"/>
  <c r="CNU15" i="1"/>
  <c r="CNX15" i="1"/>
  <c r="CNY15" i="1"/>
  <c r="COA15" i="1"/>
  <c r="COB15" i="1"/>
  <c r="COD15" i="1"/>
  <c r="COE15" i="1"/>
  <c r="COF15" i="1"/>
  <c r="COG15" i="1"/>
  <c r="COP15" i="1"/>
  <c r="COU15" i="1"/>
  <c r="COW15" i="1"/>
  <c r="COY15" i="1"/>
  <c r="COZ15" i="1"/>
  <c r="CPD15" i="1"/>
  <c r="CPE15" i="1"/>
  <c r="CPK15" i="1"/>
  <c r="CPM15" i="1"/>
  <c r="CPQ15" i="1"/>
  <c r="DHU15" i="1"/>
  <c r="DHW15" i="1"/>
  <c r="DHX15" i="1"/>
  <c r="DID15" i="1"/>
  <c r="DIO15" i="1"/>
  <c r="DIR15" i="1"/>
  <c r="DIS15" i="1"/>
  <c r="DIX15" i="1"/>
  <c r="DJE15" i="1"/>
  <c r="DJG15" i="1"/>
  <c r="DJH15" i="1"/>
  <c r="DJL15" i="1"/>
  <c r="DJR15" i="1"/>
  <c r="DJS15" i="1"/>
  <c r="DJW15" i="1"/>
  <c r="DJX15" i="1"/>
  <c r="DKB15" i="1"/>
  <c r="DKC15" i="1"/>
  <c r="DKD15" i="1"/>
  <c r="DKH15" i="1"/>
  <c r="DKJ15" i="1"/>
  <c r="DKL15" i="1"/>
  <c r="DKM15" i="1"/>
  <c r="DKN15" i="1"/>
  <c r="DKQ15" i="1"/>
  <c r="DKS15" i="1"/>
  <c r="DKU15" i="1"/>
  <c r="DKY15" i="1"/>
  <c r="DKZ15" i="1"/>
  <c r="DLA15" i="1"/>
  <c r="DLB15" i="1"/>
  <c r="DLC15" i="1"/>
  <c r="DLD15" i="1"/>
  <c r="DLE15" i="1"/>
  <c r="DLH15" i="1"/>
  <c r="DLI15" i="1"/>
  <c r="DLK15" i="1"/>
  <c r="DLW15" i="1"/>
  <c r="DLY15" i="1"/>
  <c r="DMA15" i="1"/>
  <c r="DMC15" i="1"/>
  <c r="DMD15" i="1"/>
  <c r="DME15" i="1"/>
  <c r="DMF15" i="1"/>
  <c r="DMH15" i="1"/>
  <c r="DMI15" i="1"/>
  <c r="DMK15" i="1"/>
  <c r="DML15" i="1"/>
  <c r="DMN15" i="1"/>
  <c r="DMP15" i="1"/>
  <c r="DMR15" i="1"/>
  <c r="DMW15" i="1"/>
  <c r="DNB15" i="1"/>
  <c r="DNE15" i="1"/>
  <c r="DNG15" i="1"/>
  <c r="DNH15" i="1"/>
  <c r="DNL15" i="1"/>
  <c r="DNQ15" i="1"/>
  <c r="DNT15" i="1"/>
  <c r="DNV15" i="1"/>
  <c r="DNW15" i="1"/>
  <c r="DOL15" i="1"/>
  <c r="DOS15" i="1"/>
  <c r="DOV15" i="1"/>
  <c r="DOX15" i="1"/>
  <c r="DPB15" i="1"/>
  <c r="DPD15" i="1"/>
  <c r="DPG15" i="1"/>
  <c r="DPP15" i="1"/>
  <c r="DPV15" i="1"/>
  <c r="DPZ15" i="1"/>
  <c r="DQF15" i="1"/>
  <c r="DQG15" i="1"/>
  <c r="DQI15" i="1"/>
  <c r="DQK15" i="1"/>
  <c r="DQP15" i="1"/>
  <c r="DQR15" i="1"/>
  <c r="DQS15" i="1"/>
  <c r="DQT15" i="1"/>
  <c r="DQV15" i="1"/>
  <c r="DQX15" i="1"/>
  <c r="DQZ15" i="1"/>
  <c r="DRB15" i="1"/>
  <c r="DRP15" i="1"/>
  <c r="DRS15" i="1"/>
  <c r="DRU15" i="1"/>
  <c r="DRV15" i="1"/>
  <c r="DRX15" i="1"/>
  <c r="DRZ15" i="1"/>
  <c r="DSA15" i="1"/>
  <c r="DSH15" i="1"/>
  <c r="DSI15" i="1"/>
  <c r="DSK15" i="1"/>
  <c r="DSM15" i="1"/>
  <c r="DSN15" i="1"/>
  <c r="DST15" i="1"/>
  <c r="DSV15" i="1"/>
  <c r="DTA15" i="1"/>
  <c r="DTJ15" i="1"/>
  <c r="DTO15" i="1"/>
  <c r="DTP15" i="1"/>
  <c r="DTR15" i="1"/>
  <c r="DTU15" i="1"/>
  <c r="DTW15" i="1"/>
  <c r="DUB15" i="1"/>
  <c r="DUC15" i="1"/>
  <c r="DUE15" i="1"/>
  <c r="DUG15" i="1"/>
  <c r="DUH15" i="1"/>
  <c r="DUJ15" i="1"/>
  <c r="DUL15" i="1"/>
  <c r="DUO15" i="1"/>
  <c r="DUP15" i="1"/>
  <c r="DUR15" i="1"/>
  <c r="DUU15" i="1"/>
  <c r="DUW15" i="1"/>
  <c r="DUY15" i="1"/>
  <c r="DUZ15" i="1"/>
  <c r="DVH15" i="1"/>
  <c r="DVM15" i="1"/>
  <c r="DVQ15" i="1"/>
  <c r="DVR15" i="1"/>
  <c r="DVU15" i="1"/>
  <c r="DVV15" i="1"/>
  <c r="DVW15" i="1"/>
  <c r="DVY15" i="1"/>
  <c r="DVZ15" i="1"/>
  <c r="DWB15" i="1"/>
  <c r="DWC15" i="1"/>
  <c r="DWE15" i="1"/>
  <c r="DWG15" i="1"/>
  <c r="DWI15" i="1"/>
  <c r="DWN15" i="1"/>
  <c r="DWO15" i="1"/>
  <c r="DWQ15" i="1"/>
  <c r="DWU15" i="1"/>
  <c r="DWV15" i="1"/>
  <c r="DWX15" i="1"/>
  <c r="DXL15" i="1"/>
  <c r="DXM15" i="1"/>
  <c r="DXQ15" i="1"/>
  <c r="DXR15" i="1"/>
  <c r="DXV15" i="1"/>
  <c r="DXY15" i="1"/>
  <c r="DYA15" i="1"/>
  <c r="DYC15" i="1"/>
  <c r="DYE15" i="1"/>
  <c r="DYG15" i="1"/>
  <c r="DYH15" i="1"/>
  <c r="DYK15" i="1"/>
  <c r="DYM15" i="1"/>
  <c r="DYR15" i="1"/>
  <c r="DYT15" i="1"/>
  <c r="DZJ15" i="1"/>
  <c r="DZM15" i="1"/>
  <c r="DZN15" i="1"/>
  <c r="DZP15" i="1"/>
  <c r="DZR15" i="1"/>
  <c r="DZS15" i="1"/>
  <c r="DZU15" i="1"/>
  <c r="DZW15" i="1"/>
  <c r="DZX15" i="1"/>
  <c r="DZZ15" i="1"/>
  <c r="EAB15" i="1"/>
  <c r="EAD15" i="1"/>
  <c r="EAF15" i="1"/>
  <c r="EAJ15" i="1"/>
  <c r="EAL15" i="1"/>
  <c r="EAO15" i="1"/>
  <c r="EAP15" i="1"/>
  <c r="EAR15" i="1"/>
  <c r="EAT15" i="1"/>
  <c r="EAX15" i="1"/>
  <c r="EBF15" i="1"/>
  <c r="EBH15" i="1"/>
  <c r="EBI15" i="1"/>
  <c r="EBJ15" i="1"/>
  <c r="EBL15" i="1"/>
  <c r="EBM15" i="1"/>
  <c r="EBN15" i="1"/>
  <c r="EBP15" i="1"/>
  <c r="EBT15" i="1"/>
  <c r="EBU15" i="1"/>
  <c r="EBW15" i="1"/>
  <c r="ECG15" i="1"/>
  <c r="ECI15" i="1"/>
  <c r="ECJ15" i="1"/>
  <c r="ECL15" i="1"/>
  <c r="ECN15" i="1"/>
  <c r="ECQ15" i="1"/>
  <c r="ECR15" i="1"/>
  <c r="ECY15" i="1"/>
  <c r="EDA15" i="1"/>
  <c r="EDB15" i="1"/>
  <c r="EDI15" i="1"/>
  <c r="EDJ15" i="1"/>
  <c r="EDK15" i="1"/>
  <c r="EDM15" i="1"/>
  <c r="EDO15" i="1"/>
  <c r="EDS15" i="1"/>
  <c r="EDU15" i="1"/>
  <c r="EDW15" i="1"/>
  <c r="EDX15" i="1"/>
  <c r="EDZ15" i="1"/>
  <c r="EEC15" i="1"/>
  <c r="EED15" i="1"/>
  <c r="EEE15" i="1"/>
  <c r="EEI15" i="1"/>
  <c r="EEM15" i="1"/>
  <c r="EEN15" i="1"/>
  <c r="EEO15" i="1"/>
  <c r="EFB15" i="1"/>
  <c r="EFD15" i="1"/>
  <c r="EFE15" i="1"/>
  <c r="EFF15" i="1"/>
  <c r="EFH15" i="1"/>
  <c r="EFI15" i="1"/>
  <c r="EFM15" i="1"/>
  <c r="EFN15" i="1"/>
  <c r="EFO15" i="1"/>
  <c r="EFP15" i="1"/>
  <c r="EFR15" i="1"/>
  <c r="EFU15" i="1"/>
  <c r="EFW15" i="1"/>
  <c r="EFY15" i="1"/>
  <c r="EGB15" i="1"/>
  <c r="EGG15" i="1"/>
  <c r="EGK15" i="1"/>
  <c r="EGM15" i="1"/>
  <c r="EGV15" i="1"/>
  <c r="EGY15" i="1"/>
  <c r="EHA15" i="1"/>
  <c r="EHB15" i="1"/>
  <c r="EHD15" i="1"/>
  <c r="EHG15" i="1"/>
  <c r="EHI15" i="1"/>
  <c r="EHJ15" i="1"/>
  <c r="EHK15" i="1"/>
  <c r="EHM15" i="1"/>
  <c r="EHN15" i="1"/>
  <c r="EHP15" i="1"/>
  <c r="EHQ15" i="1"/>
  <c r="EHR15" i="1"/>
  <c r="EHU15" i="1"/>
  <c r="EHY15" i="1"/>
  <c r="EIB15" i="1"/>
  <c r="EIC15" i="1"/>
  <c r="EIE15" i="1"/>
  <c r="EIG15" i="1"/>
  <c r="EII15" i="1"/>
  <c r="EIJ15" i="1"/>
  <c r="EIR15" i="1"/>
  <c r="EIX15" i="1"/>
  <c r="EJA15" i="1"/>
  <c r="EJC15" i="1"/>
  <c r="EJD15" i="1"/>
  <c r="EJG15" i="1"/>
  <c r="EJM15" i="1"/>
  <c r="EJO15" i="1"/>
  <c r="EJQ15" i="1"/>
  <c r="EJR15" i="1"/>
  <c r="EJZ15" i="1"/>
  <c r="EKB15" i="1"/>
  <c r="EKD15" i="1"/>
  <c r="EKE15" i="1"/>
  <c r="EKF15" i="1"/>
  <c r="EKG15" i="1"/>
  <c r="EKR15" i="1"/>
  <c r="EKV15" i="1"/>
  <c r="EKZ15" i="1"/>
  <c r="ELB15" i="1"/>
  <c r="ELD15" i="1"/>
  <c r="ELE15" i="1"/>
  <c r="ELH15" i="1"/>
  <c r="ELJ15" i="1"/>
  <c r="ELM15" i="1"/>
  <c r="ELN15" i="1"/>
  <c r="ELO15" i="1"/>
  <c r="ELQ15" i="1"/>
  <c r="ELS15" i="1"/>
  <c r="ELT15" i="1"/>
  <c r="ELV15" i="1"/>
  <c r="ELY15" i="1"/>
  <c r="EMA15" i="1"/>
  <c r="EMC15" i="1"/>
  <c r="EME15" i="1"/>
  <c r="EMO15" i="1"/>
  <c r="EMV15" i="1"/>
  <c r="EMW15" i="1"/>
  <c r="EMY15" i="1"/>
  <c r="EMZ15" i="1"/>
  <c r="ENC15" i="1"/>
  <c r="ENE15" i="1"/>
  <c r="ENF15" i="1"/>
  <c r="ENH15" i="1"/>
  <c r="ENJ15" i="1"/>
  <c r="ENL15" i="1"/>
  <c r="ENN15" i="1"/>
  <c r="ENO15" i="1"/>
  <c r="ENQ15" i="1"/>
  <c r="ENR15" i="1"/>
  <c r="ENS15" i="1"/>
  <c r="ENV15" i="1"/>
  <c r="ENX15" i="1"/>
  <c r="ENZ15" i="1"/>
  <c r="EOC15" i="1"/>
  <c r="EOE15" i="1"/>
  <c r="EOO15" i="1"/>
  <c r="EOP15" i="1"/>
  <c r="EOQ15" i="1"/>
  <c r="EOU15" i="1"/>
  <c r="EOV15" i="1"/>
  <c r="EOW15" i="1"/>
  <c r="EOX15" i="1"/>
  <c r="EOZ15" i="1"/>
  <c r="EPC15" i="1"/>
  <c r="EPE15" i="1"/>
  <c r="EPF15" i="1"/>
  <c r="EPG15" i="1"/>
  <c r="EPK15" i="1"/>
  <c r="EPM15" i="1"/>
  <c r="EPN15" i="1"/>
  <c r="EPO15" i="1"/>
  <c r="EPP15" i="1"/>
  <c r="EPR15" i="1"/>
  <c r="EPZ15" i="1"/>
  <c r="EQE15" i="1"/>
  <c r="EQN15" i="1"/>
  <c r="EQO15" i="1"/>
  <c r="EQR15" i="1"/>
  <c r="EQS15" i="1"/>
  <c r="EQV15" i="1"/>
  <c r="EQY15" i="1"/>
  <c r="ERE15" i="1"/>
  <c r="ERF15" i="1"/>
  <c r="ERI15" i="1"/>
  <c r="ERJ15" i="1"/>
  <c r="ERN15" i="1"/>
  <c r="ERV15" i="1"/>
  <c r="ERX15" i="1"/>
  <c r="ESA15" i="1"/>
  <c r="ESI15" i="1"/>
  <c r="ESL15" i="1"/>
  <c r="ESO15" i="1"/>
  <c r="ESP15" i="1"/>
  <c r="ESR15" i="1"/>
  <c r="EST15" i="1"/>
  <c r="ETC15" i="1"/>
  <c r="ETD15" i="1"/>
  <c r="ETJ15" i="1"/>
  <c r="ETM15" i="1"/>
  <c r="ETQ15" i="1"/>
  <c r="ETS15" i="1"/>
  <c r="ETT15" i="1"/>
  <c r="ETU15" i="1"/>
  <c r="ETW15" i="1"/>
  <c r="ETX15" i="1"/>
  <c r="EUA15" i="1"/>
  <c r="EUK15" i="1"/>
  <c r="EUL15" i="1"/>
  <c r="EUO15" i="1"/>
  <c r="EUR15" i="1"/>
  <c r="EUU15" i="1"/>
  <c r="EUV15" i="1"/>
  <c r="EUY15" i="1"/>
  <c r="EVA15" i="1"/>
  <c r="EVD15" i="1"/>
  <c r="EVH15" i="1"/>
  <c r="EVI15" i="1"/>
  <c r="EVN15" i="1"/>
  <c r="EVQ15" i="1"/>
  <c r="EVR15" i="1"/>
  <c r="EVS15" i="1"/>
  <c r="EVT15" i="1"/>
  <c r="EVV15" i="1"/>
  <c r="EVW15" i="1"/>
  <c r="EWH15" i="1"/>
  <c r="EWK15" i="1"/>
  <c r="EWL15" i="1"/>
  <c r="EWO15" i="1"/>
  <c r="EWP15" i="1"/>
  <c r="EWS15" i="1"/>
  <c r="EWV15" i="1"/>
  <c r="EWW15" i="1"/>
  <c r="EWX15" i="1"/>
  <c r="EWY15" i="1"/>
  <c r="EWZ15" i="1"/>
  <c r="EXC15" i="1"/>
  <c r="EXD15" i="1"/>
  <c r="EXG15" i="1"/>
  <c r="EXH15" i="1"/>
  <c r="EXJ15" i="1"/>
  <c r="EXO15" i="1"/>
  <c r="EXP15" i="1"/>
  <c r="EXV15" i="1"/>
  <c r="EXW15" i="1"/>
  <c r="EYA15" i="1"/>
  <c r="EYH15" i="1"/>
  <c r="EYK15" i="1"/>
  <c r="EYN15" i="1"/>
  <c r="EYO15" i="1"/>
  <c r="EYR15" i="1"/>
  <c r="EYS15" i="1"/>
  <c r="EYU15" i="1"/>
  <c r="EYV15" i="1"/>
  <c r="EYY15" i="1"/>
  <c r="EZB15" i="1"/>
  <c r="EZC15" i="1"/>
  <c r="EZE15" i="1"/>
  <c r="EZG15" i="1"/>
  <c r="EZH15" i="1"/>
  <c r="EZL15" i="1"/>
  <c r="EZP15" i="1"/>
  <c r="EZS15" i="1"/>
  <c r="FAA15" i="1"/>
  <c r="FAC15" i="1"/>
  <c r="FAH15" i="1"/>
  <c r="FAK15" i="1"/>
  <c r="FAN15" i="1"/>
  <c r="FAO15" i="1"/>
  <c r="FAR15" i="1"/>
  <c r="FAS15" i="1"/>
  <c r="FAV15" i="1"/>
  <c r="FAW15" i="1"/>
  <c r="FBA15" i="1"/>
  <c r="FBB15" i="1"/>
  <c r="FBE15" i="1"/>
  <c r="FBH15" i="1"/>
  <c r="FBM15" i="1"/>
  <c r="FBO15" i="1"/>
  <c r="FBP15" i="1"/>
  <c r="FBQ15" i="1"/>
  <c r="FBS15" i="1"/>
  <c r="FBW15" i="1"/>
  <c r="FCC15" i="1"/>
  <c r="FCD15" i="1"/>
  <c r="FCH15" i="1"/>
  <c r="FCN15" i="1"/>
  <c r="FCR15" i="1"/>
  <c r="FCS15" i="1"/>
  <c r="FCV15" i="1"/>
  <c r="FCW15" i="1"/>
  <c r="FDA15" i="1"/>
  <c r="FDC15" i="1"/>
  <c r="FDH15" i="1"/>
  <c r="FDI15" i="1"/>
  <c r="FDM15" i="1"/>
  <c r="FDV15" i="1"/>
  <c r="FEA15" i="1"/>
  <c r="FEG15" i="1"/>
  <c r="FEK15" i="1"/>
  <c r="FEL15" i="1"/>
  <c r="FEO15" i="1"/>
  <c r="FET15" i="1"/>
  <c r="FEU15" i="1"/>
  <c r="FEW15" i="1"/>
  <c r="FEY15" i="1"/>
  <c r="FEZ15" i="1"/>
  <c r="FFB15" i="1"/>
  <c r="FFC15" i="1"/>
  <c r="FFD15" i="1"/>
  <c r="FFF15" i="1"/>
  <c r="FFH15" i="1"/>
  <c r="FFI15" i="1"/>
  <c r="FFL15" i="1"/>
  <c r="FFM15" i="1"/>
  <c r="FFU15" i="1"/>
  <c r="FFY15" i="1"/>
  <c r="FGD15" i="1"/>
  <c r="FGG15" i="1"/>
  <c r="FGJ15" i="1"/>
  <c r="FGK15" i="1"/>
  <c r="FGQ15" i="1"/>
  <c r="FGT15" i="1"/>
  <c r="FGV15" i="1"/>
  <c r="FGX15" i="1"/>
  <c r="FGZ15" i="1"/>
  <c r="FHC15" i="1"/>
  <c r="FHE15" i="1"/>
  <c r="FHH15" i="1"/>
  <c r="FHI15" i="1"/>
  <c r="FHJ15" i="1"/>
  <c r="FHR15" i="1"/>
  <c r="FHV15" i="1"/>
  <c r="FHZ15" i="1"/>
  <c r="FID15" i="1"/>
  <c r="FIE15" i="1"/>
  <c r="FIH15" i="1"/>
  <c r="FIJ15" i="1"/>
  <c r="FIK15" i="1"/>
  <c r="FIL15" i="1"/>
  <c r="FIN15" i="1"/>
  <c r="FIO15" i="1"/>
  <c r="FIP15" i="1"/>
  <c r="FIS15" i="1"/>
  <c r="FIT15" i="1"/>
  <c r="FIW15" i="1"/>
  <c r="FIY15" i="1"/>
  <c r="FIZ15" i="1"/>
  <c r="FJC15" i="1"/>
  <c r="FJE15" i="1"/>
  <c r="FJI15" i="1"/>
  <c r="FJK15" i="1"/>
  <c r="FJQ15" i="1"/>
  <c r="FJU15" i="1"/>
  <c r="FJZ15" i="1"/>
  <c r="FKC15" i="1"/>
  <c r="FKD15" i="1"/>
  <c r="FKH15" i="1"/>
  <c r="FKK15" i="1"/>
  <c r="FKN15" i="1"/>
  <c r="FKP15" i="1"/>
  <c r="FKV15" i="1"/>
  <c r="FKZ15" i="1"/>
  <c r="FLA15" i="1"/>
  <c r="FLF15" i="1"/>
  <c r="FLG15" i="1"/>
  <c r="FLJ15" i="1"/>
  <c r="FLO15" i="1"/>
  <c r="FLS15" i="1"/>
  <c r="FLV15" i="1"/>
  <c r="FLW15" i="1"/>
  <c r="FLY15" i="1"/>
  <c r="FMA15" i="1"/>
  <c r="FMD15" i="1"/>
  <c r="FMG15" i="1"/>
  <c r="FMH15" i="1"/>
  <c r="FMJ15" i="1"/>
  <c r="FMM15" i="1"/>
  <c r="FMQ15" i="1"/>
  <c r="FMT15" i="1"/>
  <c r="FMU15" i="1"/>
  <c r="FMV15" i="1"/>
  <c r="FMY15" i="1"/>
  <c r="FND15" i="1"/>
  <c r="FNF15" i="1"/>
  <c r="FNG15" i="1"/>
  <c r="FNW15" i="1"/>
  <c r="FNZ15" i="1"/>
  <c r="FOD15" i="1"/>
  <c r="FOI15" i="1"/>
  <c r="FOK15" i="1"/>
  <c r="FOL15" i="1"/>
  <c r="FOP15" i="1"/>
  <c r="FOR15" i="1"/>
  <c r="FOS15" i="1"/>
  <c r="FOV15" i="1"/>
  <c r="FOW15" i="1"/>
  <c r="FOY15" i="1"/>
  <c r="FOZ15" i="1"/>
  <c r="FPD15" i="1"/>
  <c r="FQN15" i="1"/>
  <c r="FQO15" i="1"/>
  <c r="FQS15" i="1"/>
  <c r="FQW15" i="1"/>
  <c r="FQX15" i="1"/>
  <c r="FRB15" i="1"/>
  <c r="FRN15" i="1"/>
  <c r="FRS15" i="1"/>
  <c r="FRT15" i="1"/>
  <c r="FRW15" i="1"/>
  <c r="FRX15" i="1"/>
  <c r="FSA15" i="1"/>
  <c r="FSM15" i="1"/>
  <c r="FTG15" i="1"/>
  <c r="FTL15" i="1"/>
  <c r="FTO15" i="1"/>
  <c r="FTV15" i="1"/>
  <c r="FTZ15" i="1"/>
  <c r="FUD15" i="1"/>
  <c r="FUF15" i="1"/>
  <c r="FUH15" i="1"/>
  <c r="FUL15" i="1"/>
  <c r="FUN15" i="1"/>
  <c r="FUO15" i="1"/>
  <c r="FUU15" i="1"/>
  <c r="FUX15" i="1"/>
  <c r="FVF15" i="1"/>
  <c r="FVK15" i="1"/>
  <c r="FVN15" i="1"/>
  <c r="FVO15" i="1"/>
  <c r="FVU15" i="1"/>
  <c r="FVW15" i="1"/>
  <c r="FVX15" i="1"/>
  <c r="FVY15" i="1"/>
  <c r="FWA15" i="1"/>
  <c r="FWB15" i="1"/>
  <c r="FWC15" i="1"/>
  <c r="FWG15" i="1"/>
  <c r="FWK15" i="1"/>
  <c r="FWS15" i="1"/>
  <c r="FWY15" i="1"/>
  <c r="FXC15" i="1"/>
  <c r="FXE15" i="1"/>
  <c r="FXI15" i="1"/>
  <c r="FXM15" i="1"/>
  <c r="FXO15" i="1"/>
  <c r="FXQ15" i="1"/>
  <c r="FXU15" i="1"/>
  <c r="FXY15" i="1"/>
  <c r="FXZ15" i="1"/>
  <c r="FYC15" i="1"/>
  <c r="FYM15" i="1"/>
  <c r="FYP15" i="1"/>
  <c r="FYR15" i="1"/>
  <c r="FZG15" i="1"/>
  <c r="FZJ15" i="1"/>
  <c r="FZK15" i="1"/>
  <c r="FZN15" i="1"/>
  <c r="FZP15" i="1"/>
  <c r="FZQ15" i="1"/>
  <c r="FZV15" i="1"/>
  <c r="FZZ15" i="1"/>
  <c r="GAC15" i="1"/>
  <c r="GAH15" i="1"/>
  <c r="GAJ15" i="1"/>
  <c r="GAK15" i="1"/>
  <c r="GAL15" i="1"/>
  <c r="GAN15" i="1"/>
  <c r="GAP15" i="1"/>
  <c r="GBD15" i="1"/>
  <c r="GBH15" i="1"/>
  <c r="GBK15" i="1"/>
  <c r="GBP15" i="1"/>
  <c r="GBR15" i="1"/>
  <c r="GBS15" i="1"/>
  <c r="GBW15" i="1"/>
  <c r="GBX15" i="1"/>
  <c r="GCA15" i="1"/>
  <c r="GCB15" i="1"/>
  <c r="GCE15" i="1"/>
  <c r="GCH15" i="1"/>
  <c r="GCJ15" i="1"/>
  <c r="GCK15" i="1"/>
  <c r="GCM15" i="1"/>
  <c r="GCN15" i="1"/>
  <c r="GCP15" i="1"/>
  <c r="GCQ15" i="1"/>
  <c r="GDC15" i="1"/>
  <c r="GDF15" i="1"/>
  <c r="GDJ15" i="1"/>
  <c r="GDM15" i="1"/>
  <c r="GDQ15" i="1"/>
  <c r="GDT15" i="1"/>
  <c r="GDX15" i="1"/>
  <c r="GDZ15" i="1"/>
  <c r="GEA15" i="1"/>
  <c r="GEC15" i="1"/>
  <c r="GEE15" i="1"/>
  <c r="GEH15" i="1"/>
  <c r="GEM15" i="1"/>
  <c r="GEZ15" i="1"/>
  <c r="GFD15" i="1"/>
  <c r="GFH15" i="1"/>
  <c r="GFR15" i="1"/>
  <c r="GFV15" i="1"/>
</calcChain>
</file>

<file path=xl/sharedStrings.xml><?xml version="1.0" encoding="utf-8"?>
<sst xmlns="http://schemas.openxmlformats.org/spreadsheetml/2006/main" count="2020" uniqueCount="2">
  <si>
    <t>Inf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</si>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</sst>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V16"/>
  <sheetViews>
    <sheetView tabSelected="1" workbookViewId="0"/>
  </sheetViews>
  <sheetFormatPr defaultRowHeight="14.25" x14ac:dyDescent="0.2"/>
  <cols>
    <col min="1" max="1" width="10.5" bestFit="1" customWidth="1"/>
    <col min="2" max="2" width="11.625" bestFit="1" customWidth="1"/>
    <col min="3" max="3" width="12.75" bestFit="1" customWidth="1"/>
    <col min="4" max="11" width="11.625" bestFit="1" customWidth="1"/>
    <col min="12" max="12" width="10.5" bestFit="1" customWidth="1"/>
    <col min="13" max="30" width="11.625" bestFit="1" customWidth="1"/>
    <col min="31" max="31" width="10.5" bestFit="1" customWidth="1"/>
    <col min="32" max="38" width="11.625" bestFit="1" customWidth="1"/>
    <col min="39" max="39" width="10.5" bestFit="1" customWidth="1"/>
    <col min="40" max="48" width="11.625" bestFit="1" customWidth="1"/>
    <col min="49" max="49" width="10.5" bestFit="1" customWidth="1"/>
    <col min="50" max="70" width="11.625" bestFit="1" customWidth="1"/>
    <col min="71" max="71" width="10.5" bestFit="1" customWidth="1"/>
    <col min="72" max="86" width="11.625" bestFit="1" customWidth="1"/>
    <col min="87" max="88" width="10.5" bestFit="1" customWidth="1"/>
    <col min="89" max="90" width="11.625" bestFit="1" customWidth="1"/>
    <col min="91" max="91" width="10.5" bestFit="1" customWidth="1"/>
    <col min="92" max="99" width="11.625" bestFit="1" customWidth="1"/>
    <col min="100" max="100" width="10.5" bestFit="1" customWidth="1"/>
    <col min="101" max="111" width="11.625" bestFit="1" customWidth="1"/>
    <col min="112" max="112" width="10.5" bestFit="1" customWidth="1"/>
    <col min="113" max="113" width="11.625" bestFit="1" customWidth="1"/>
    <col min="114" max="114" width="10.5" bestFit="1" customWidth="1"/>
    <col min="115" max="123" width="11.625" bestFit="1" customWidth="1"/>
    <col min="124" max="124" width="10.5" bestFit="1" customWidth="1"/>
    <col min="125" max="128" width="11.625" bestFit="1" customWidth="1"/>
    <col min="129" max="129" width="10.5" bestFit="1" customWidth="1"/>
    <col min="130" max="136" width="11.625" bestFit="1" customWidth="1"/>
    <col min="137" max="137" width="10.5" bestFit="1" customWidth="1"/>
    <col min="138" max="139" width="11.625" bestFit="1" customWidth="1"/>
    <col min="140" max="140" width="10.5" bestFit="1" customWidth="1"/>
    <col min="141" max="147" width="11.625" bestFit="1" customWidth="1"/>
    <col min="148" max="148" width="10.5" bestFit="1" customWidth="1"/>
    <col min="149" max="149" width="11.625" bestFit="1" customWidth="1"/>
    <col min="150" max="150" width="10.5" bestFit="1" customWidth="1"/>
    <col min="151" max="154" width="11.625" bestFit="1" customWidth="1"/>
    <col min="155" max="155" width="10.5" bestFit="1" customWidth="1"/>
    <col min="156" max="157" width="11.625" bestFit="1" customWidth="1"/>
    <col min="158" max="158" width="10.5" bestFit="1" customWidth="1"/>
    <col min="159" max="166" width="11.625" bestFit="1" customWidth="1"/>
    <col min="167" max="167" width="10.5" bestFit="1" customWidth="1"/>
    <col min="168" max="170" width="11.625" bestFit="1" customWidth="1"/>
    <col min="171" max="171" width="10.5" bestFit="1" customWidth="1"/>
    <col min="172" max="185" width="11.625" bestFit="1" customWidth="1"/>
    <col min="186" max="186" width="10.5" bestFit="1" customWidth="1"/>
    <col min="187" max="194" width="11.625" bestFit="1" customWidth="1"/>
    <col min="195" max="195" width="10.5" bestFit="1" customWidth="1"/>
    <col min="196" max="199" width="11.625" bestFit="1" customWidth="1"/>
    <col min="200" max="200" width="10.5" bestFit="1" customWidth="1"/>
    <col min="201" max="210" width="11.625" bestFit="1" customWidth="1"/>
    <col min="211" max="211" width="10.5" bestFit="1" customWidth="1"/>
    <col min="212" max="215" width="11.625" bestFit="1" customWidth="1"/>
    <col min="216" max="216" width="10.5" bestFit="1" customWidth="1"/>
    <col min="217" max="224" width="11.625" bestFit="1" customWidth="1"/>
    <col min="225" max="225" width="10.5" bestFit="1" customWidth="1"/>
    <col min="226" max="230" width="11.625" bestFit="1" customWidth="1"/>
    <col min="231" max="232" width="10.5" bestFit="1" customWidth="1"/>
    <col min="233" max="235" width="11.625" bestFit="1" customWidth="1"/>
    <col min="236" max="236" width="9.5" bestFit="1" customWidth="1"/>
    <col min="237" max="256" width="11.625" bestFit="1" customWidth="1"/>
    <col min="257" max="257" width="10.5" bestFit="1" customWidth="1"/>
    <col min="258" max="259" width="11.625" bestFit="1" customWidth="1"/>
    <col min="260" max="260" width="10.5" bestFit="1" customWidth="1"/>
    <col min="261" max="270" width="11.625" bestFit="1" customWidth="1"/>
    <col min="271" max="271" width="12.75" bestFit="1" customWidth="1"/>
    <col min="272" max="275" width="11.625" bestFit="1" customWidth="1"/>
    <col min="276" max="276" width="12.75" bestFit="1" customWidth="1"/>
    <col min="277" max="281" width="11.625" bestFit="1" customWidth="1"/>
    <col min="282" max="283" width="10.5" bestFit="1" customWidth="1"/>
    <col min="284" max="284" width="11.625" bestFit="1" customWidth="1"/>
    <col min="285" max="285" width="10.5" bestFit="1" customWidth="1"/>
    <col min="286" max="287" width="11.625" bestFit="1" customWidth="1"/>
    <col min="288" max="288" width="10.5" bestFit="1" customWidth="1"/>
    <col min="289" max="292" width="11.625" bestFit="1" customWidth="1"/>
    <col min="293" max="293" width="10.5" bestFit="1" customWidth="1"/>
    <col min="294" max="294" width="11.625" bestFit="1" customWidth="1"/>
    <col min="295" max="295" width="9.5" bestFit="1" customWidth="1"/>
    <col min="296" max="304" width="11.625" bestFit="1" customWidth="1"/>
    <col min="305" max="305" width="10.5" bestFit="1" customWidth="1"/>
    <col min="306" max="334" width="11.625" bestFit="1" customWidth="1"/>
    <col min="335" max="335" width="10.5" bestFit="1" customWidth="1"/>
    <col min="336" max="340" width="11.625" bestFit="1" customWidth="1"/>
    <col min="341" max="341" width="10.5" bestFit="1" customWidth="1"/>
    <col min="342" max="347" width="11.625" bestFit="1" customWidth="1"/>
    <col min="348" max="348" width="10.5" bestFit="1" customWidth="1"/>
    <col min="349" max="369" width="11.625" bestFit="1" customWidth="1"/>
    <col min="370" max="370" width="10.5" bestFit="1" customWidth="1"/>
    <col min="371" max="394" width="11.625" bestFit="1" customWidth="1"/>
    <col min="395" max="395" width="10.5" bestFit="1" customWidth="1"/>
    <col min="396" max="442" width="11.625" bestFit="1" customWidth="1"/>
    <col min="443" max="443" width="10.5" bestFit="1" customWidth="1"/>
    <col min="444" max="451" width="11.625" bestFit="1" customWidth="1"/>
    <col min="452" max="452" width="10.5" bestFit="1" customWidth="1"/>
    <col min="453" max="463" width="11.625" bestFit="1" customWidth="1"/>
    <col min="464" max="464" width="10.5" bestFit="1" customWidth="1"/>
    <col min="465" max="466" width="11.625" bestFit="1" customWidth="1"/>
    <col min="467" max="468" width="10.5" bestFit="1" customWidth="1"/>
    <col min="469" max="481" width="11.625" bestFit="1" customWidth="1"/>
    <col min="482" max="483" width="10.5" bestFit="1" customWidth="1"/>
    <col min="484" max="485" width="11.625" bestFit="1" customWidth="1"/>
    <col min="486" max="486" width="10.5" bestFit="1" customWidth="1"/>
    <col min="487" max="487" width="11.625" bestFit="1" customWidth="1"/>
    <col min="488" max="488" width="10.5" bestFit="1" customWidth="1"/>
    <col min="489" max="492" width="11.625" bestFit="1" customWidth="1"/>
    <col min="493" max="493" width="10.5" bestFit="1" customWidth="1"/>
    <col min="494" max="500" width="11.625" bestFit="1" customWidth="1"/>
    <col min="501" max="501" width="10.5" bestFit="1" customWidth="1"/>
    <col min="502" max="505" width="11.625" bestFit="1" customWidth="1"/>
    <col min="506" max="506" width="10.5" bestFit="1" customWidth="1"/>
    <col min="507" max="510" width="11.625" bestFit="1" customWidth="1"/>
    <col min="511" max="511" width="10.5" bestFit="1" customWidth="1"/>
    <col min="512" max="529" width="11.625" bestFit="1" customWidth="1"/>
    <col min="530" max="530" width="10.5" bestFit="1" customWidth="1"/>
    <col min="531" max="532" width="11.625" bestFit="1" customWidth="1"/>
    <col min="533" max="533" width="10.5" bestFit="1" customWidth="1"/>
    <col min="534" max="539" width="11.625" bestFit="1" customWidth="1"/>
    <col min="540" max="540" width="10.5" bestFit="1" customWidth="1"/>
    <col min="541" max="543" width="11.625" bestFit="1" customWidth="1"/>
    <col min="544" max="544" width="10.5" bestFit="1" customWidth="1"/>
    <col min="545" max="550" width="11.625" bestFit="1" customWidth="1"/>
    <col min="551" max="551" width="12.75" bestFit="1" customWidth="1"/>
    <col min="552" max="562" width="11.625" bestFit="1" customWidth="1"/>
    <col min="563" max="563" width="10.5" bestFit="1" customWidth="1"/>
    <col min="564" max="565" width="11.625" bestFit="1" customWidth="1"/>
    <col min="566" max="566" width="10.5" bestFit="1" customWidth="1"/>
    <col min="567" max="568" width="11.625" bestFit="1" customWidth="1"/>
    <col min="569" max="569" width="10.5" bestFit="1" customWidth="1"/>
    <col min="570" max="570" width="11.625" bestFit="1" customWidth="1"/>
    <col min="571" max="571" width="13.875" bestFit="1" customWidth="1"/>
    <col min="572" max="587" width="11.625" bestFit="1" customWidth="1"/>
    <col min="588" max="588" width="10.5" bestFit="1" customWidth="1"/>
    <col min="589" max="589" width="11.625" bestFit="1" customWidth="1"/>
    <col min="590" max="591" width="10.5" bestFit="1" customWidth="1"/>
    <col min="592" max="595" width="11.625" bestFit="1" customWidth="1"/>
    <col min="596" max="596" width="10.5" bestFit="1" customWidth="1"/>
    <col min="597" max="604" width="11.625" bestFit="1" customWidth="1"/>
    <col min="605" max="605" width="10.5" bestFit="1" customWidth="1"/>
    <col min="606" max="613" width="11.625" bestFit="1" customWidth="1"/>
    <col min="614" max="614" width="10.5" bestFit="1" customWidth="1"/>
    <col min="615" max="631" width="11.625" bestFit="1" customWidth="1"/>
    <col min="632" max="632" width="10.5" bestFit="1" customWidth="1"/>
    <col min="633" max="636" width="11.625" bestFit="1" customWidth="1"/>
    <col min="637" max="637" width="10.5" bestFit="1" customWidth="1"/>
    <col min="638" max="641" width="11.625" bestFit="1" customWidth="1"/>
    <col min="642" max="642" width="10.5" bestFit="1" customWidth="1"/>
    <col min="643" max="650" width="11.625" bestFit="1" customWidth="1"/>
    <col min="651" max="651" width="10.5" bestFit="1" customWidth="1"/>
    <col min="652" max="663" width="11.625" bestFit="1" customWidth="1"/>
    <col min="664" max="665" width="10.5" bestFit="1" customWidth="1"/>
    <col min="666" max="676" width="11.625" bestFit="1" customWidth="1"/>
    <col min="677" max="677" width="10.5" bestFit="1" customWidth="1"/>
    <col min="678" max="679" width="11.625" bestFit="1" customWidth="1"/>
    <col min="680" max="680" width="10.5" bestFit="1" customWidth="1"/>
    <col min="681" max="683" width="11.625" bestFit="1" customWidth="1"/>
    <col min="684" max="684" width="10.5" bestFit="1" customWidth="1"/>
    <col min="685" max="698" width="11.625" bestFit="1" customWidth="1"/>
    <col min="699" max="699" width="10.5" bestFit="1" customWidth="1"/>
    <col min="700" max="715" width="11.625" bestFit="1" customWidth="1"/>
    <col min="716" max="716" width="10.5" bestFit="1" customWidth="1"/>
    <col min="717" max="718" width="11.625" bestFit="1" customWidth="1"/>
    <col min="719" max="719" width="10.5" bestFit="1" customWidth="1"/>
    <col min="720" max="722" width="11.625" bestFit="1" customWidth="1"/>
    <col min="723" max="723" width="10.5" bestFit="1" customWidth="1"/>
    <col min="724" max="730" width="11.625" bestFit="1" customWidth="1"/>
    <col min="731" max="731" width="10.5" bestFit="1" customWidth="1"/>
    <col min="732" max="740" width="11.625" bestFit="1" customWidth="1"/>
    <col min="741" max="741" width="10.5" bestFit="1" customWidth="1"/>
    <col min="742" max="765" width="11.625" bestFit="1" customWidth="1"/>
    <col min="766" max="766" width="10.5" bestFit="1" customWidth="1"/>
    <col min="767" max="791" width="11.625" bestFit="1" customWidth="1"/>
    <col min="792" max="792" width="10.5" bestFit="1" customWidth="1"/>
    <col min="793" max="799" width="11.625" bestFit="1" customWidth="1"/>
    <col min="800" max="801" width="10.5" bestFit="1" customWidth="1"/>
    <col min="802" max="819" width="11.625" bestFit="1" customWidth="1"/>
    <col min="820" max="820" width="10.5" bestFit="1" customWidth="1"/>
    <col min="821" max="829" width="11.625" bestFit="1" customWidth="1"/>
    <col min="830" max="830" width="10.5" bestFit="1" customWidth="1"/>
    <col min="831" max="833" width="11.625" bestFit="1" customWidth="1"/>
    <col min="834" max="834" width="9.5" bestFit="1" customWidth="1"/>
    <col min="835" max="845" width="11.625" bestFit="1" customWidth="1"/>
    <col min="846" max="846" width="10.5" bestFit="1" customWidth="1"/>
    <col min="847" max="881" width="11.625" bestFit="1" customWidth="1"/>
    <col min="882" max="882" width="10.5" bestFit="1" customWidth="1"/>
    <col min="883" max="891" width="11.625" bestFit="1" customWidth="1"/>
    <col min="892" max="892" width="10.5" bestFit="1" customWidth="1"/>
    <col min="893" max="904" width="11.625" bestFit="1" customWidth="1"/>
    <col min="905" max="905" width="12.75" bestFit="1" customWidth="1"/>
    <col min="906" max="909" width="11.625" bestFit="1" customWidth="1"/>
    <col min="910" max="910" width="10.5" bestFit="1" customWidth="1"/>
    <col min="911" max="914" width="11.625" bestFit="1" customWidth="1"/>
    <col min="915" max="915" width="12.75" bestFit="1" customWidth="1"/>
    <col min="916" max="917" width="10.5" bestFit="1" customWidth="1"/>
    <col min="918" max="926" width="11.625" bestFit="1" customWidth="1"/>
    <col min="927" max="927" width="10.5" bestFit="1" customWidth="1"/>
    <col min="928" max="943" width="11.625" bestFit="1" customWidth="1"/>
    <col min="944" max="944" width="10.5" bestFit="1" customWidth="1"/>
    <col min="945" max="950" width="11.625" bestFit="1" customWidth="1"/>
    <col min="951" max="951" width="10.5" bestFit="1" customWidth="1"/>
    <col min="952" max="956" width="11.625" bestFit="1" customWidth="1"/>
    <col min="957" max="957" width="10.5" bestFit="1" customWidth="1"/>
    <col min="958" max="965" width="11.625" bestFit="1" customWidth="1"/>
    <col min="966" max="966" width="10.5" bestFit="1" customWidth="1"/>
    <col min="967" max="975" width="11.625" bestFit="1" customWidth="1"/>
    <col min="976" max="976" width="10.5" bestFit="1" customWidth="1"/>
    <col min="977" max="977" width="11.625" bestFit="1" customWidth="1"/>
    <col min="978" max="978" width="10.5" bestFit="1" customWidth="1"/>
    <col min="979" max="986" width="11.625" bestFit="1" customWidth="1"/>
    <col min="987" max="987" width="10.5" bestFit="1" customWidth="1"/>
    <col min="988" max="994" width="11.625" bestFit="1" customWidth="1"/>
    <col min="995" max="995" width="10.5" bestFit="1" customWidth="1"/>
    <col min="996" max="1000" width="11.625" bestFit="1" customWidth="1"/>
    <col min="1001" max="1001" width="10.5" bestFit="1" customWidth="1"/>
    <col min="1002" max="1005" width="11.625" bestFit="1" customWidth="1"/>
    <col min="1006" max="1006" width="10.5" bestFit="1" customWidth="1"/>
    <col min="1007" max="1010" width="11.625" bestFit="1" customWidth="1"/>
    <col min="1011" max="1011" width="10.5" bestFit="1" customWidth="1"/>
    <col min="1012" max="1016" width="11.625" bestFit="1" customWidth="1"/>
    <col min="1017" max="1017" width="10.5" bestFit="1" customWidth="1"/>
    <col min="1018" max="1029" width="11.625" bestFit="1" customWidth="1"/>
    <col min="1030" max="1030" width="10.5" bestFit="1" customWidth="1"/>
    <col min="1031" max="1053" width="11.625" bestFit="1" customWidth="1"/>
    <col min="1054" max="1054" width="10.5" bestFit="1" customWidth="1"/>
    <col min="1055" max="1081" width="11.625" bestFit="1" customWidth="1"/>
    <col min="1082" max="1082" width="10.5" bestFit="1" customWidth="1"/>
    <col min="1083" max="1105" width="11.625" bestFit="1" customWidth="1"/>
    <col min="1106" max="1106" width="9.5" bestFit="1" customWidth="1"/>
    <col min="1107" max="1113" width="11.625" bestFit="1" customWidth="1"/>
    <col min="1114" max="1114" width="10.5" bestFit="1" customWidth="1"/>
    <col min="1115" max="1122" width="11.625" bestFit="1" customWidth="1"/>
    <col min="1123" max="1123" width="12.75" bestFit="1" customWidth="1"/>
    <col min="1124" max="1132" width="11.625" bestFit="1" customWidth="1"/>
    <col min="1133" max="1133" width="10.5" bestFit="1" customWidth="1"/>
    <col min="1134" max="1153" width="11.625" bestFit="1" customWidth="1"/>
    <col min="1154" max="1154" width="10.5" bestFit="1" customWidth="1"/>
    <col min="1155" max="1161" width="11.625" bestFit="1" customWidth="1"/>
    <col min="1162" max="1162" width="10.5" bestFit="1" customWidth="1"/>
    <col min="1163" max="1184" width="11.625" bestFit="1" customWidth="1"/>
    <col min="1185" max="1185" width="10.5" bestFit="1" customWidth="1"/>
    <col min="1186" max="1195" width="11.625" bestFit="1" customWidth="1"/>
    <col min="1196" max="1196" width="10.5" bestFit="1" customWidth="1"/>
    <col min="1197" max="1210" width="11.625" bestFit="1" customWidth="1"/>
    <col min="1211" max="1211" width="10.5" bestFit="1" customWidth="1"/>
    <col min="1212" max="1234" width="11.625" bestFit="1" customWidth="1"/>
    <col min="1235" max="1235" width="10.5" bestFit="1" customWidth="1"/>
    <col min="1236" max="1236" width="11.625" bestFit="1" customWidth="1"/>
    <col min="1237" max="1237" width="10.5" bestFit="1" customWidth="1"/>
    <col min="1238" max="1238" width="11.625" bestFit="1" customWidth="1"/>
    <col min="1239" max="1239" width="12.75" bestFit="1" customWidth="1"/>
    <col min="1240" max="1257" width="11.625" bestFit="1" customWidth="1"/>
    <col min="1258" max="1258" width="10.5" bestFit="1" customWidth="1"/>
    <col min="1259" max="1271" width="11.625" bestFit="1" customWidth="1"/>
    <col min="1272" max="1272" width="10.5" bestFit="1" customWidth="1"/>
    <col min="1273" max="1278" width="11.625" bestFit="1" customWidth="1"/>
    <col min="1279" max="1279" width="10.5" bestFit="1" customWidth="1"/>
    <col min="1280" max="1320" width="11.625" bestFit="1" customWidth="1"/>
    <col min="1321" max="1321" width="10.5" bestFit="1" customWidth="1"/>
    <col min="1322" max="1324" width="11.625" bestFit="1" customWidth="1"/>
    <col min="1325" max="1325" width="10.5" bestFit="1" customWidth="1"/>
    <col min="1326" max="1337" width="11.625" bestFit="1" customWidth="1"/>
    <col min="1338" max="1338" width="9.5" bestFit="1" customWidth="1"/>
    <col min="1339" max="1345" width="11.625" bestFit="1" customWidth="1"/>
    <col min="1346" max="1346" width="10.5" bestFit="1" customWidth="1"/>
    <col min="1347" max="1350" width="11.625" bestFit="1" customWidth="1"/>
    <col min="1351" max="1351" width="10.5" bestFit="1" customWidth="1"/>
    <col min="1352" max="1364" width="11.625" bestFit="1" customWidth="1"/>
    <col min="1365" max="1365" width="10.5" bestFit="1" customWidth="1"/>
    <col min="1366" max="1382" width="11.625" bestFit="1" customWidth="1"/>
    <col min="1383" max="1383" width="10.5" bestFit="1" customWidth="1"/>
    <col min="1384" max="1392" width="11.625" bestFit="1" customWidth="1"/>
    <col min="1393" max="1393" width="10.5" bestFit="1" customWidth="1"/>
    <col min="1394" max="1395" width="11.625" bestFit="1" customWidth="1"/>
    <col min="1396" max="1396" width="10.5" bestFit="1" customWidth="1"/>
    <col min="1397" max="1413" width="11.625" bestFit="1" customWidth="1"/>
    <col min="1414" max="1414" width="10.5" bestFit="1" customWidth="1"/>
    <col min="1415" max="1419" width="11.625" bestFit="1" customWidth="1"/>
    <col min="1420" max="1420" width="10.5" bestFit="1" customWidth="1"/>
    <col min="1421" max="1422" width="11.625" bestFit="1" customWidth="1"/>
    <col min="1423" max="1423" width="10.5" bestFit="1" customWidth="1"/>
    <col min="1424" max="1432" width="11.625" bestFit="1" customWidth="1"/>
    <col min="1433" max="1434" width="10.5" bestFit="1" customWidth="1"/>
    <col min="1435" max="1442" width="11.625" bestFit="1" customWidth="1"/>
    <col min="1443" max="1443" width="10.5" bestFit="1" customWidth="1"/>
    <col min="1444" max="1456" width="11.625" bestFit="1" customWidth="1"/>
    <col min="1457" max="1457" width="10.5" bestFit="1" customWidth="1"/>
    <col min="1458" max="1487" width="11.625" bestFit="1" customWidth="1"/>
    <col min="1488" max="1488" width="10.5" bestFit="1" customWidth="1"/>
    <col min="1489" max="1498" width="11.625" bestFit="1" customWidth="1"/>
    <col min="1499" max="1499" width="12.75" bestFit="1" customWidth="1"/>
    <col min="1500" max="1545" width="11.625" bestFit="1" customWidth="1"/>
    <col min="1546" max="1546" width="10.5" bestFit="1" customWidth="1"/>
    <col min="1547" max="1552" width="11.625" bestFit="1" customWidth="1"/>
    <col min="1553" max="1553" width="10.5" bestFit="1" customWidth="1"/>
    <col min="1554" max="1556" width="11.625" bestFit="1" customWidth="1"/>
    <col min="1557" max="1557" width="10.5" bestFit="1" customWidth="1"/>
    <col min="1558" max="1564" width="11.625" bestFit="1" customWidth="1"/>
    <col min="1565" max="1565" width="10.5" bestFit="1" customWidth="1"/>
    <col min="1566" max="1566" width="11.625" bestFit="1" customWidth="1"/>
    <col min="1567" max="1567" width="10.5" bestFit="1" customWidth="1"/>
    <col min="1568" max="1573" width="11.625" bestFit="1" customWidth="1"/>
    <col min="1574" max="1574" width="10.5" bestFit="1" customWidth="1"/>
    <col min="1575" max="1581" width="11.625" bestFit="1" customWidth="1"/>
    <col min="1582" max="1582" width="10.5" bestFit="1" customWidth="1"/>
    <col min="1583" max="1588" width="11.625" bestFit="1" customWidth="1"/>
    <col min="1589" max="1589" width="9.5" bestFit="1" customWidth="1"/>
    <col min="1590" max="1602" width="11.625" bestFit="1" customWidth="1"/>
    <col min="1603" max="1603" width="10.5" bestFit="1" customWidth="1"/>
    <col min="1604" max="1624" width="11.625" bestFit="1" customWidth="1"/>
    <col min="1625" max="1625" width="10.5" bestFit="1" customWidth="1"/>
    <col min="1626" max="1647" width="11.625" bestFit="1" customWidth="1"/>
    <col min="1648" max="1648" width="10.5" bestFit="1" customWidth="1"/>
    <col min="1649" max="1675" width="11.625" bestFit="1" customWidth="1"/>
    <col min="1676" max="1676" width="10.5" bestFit="1" customWidth="1"/>
    <col min="1677" max="1691" width="11.625" bestFit="1" customWidth="1"/>
    <col min="1692" max="1692" width="10.5" bestFit="1" customWidth="1"/>
    <col min="1693" max="1696" width="11.625" bestFit="1" customWidth="1"/>
    <col min="1697" max="1697" width="10.5" bestFit="1" customWidth="1"/>
    <col min="1698" max="1702" width="11.625" bestFit="1" customWidth="1"/>
    <col min="1703" max="1703" width="10.5" bestFit="1" customWidth="1"/>
    <col min="1704" max="1713" width="11.625" bestFit="1" customWidth="1"/>
    <col min="1714" max="1714" width="10.5" bestFit="1" customWidth="1"/>
    <col min="1715" max="1727" width="11.625" bestFit="1" customWidth="1"/>
    <col min="1728" max="1728" width="13.875" bestFit="1" customWidth="1"/>
    <col min="1729" max="1729" width="11.625" bestFit="1" customWidth="1"/>
    <col min="1730" max="1730" width="12.75" bestFit="1" customWidth="1"/>
    <col min="1731" max="1732" width="11.625" bestFit="1" customWidth="1"/>
    <col min="1733" max="1733" width="13.875" bestFit="1" customWidth="1"/>
    <col min="1734" max="1736" width="11.625" bestFit="1" customWidth="1"/>
    <col min="1737" max="1738" width="12.75" bestFit="1" customWidth="1"/>
    <col min="1739" max="1740" width="11.625" bestFit="1" customWidth="1"/>
    <col min="1741" max="1741" width="12.75" bestFit="1" customWidth="1"/>
    <col min="1742" max="1742" width="11.625" bestFit="1" customWidth="1"/>
    <col min="1743" max="1744" width="12.75" bestFit="1" customWidth="1"/>
    <col min="1745" max="1745" width="10.5" bestFit="1" customWidth="1"/>
    <col min="1746" max="1752" width="12.75" bestFit="1" customWidth="1"/>
    <col min="1753" max="1753" width="11.625" bestFit="1" customWidth="1"/>
    <col min="1754" max="1756" width="12.75" bestFit="1" customWidth="1"/>
    <col min="1757" max="1757" width="9.5" bestFit="1" customWidth="1"/>
    <col min="1758" max="1762" width="12.75" bestFit="1" customWidth="1"/>
    <col min="1763" max="1763" width="10.5" bestFit="1" customWidth="1"/>
    <col min="1764" max="1766" width="12.75" bestFit="1" customWidth="1"/>
    <col min="1767" max="1767" width="10.5" bestFit="1" customWidth="1"/>
    <col min="1768" max="1769" width="12.75" bestFit="1" customWidth="1"/>
    <col min="1770" max="1770" width="9.875" bestFit="1" customWidth="1"/>
    <col min="1771" max="1771" width="12.75" bestFit="1" customWidth="1"/>
    <col min="1772" max="1772" width="11.625" bestFit="1" customWidth="1"/>
    <col min="1773" max="1774" width="12.75" bestFit="1" customWidth="1"/>
    <col min="1775" max="1775" width="11.625" bestFit="1" customWidth="1"/>
    <col min="1776" max="1780" width="12.75" bestFit="1" customWidth="1"/>
    <col min="1781" max="1781" width="11.625" bestFit="1" customWidth="1"/>
    <col min="1782" max="1804" width="12.75" bestFit="1" customWidth="1"/>
    <col min="1805" max="1805" width="11.625" bestFit="1" customWidth="1"/>
    <col min="1806" max="1813" width="12.75" bestFit="1" customWidth="1"/>
    <col min="1814" max="1815" width="11.625" bestFit="1" customWidth="1"/>
    <col min="1816" max="1826" width="12.75" bestFit="1" customWidth="1"/>
    <col min="1827" max="1827" width="11.625" bestFit="1" customWidth="1"/>
    <col min="1828" max="1835" width="12.75" bestFit="1" customWidth="1"/>
    <col min="1836" max="1836" width="11.625" bestFit="1" customWidth="1"/>
    <col min="1837" max="1837" width="12.75" bestFit="1" customWidth="1"/>
    <col min="1838" max="1838" width="11.625" bestFit="1" customWidth="1"/>
    <col min="1839" max="1844" width="12.75" bestFit="1" customWidth="1"/>
    <col min="1845" max="1847" width="11.625" bestFit="1" customWidth="1"/>
    <col min="1848" max="1848" width="12.75" bestFit="1" customWidth="1"/>
    <col min="1849" max="1849" width="11.625" bestFit="1" customWidth="1"/>
    <col min="1850" max="1850" width="12.75" bestFit="1" customWidth="1"/>
    <col min="1851" max="1851" width="11.625" bestFit="1" customWidth="1"/>
    <col min="1852" max="1857" width="12.75" bestFit="1" customWidth="1"/>
    <col min="1858" max="1858" width="11.625" bestFit="1" customWidth="1"/>
    <col min="1859" max="1861" width="12.75" bestFit="1" customWidth="1"/>
    <col min="1862" max="1862" width="11.625" bestFit="1" customWidth="1"/>
    <col min="1863" max="1867" width="12.75" bestFit="1" customWidth="1"/>
    <col min="1868" max="1868" width="11.625" bestFit="1" customWidth="1"/>
    <col min="1869" max="1874" width="12.75" bestFit="1" customWidth="1"/>
    <col min="1875" max="1877" width="11.625" bestFit="1" customWidth="1"/>
    <col min="1878" max="1878" width="12.75" bestFit="1" customWidth="1"/>
    <col min="1879" max="1882" width="11.625" bestFit="1" customWidth="1"/>
    <col min="1883" max="1883" width="12.75" bestFit="1" customWidth="1"/>
    <col min="1884" max="1887" width="11.625" bestFit="1" customWidth="1"/>
    <col min="1888" max="1888" width="10.5" bestFit="1" customWidth="1"/>
    <col min="1889" max="1897" width="11.625" bestFit="1" customWidth="1"/>
    <col min="1898" max="1898" width="10.5" bestFit="1" customWidth="1"/>
    <col min="1899" max="1931" width="11.625" bestFit="1" customWidth="1"/>
    <col min="1932" max="1932" width="10.5" bestFit="1" customWidth="1"/>
    <col min="1933" max="1959" width="11.625" bestFit="1" customWidth="1"/>
    <col min="1960" max="1960" width="10.5" bestFit="1" customWidth="1"/>
    <col min="1961" max="1965" width="11.625" bestFit="1" customWidth="1"/>
    <col min="1966" max="1966" width="10.5" bestFit="1" customWidth="1"/>
    <col min="1967" max="1975" width="11.625" bestFit="1" customWidth="1"/>
    <col min="1976" max="1992" width="10.5" bestFit="1" customWidth="1"/>
    <col min="1993" max="1993" width="9.5" bestFit="1" customWidth="1"/>
    <col min="1994" max="2014" width="10.5" bestFit="1" customWidth="1"/>
    <col min="2015" max="2015" width="9.5" bestFit="1" customWidth="1"/>
    <col min="2016" max="2032" width="10.5" bestFit="1" customWidth="1"/>
    <col min="2033" max="2033" width="9.5" bestFit="1" customWidth="1"/>
    <col min="2034" max="2050" width="10.5" bestFit="1" customWidth="1"/>
    <col min="2051" max="2051" width="9.5" bestFit="1" customWidth="1"/>
    <col min="2052" max="2055" width="10.5" bestFit="1" customWidth="1"/>
    <col min="2056" max="2056" width="9.5" bestFit="1" customWidth="1"/>
    <col min="2057" max="2082" width="10.5" bestFit="1" customWidth="1"/>
    <col min="2083" max="2083" width="11.625" bestFit="1" customWidth="1"/>
    <col min="2084" max="2084" width="9.5" bestFit="1" customWidth="1"/>
    <col min="2085" max="2092" width="10.5" bestFit="1" customWidth="1"/>
    <col min="2093" max="2093" width="12.75" bestFit="1" customWidth="1"/>
    <col min="2094" max="2110" width="10.5" bestFit="1" customWidth="1"/>
    <col min="2111" max="2111" width="11.625" bestFit="1" customWidth="1"/>
    <col min="2112" max="2119" width="10.5" bestFit="1" customWidth="1"/>
    <col min="2120" max="2120" width="11.625" bestFit="1" customWidth="1"/>
    <col min="2121" max="2152" width="10.5" bestFit="1" customWidth="1"/>
    <col min="2153" max="2153" width="11.625" bestFit="1" customWidth="1"/>
    <col min="2154" max="2163" width="10.5" bestFit="1" customWidth="1"/>
    <col min="2164" max="2164" width="11.625" bestFit="1" customWidth="1"/>
    <col min="2165" max="2175" width="10.5" bestFit="1" customWidth="1"/>
    <col min="2176" max="2176" width="11.625" bestFit="1" customWidth="1"/>
    <col min="2177" max="2198" width="10.5" bestFit="1" customWidth="1"/>
    <col min="2199" max="2199" width="11.625" bestFit="1" customWidth="1"/>
    <col min="2200" max="2277" width="10.5" bestFit="1" customWidth="1"/>
    <col min="2278" max="2278" width="9.5" bestFit="1" customWidth="1"/>
    <col min="2279" max="2282" width="10.5" bestFit="1" customWidth="1"/>
    <col min="2283" max="2283" width="11.625" bestFit="1" customWidth="1"/>
    <col min="2284" max="2293" width="10.5" bestFit="1" customWidth="1"/>
    <col min="2294" max="2294" width="9.5" bestFit="1" customWidth="1"/>
    <col min="2295" max="2296" width="10.5" bestFit="1" customWidth="1"/>
    <col min="2297" max="2297" width="11.625" bestFit="1" customWidth="1"/>
    <col min="2298" max="2301" width="10.5" bestFit="1" customWidth="1"/>
    <col min="2302" max="2302" width="11.625" bestFit="1" customWidth="1"/>
    <col min="2303" max="2340" width="10.5" bestFit="1" customWidth="1"/>
    <col min="2341" max="2341" width="9.5" bestFit="1" customWidth="1"/>
    <col min="2342" max="2348" width="10.5" bestFit="1" customWidth="1"/>
    <col min="2349" max="2349" width="11.625" bestFit="1" customWidth="1"/>
    <col min="2350" max="2354" width="10.5" bestFit="1" customWidth="1"/>
    <col min="2355" max="2355" width="11.625" bestFit="1" customWidth="1"/>
    <col min="2356" max="2373" width="10.5" bestFit="1" customWidth="1"/>
    <col min="2374" max="2374" width="11.625" bestFit="1" customWidth="1"/>
    <col min="2375" max="2375" width="10.5" bestFit="1" customWidth="1"/>
    <col min="2376" max="2377" width="11.625" bestFit="1" customWidth="1"/>
    <col min="2378" max="2378" width="12.75" bestFit="1" customWidth="1"/>
    <col min="2379" max="2379" width="11.625" bestFit="1" customWidth="1"/>
    <col min="2380" max="2380" width="10.5" bestFit="1" customWidth="1"/>
    <col min="2381" max="2383" width="11.625" bestFit="1" customWidth="1"/>
    <col min="2384" max="2384" width="10.5" bestFit="1" customWidth="1"/>
    <col min="2385" max="2409" width="11.625" bestFit="1" customWidth="1"/>
    <col min="2410" max="2410" width="10.5" bestFit="1" customWidth="1"/>
    <col min="2411" max="2429" width="11.625" bestFit="1" customWidth="1"/>
    <col min="2430" max="2430" width="10.5" bestFit="1" customWidth="1"/>
    <col min="2431" max="2431" width="11.625" bestFit="1" customWidth="1"/>
    <col min="2432" max="2432" width="10.5" bestFit="1" customWidth="1"/>
    <col min="2433" max="2436" width="11.625" bestFit="1" customWidth="1"/>
    <col min="2437" max="2439" width="10.5" bestFit="1" customWidth="1"/>
    <col min="2440" max="2442" width="11.625" bestFit="1" customWidth="1"/>
    <col min="2443" max="2443" width="10.5" bestFit="1" customWidth="1"/>
    <col min="2444" max="2444" width="11.625" bestFit="1" customWidth="1"/>
    <col min="2445" max="2445" width="12.75" bestFit="1" customWidth="1"/>
    <col min="2446" max="2446" width="10.5" bestFit="1" customWidth="1"/>
    <col min="2447" max="2452" width="11.625" bestFit="1" customWidth="1"/>
    <col min="2453" max="2453" width="10.5" bestFit="1" customWidth="1"/>
    <col min="2454" max="2458" width="11.625" bestFit="1" customWidth="1"/>
    <col min="2459" max="2460" width="10.5" bestFit="1" customWidth="1"/>
    <col min="2461" max="2462" width="11.625" bestFit="1" customWidth="1"/>
    <col min="2463" max="2463" width="10.5" bestFit="1" customWidth="1"/>
    <col min="2464" max="2473" width="11.625" bestFit="1" customWidth="1"/>
    <col min="2474" max="2474" width="10.5" bestFit="1" customWidth="1"/>
    <col min="2475" max="2933" width="11.625" bestFit="1" customWidth="1"/>
    <col min="2934" max="2934" width="10.5" bestFit="1" customWidth="1"/>
    <col min="2935" max="2944" width="11.625" bestFit="1" customWidth="1"/>
    <col min="2945" max="2945" width="10.5" bestFit="1" customWidth="1"/>
    <col min="2946" max="2947" width="11.625" bestFit="1" customWidth="1"/>
    <col min="2948" max="2948" width="10.5" bestFit="1" customWidth="1"/>
    <col min="2949" max="2962" width="11.625" bestFit="1" customWidth="1"/>
    <col min="2963" max="2963" width="10.5" bestFit="1" customWidth="1"/>
    <col min="2964" max="2982" width="11.625" bestFit="1" customWidth="1"/>
    <col min="2983" max="2983" width="12.75" bestFit="1" customWidth="1"/>
    <col min="2984" max="3020" width="11.625" bestFit="1" customWidth="1"/>
    <col min="3021" max="3021" width="10.5" bestFit="1" customWidth="1"/>
    <col min="3022" max="3024" width="11.625" bestFit="1" customWidth="1"/>
    <col min="3025" max="3025" width="10.5" bestFit="1" customWidth="1"/>
    <col min="3026" max="3043" width="11.625" bestFit="1" customWidth="1"/>
    <col min="3044" max="3044" width="10.5" bestFit="1" customWidth="1"/>
    <col min="3045" max="3061" width="11.625" bestFit="1" customWidth="1"/>
    <col min="3062" max="3062" width="10.5" bestFit="1" customWidth="1"/>
    <col min="3063" max="3067" width="11.625" bestFit="1" customWidth="1"/>
    <col min="3068" max="3068" width="10.5" bestFit="1" customWidth="1"/>
    <col min="3069" max="3071" width="11.625" bestFit="1" customWidth="1"/>
    <col min="3072" max="3072" width="10.5" bestFit="1" customWidth="1"/>
    <col min="3073" max="3082" width="11.625" bestFit="1" customWidth="1"/>
    <col min="3083" max="3083" width="10.5" bestFit="1" customWidth="1"/>
    <col min="3084" max="3094" width="11.625" bestFit="1" customWidth="1"/>
    <col min="3095" max="3095" width="10.5" bestFit="1" customWidth="1"/>
    <col min="3096" max="3109" width="11.625" bestFit="1" customWidth="1"/>
    <col min="3110" max="3110" width="10.5" bestFit="1" customWidth="1"/>
    <col min="3111" max="3121" width="11.625" bestFit="1" customWidth="1"/>
    <col min="3122" max="3122" width="10.5" bestFit="1" customWidth="1"/>
    <col min="3123" max="3150" width="11.625" bestFit="1" customWidth="1"/>
    <col min="3151" max="3151" width="10.5" bestFit="1" customWidth="1"/>
    <col min="3152" max="3153" width="11.625" bestFit="1" customWidth="1"/>
    <col min="3154" max="3154" width="10.5" bestFit="1" customWidth="1"/>
    <col min="3155" max="3174" width="11.625" bestFit="1" customWidth="1"/>
    <col min="3175" max="3175" width="9.5" bestFit="1" customWidth="1"/>
    <col min="3176" max="3184" width="11.625" bestFit="1" customWidth="1"/>
    <col min="3185" max="3185" width="10.5" bestFit="1" customWidth="1"/>
    <col min="3186" max="3202" width="11.625" bestFit="1" customWidth="1"/>
    <col min="3203" max="3203" width="10.5" bestFit="1" customWidth="1"/>
    <col min="3204" max="3273" width="11.625" bestFit="1" customWidth="1"/>
    <col min="3274" max="3274" width="10.5" bestFit="1" customWidth="1"/>
    <col min="3275" max="3276" width="11.625" bestFit="1" customWidth="1"/>
    <col min="3277" max="3293" width="12.75" bestFit="1" customWidth="1"/>
    <col min="3294" max="3294" width="11.625" bestFit="1" customWidth="1"/>
    <col min="3295" max="3295" width="12.75" bestFit="1" customWidth="1"/>
    <col min="3296" max="3296" width="13.875" bestFit="1" customWidth="1"/>
    <col min="3297" max="3312" width="12.75" bestFit="1" customWidth="1"/>
    <col min="3313" max="3313" width="13.875" bestFit="1" customWidth="1"/>
    <col min="3314" max="3318" width="12.75" bestFit="1" customWidth="1"/>
    <col min="3319" max="3319" width="11.625" bestFit="1" customWidth="1"/>
    <col min="3320" max="3320" width="13.875" bestFit="1" customWidth="1"/>
    <col min="3321" max="3336" width="12.75" bestFit="1" customWidth="1"/>
    <col min="3337" max="3337" width="11.625" bestFit="1" customWidth="1"/>
    <col min="3338" max="3354" width="12.75" bestFit="1" customWidth="1"/>
    <col min="3355" max="3355" width="11.625" bestFit="1" customWidth="1"/>
    <col min="3356" max="3363" width="12.75" bestFit="1" customWidth="1"/>
    <col min="3364" max="3364" width="11.625" bestFit="1" customWidth="1"/>
    <col min="3365" max="3371" width="12.75" bestFit="1" customWidth="1"/>
    <col min="3372" max="3372" width="11.625" bestFit="1" customWidth="1"/>
    <col min="3373" max="3376" width="12.75" bestFit="1" customWidth="1"/>
    <col min="3377" max="3378" width="11.625" bestFit="1" customWidth="1"/>
    <col min="3379" max="3379" width="12.75" bestFit="1" customWidth="1"/>
    <col min="3380" max="3396" width="11.625" bestFit="1" customWidth="1"/>
    <col min="3397" max="3397" width="10.5" bestFit="1" customWidth="1"/>
    <col min="3398" max="3403" width="11.625" bestFit="1" customWidth="1"/>
    <col min="3404" max="3404" width="10.5" bestFit="1" customWidth="1"/>
    <col min="3405" max="3422" width="11.625" bestFit="1" customWidth="1"/>
    <col min="3423" max="3423" width="10.5" bestFit="1" customWidth="1"/>
    <col min="3424" max="3431" width="11.625" bestFit="1" customWidth="1"/>
    <col min="3432" max="3432" width="10.5" bestFit="1" customWidth="1"/>
    <col min="3433" max="3437" width="11.625" bestFit="1" customWidth="1"/>
    <col min="3438" max="3438" width="10.5" bestFit="1" customWidth="1"/>
    <col min="3439" max="3459" width="11.625" bestFit="1" customWidth="1"/>
    <col min="3460" max="3460" width="9.5" bestFit="1" customWidth="1"/>
    <col min="3461" max="3464" width="11.625" bestFit="1" customWidth="1"/>
    <col min="3465" max="3466" width="10.5" bestFit="1" customWidth="1"/>
    <col min="3467" max="3470" width="11.625" bestFit="1" customWidth="1"/>
    <col min="3471" max="3471" width="10.5" bestFit="1" customWidth="1"/>
    <col min="3472" max="3479" width="11.625" bestFit="1" customWidth="1"/>
    <col min="3480" max="3480" width="10.5" bestFit="1" customWidth="1"/>
    <col min="3481" max="3507" width="11.625" bestFit="1" customWidth="1"/>
    <col min="3508" max="3509" width="10.5" bestFit="1" customWidth="1"/>
    <col min="3510" max="3512" width="11.625" bestFit="1" customWidth="1"/>
    <col min="3513" max="3513" width="10.5" bestFit="1" customWidth="1"/>
    <col min="3514" max="3519" width="11.625" bestFit="1" customWidth="1"/>
    <col min="3520" max="3522" width="10.5" bestFit="1" customWidth="1"/>
    <col min="3523" max="3523" width="11.625" bestFit="1" customWidth="1"/>
    <col min="3524" max="3524" width="10.5" bestFit="1" customWidth="1"/>
    <col min="3525" max="3525" width="9.5" bestFit="1" customWidth="1"/>
    <col min="3526" max="3527" width="11.625" bestFit="1" customWidth="1"/>
    <col min="3528" max="3528" width="12.75" bestFit="1" customWidth="1"/>
    <col min="3529" max="3529" width="13.875" bestFit="1" customWidth="1"/>
    <col min="3530" max="3530" width="11.625" bestFit="1" customWidth="1"/>
    <col min="3531" max="3531" width="12.75" bestFit="1" customWidth="1"/>
    <col min="3532" max="3532" width="13.875" bestFit="1" customWidth="1"/>
    <col min="3533" max="3534" width="12.75" bestFit="1" customWidth="1"/>
    <col min="3535" max="3550" width="13.875" bestFit="1" customWidth="1"/>
    <col min="3551" max="3552" width="12.75" bestFit="1" customWidth="1"/>
    <col min="3553" max="3560" width="13.875" bestFit="1" customWidth="1"/>
    <col min="3561" max="3561" width="12.75" bestFit="1" customWidth="1"/>
    <col min="3562" max="3563" width="13.875" bestFit="1" customWidth="1"/>
    <col min="3564" max="3564" width="12.75" bestFit="1" customWidth="1"/>
    <col min="3565" max="3565" width="13.875" bestFit="1" customWidth="1"/>
    <col min="3566" max="3567" width="12.75" bestFit="1" customWidth="1"/>
    <col min="3568" max="3569" width="13.875" bestFit="1" customWidth="1"/>
    <col min="3570" max="3570" width="12.75" bestFit="1" customWidth="1"/>
    <col min="3571" max="3572" width="13.875" bestFit="1" customWidth="1"/>
    <col min="3573" max="3573" width="12.75" bestFit="1" customWidth="1"/>
    <col min="3574" max="3576" width="13.875" bestFit="1" customWidth="1"/>
    <col min="3577" max="3587" width="12.75" bestFit="1" customWidth="1"/>
    <col min="3588" max="3588" width="11.625" bestFit="1" customWidth="1"/>
    <col min="3589" max="3618" width="12.75" bestFit="1" customWidth="1"/>
    <col min="3619" max="3619" width="11.625" bestFit="1" customWidth="1"/>
    <col min="3620" max="3622" width="12.75" bestFit="1" customWidth="1"/>
    <col min="3623" max="3623" width="11.625" bestFit="1" customWidth="1"/>
    <col min="3624" max="3631" width="12.75" bestFit="1" customWidth="1"/>
    <col min="3632" max="3632" width="11.625" bestFit="1" customWidth="1"/>
    <col min="3633" max="3639" width="12.75" bestFit="1" customWidth="1"/>
    <col min="3640" max="3640" width="11.625" bestFit="1" customWidth="1"/>
    <col min="3641" max="3674" width="12.75" bestFit="1" customWidth="1"/>
    <col min="3675" max="3676" width="11.625" bestFit="1" customWidth="1"/>
    <col min="3677" max="3685" width="12.75" bestFit="1" customWidth="1"/>
    <col min="3686" max="3686" width="11.625" bestFit="1" customWidth="1"/>
    <col min="3687" max="3712" width="12.75" bestFit="1" customWidth="1"/>
    <col min="3713" max="3716" width="11.625" bestFit="1" customWidth="1"/>
    <col min="3717" max="3730" width="12.75" bestFit="1" customWidth="1"/>
    <col min="3731" max="3731" width="10.5" bestFit="1" customWidth="1"/>
    <col min="3732" max="3733" width="12.75" bestFit="1" customWidth="1"/>
    <col min="3734" max="3734" width="11.625" bestFit="1" customWidth="1"/>
    <col min="3735" max="3736" width="12.75" bestFit="1" customWidth="1"/>
    <col min="3737" max="3737" width="10.5" bestFit="1" customWidth="1"/>
    <col min="3738" max="3741" width="12.75" bestFit="1" customWidth="1"/>
    <col min="3742" max="3742" width="10.5" bestFit="1" customWidth="1"/>
    <col min="3743" max="3761" width="12.75" bestFit="1" customWidth="1"/>
    <col min="3762" max="3762" width="11.625" bestFit="1" customWidth="1"/>
    <col min="3763" max="3770" width="12.75" bestFit="1" customWidth="1"/>
    <col min="3771" max="3771" width="11.625" bestFit="1" customWidth="1"/>
    <col min="3772" max="3772" width="12.75" bestFit="1" customWidth="1"/>
    <col min="3773" max="3774" width="11.625" bestFit="1" customWidth="1"/>
    <col min="3775" max="3785" width="12.75" bestFit="1" customWidth="1"/>
    <col min="3786" max="3786" width="11.625" bestFit="1" customWidth="1"/>
    <col min="3787" max="3790" width="12.75" bestFit="1" customWidth="1"/>
    <col min="3791" max="3791" width="11.625" bestFit="1" customWidth="1"/>
    <col min="3792" max="3807" width="12.75" bestFit="1" customWidth="1"/>
    <col min="3808" max="3808" width="10.5" bestFit="1" customWidth="1"/>
    <col min="3809" max="3831" width="12.75" bestFit="1" customWidth="1"/>
    <col min="3832" max="3832" width="11.625" bestFit="1" customWidth="1"/>
    <col min="3833" max="3840" width="12.75" bestFit="1" customWidth="1"/>
    <col min="3841" max="3841" width="11.625" bestFit="1" customWidth="1"/>
    <col min="3842" max="3846" width="12.75" bestFit="1" customWidth="1"/>
    <col min="3847" max="3847" width="11.625" bestFit="1" customWidth="1"/>
    <col min="3848" max="3863" width="12.75" bestFit="1" customWidth="1"/>
    <col min="3864" max="3864" width="11.625" bestFit="1" customWidth="1"/>
    <col min="3865" max="3865" width="12.75" bestFit="1" customWidth="1"/>
    <col min="3866" max="3866" width="11.625" bestFit="1" customWidth="1"/>
    <col min="3867" max="3878" width="12.75" bestFit="1" customWidth="1"/>
    <col min="3879" max="3879" width="11.625" bestFit="1" customWidth="1"/>
    <col min="3880" max="3885" width="12.75" bestFit="1" customWidth="1"/>
    <col min="3886" max="3886" width="11.625" bestFit="1" customWidth="1"/>
    <col min="3887" max="3893" width="12.75" bestFit="1" customWidth="1"/>
    <col min="3894" max="3894" width="11.625" bestFit="1" customWidth="1"/>
    <col min="3895" max="3901" width="12.75" bestFit="1" customWidth="1"/>
    <col min="3902" max="3902" width="10.5" bestFit="1" customWidth="1"/>
    <col min="3903" max="3956" width="12.75" bestFit="1" customWidth="1"/>
    <col min="3957" max="3957" width="10.5" bestFit="1" customWidth="1"/>
    <col min="3958" max="3967" width="12.75" bestFit="1" customWidth="1"/>
    <col min="3968" max="3968" width="11.625" bestFit="1" customWidth="1"/>
    <col min="3969" max="3978" width="12.75" bestFit="1" customWidth="1"/>
    <col min="3979" max="3980" width="11.625" bestFit="1" customWidth="1"/>
    <col min="3981" max="3985" width="12.75" bestFit="1" customWidth="1"/>
    <col min="3986" max="3986" width="11.625" bestFit="1" customWidth="1"/>
    <col min="3987" max="3987" width="12.75" bestFit="1" customWidth="1"/>
    <col min="3988" max="3988" width="11.625" bestFit="1" customWidth="1"/>
    <col min="3989" max="3995" width="12.75" bestFit="1" customWidth="1"/>
    <col min="3996" max="3997" width="11.625" bestFit="1" customWidth="1"/>
    <col min="3998" max="3999" width="12.75" bestFit="1" customWidth="1"/>
    <col min="4000" max="4000" width="11.625" bestFit="1" customWidth="1"/>
    <col min="4001" max="4013" width="12.75" bestFit="1" customWidth="1"/>
    <col min="4014" max="4014" width="10.5" bestFit="1" customWidth="1"/>
    <col min="4015" max="4026" width="12.75" bestFit="1" customWidth="1"/>
    <col min="4027" max="4027" width="11.625" bestFit="1" customWidth="1"/>
    <col min="4028" max="4036" width="12.75" bestFit="1" customWidth="1"/>
    <col min="4037" max="4037" width="11.625" bestFit="1" customWidth="1"/>
    <col min="4038" max="4038" width="12.75" bestFit="1" customWidth="1"/>
    <col min="4039" max="4040" width="11.625" bestFit="1" customWidth="1"/>
    <col min="4041" max="4041" width="12.75" bestFit="1" customWidth="1"/>
    <col min="4042" max="4042" width="11.625" bestFit="1" customWidth="1"/>
    <col min="4043" max="4050" width="12.75" bestFit="1" customWidth="1"/>
    <col min="4051" max="4051" width="11.625" bestFit="1" customWidth="1"/>
    <col min="4052" max="4059" width="12.75" bestFit="1" customWidth="1"/>
    <col min="4060" max="4060" width="10.5" bestFit="1" customWidth="1"/>
    <col min="4061" max="4061" width="12.75" bestFit="1" customWidth="1"/>
    <col min="4062" max="4062" width="10.5" bestFit="1" customWidth="1"/>
    <col min="4063" max="4069" width="12.75" bestFit="1" customWidth="1"/>
    <col min="4070" max="4070" width="10.5" bestFit="1" customWidth="1"/>
    <col min="4071" max="4074" width="12.75" bestFit="1" customWidth="1"/>
    <col min="4075" max="4075" width="10.5" bestFit="1" customWidth="1"/>
    <col min="4076" max="4078" width="12.75" bestFit="1" customWidth="1"/>
    <col min="4079" max="4079" width="11.625" bestFit="1" customWidth="1"/>
    <col min="4080" max="4083" width="12.75" bestFit="1" customWidth="1"/>
    <col min="4084" max="4084" width="11.625" bestFit="1" customWidth="1"/>
    <col min="4085" max="4089" width="12.75" bestFit="1" customWidth="1"/>
    <col min="4090" max="4090" width="11.625" bestFit="1" customWidth="1"/>
    <col min="4091" max="4094" width="12.75" bestFit="1" customWidth="1"/>
    <col min="4095" max="4095" width="11.625" bestFit="1" customWidth="1"/>
    <col min="4096" max="4097" width="12.75" bestFit="1" customWidth="1"/>
    <col min="4098" max="4098" width="11.625" bestFit="1" customWidth="1"/>
    <col min="4099" max="4103" width="12.75" bestFit="1" customWidth="1"/>
    <col min="4104" max="4104" width="13.875" bestFit="1" customWidth="1"/>
    <col min="4105" max="4108" width="12.75" bestFit="1" customWidth="1"/>
    <col min="4109" max="4109" width="10.5" bestFit="1" customWidth="1"/>
    <col min="4110" max="4111" width="12.75" bestFit="1" customWidth="1"/>
    <col min="4112" max="4112" width="11.625" bestFit="1" customWidth="1"/>
    <col min="4113" max="4139" width="12.75" bestFit="1" customWidth="1"/>
    <col min="4140" max="4140" width="10.5" bestFit="1" customWidth="1"/>
    <col min="4141" max="4144" width="12.75" bestFit="1" customWidth="1"/>
    <col min="4145" max="4145" width="11.625" bestFit="1" customWidth="1"/>
    <col min="4146" max="4151" width="12.75" bestFit="1" customWidth="1"/>
    <col min="4152" max="4152" width="11.625" bestFit="1" customWidth="1"/>
    <col min="4153" max="4162" width="12.75" bestFit="1" customWidth="1"/>
    <col min="4163" max="4163" width="11.625" bestFit="1" customWidth="1"/>
    <col min="4164" max="4167" width="12.75" bestFit="1" customWidth="1"/>
    <col min="4168" max="4168" width="11.625" bestFit="1" customWidth="1"/>
    <col min="4169" max="4169" width="12.75" bestFit="1" customWidth="1"/>
    <col min="4170" max="4171" width="11.625" bestFit="1" customWidth="1"/>
    <col min="4172" max="4180" width="12.75" bestFit="1" customWidth="1"/>
    <col min="4181" max="4181" width="10.5" bestFit="1" customWidth="1"/>
    <col min="4182" max="4205" width="12.75" bestFit="1" customWidth="1"/>
    <col min="4206" max="4206" width="11.625" bestFit="1" customWidth="1"/>
    <col min="4207" max="4208" width="12.75" bestFit="1" customWidth="1"/>
    <col min="4209" max="4209" width="11.625" bestFit="1" customWidth="1"/>
    <col min="4210" max="4210" width="12.75" bestFit="1" customWidth="1"/>
    <col min="4211" max="4212" width="11.625" bestFit="1" customWidth="1"/>
    <col min="4213" max="4215" width="12.75" bestFit="1" customWidth="1"/>
    <col min="4216" max="4216" width="11.625" bestFit="1" customWidth="1"/>
    <col min="4217" max="4222" width="12.75" bestFit="1" customWidth="1"/>
    <col min="4223" max="4223" width="11.625" bestFit="1" customWidth="1"/>
    <col min="4224" max="4249" width="12.75" bestFit="1" customWidth="1"/>
    <col min="4250" max="4250" width="11.625" bestFit="1" customWidth="1"/>
    <col min="4251" max="4251" width="12.75" bestFit="1" customWidth="1"/>
    <col min="4252" max="4253" width="11.625" bestFit="1" customWidth="1"/>
    <col min="4254" max="4285" width="12.75" bestFit="1" customWidth="1"/>
    <col min="4286" max="4286" width="11.625" bestFit="1" customWidth="1"/>
    <col min="4287" max="4287" width="12.75" bestFit="1" customWidth="1"/>
    <col min="4288" max="4288" width="11.625" bestFit="1" customWidth="1"/>
    <col min="4289" max="4295" width="12.75" bestFit="1" customWidth="1"/>
    <col min="4296" max="4296" width="11.625" bestFit="1" customWidth="1"/>
    <col min="4297" max="4302" width="12.75" bestFit="1" customWidth="1"/>
    <col min="4303" max="4303" width="11.625" bestFit="1" customWidth="1"/>
    <col min="4304" max="4315" width="12.75" bestFit="1" customWidth="1"/>
    <col min="4316" max="4316" width="11.625" bestFit="1" customWidth="1"/>
    <col min="4317" max="4322" width="12.75" bestFit="1" customWidth="1"/>
    <col min="4323" max="4323" width="11.625" bestFit="1" customWidth="1"/>
    <col min="4324" max="4333" width="12.75" bestFit="1" customWidth="1"/>
    <col min="4334" max="4334" width="11.625" bestFit="1" customWidth="1"/>
    <col min="4335" max="4336" width="12.75" bestFit="1" customWidth="1"/>
    <col min="4337" max="4337" width="11.625" bestFit="1" customWidth="1"/>
    <col min="4338" max="4348" width="12.75" bestFit="1" customWidth="1"/>
    <col min="4349" max="4349" width="11.625" bestFit="1" customWidth="1"/>
    <col min="4350" max="4355" width="12.75" bestFit="1" customWidth="1"/>
    <col min="4356" max="4356" width="11.625" bestFit="1" customWidth="1"/>
    <col min="4357" max="4361" width="12.75" bestFit="1" customWidth="1"/>
    <col min="4362" max="4362" width="11.625" bestFit="1" customWidth="1"/>
    <col min="4363" max="4378" width="12.75" bestFit="1" customWidth="1"/>
    <col min="4379" max="4380" width="11.625" bestFit="1" customWidth="1"/>
    <col min="4381" max="4391" width="12.75" bestFit="1" customWidth="1"/>
    <col min="4392" max="4392" width="11.625" bestFit="1" customWidth="1"/>
    <col min="4393" max="4395" width="12.75" bestFit="1" customWidth="1"/>
    <col min="4396" max="4396" width="11.625" bestFit="1" customWidth="1"/>
    <col min="4397" max="4418" width="12.75" bestFit="1" customWidth="1"/>
    <col min="4419" max="4419" width="11.625" bestFit="1" customWidth="1"/>
    <col min="4420" max="4444" width="12.75" bestFit="1" customWidth="1"/>
    <col min="4445" max="4445" width="11.625" bestFit="1" customWidth="1"/>
    <col min="4446" max="4475" width="12.75" bestFit="1" customWidth="1"/>
    <col min="4476" max="4476" width="11.625" bestFit="1" customWidth="1"/>
    <col min="4477" max="4478" width="12.75" bestFit="1" customWidth="1"/>
    <col min="4479" max="4481" width="11.625" bestFit="1" customWidth="1"/>
    <col min="4482" max="4482" width="10.5" bestFit="1" customWidth="1"/>
    <col min="4483" max="4483" width="12.75" bestFit="1" customWidth="1"/>
    <col min="4484" max="4485" width="11.625" bestFit="1" customWidth="1"/>
    <col min="4486" max="4486" width="12.75" bestFit="1" customWidth="1"/>
    <col min="4487" max="4489" width="11.625" bestFit="1" customWidth="1"/>
    <col min="4490" max="4490" width="10.5" bestFit="1" customWidth="1"/>
    <col min="4491" max="4492" width="11.625" bestFit="1" customWidth="1"/>
    <col min="4493" max="4494" width="10.5" bestFit="1" customWidth="1"/>
    <col min="4495" max="4496" width="11.625" bestFit="1" customWidth="1"/>
    <col min="4497" max="4497" width="10.5" bestFit="1" customWidth="1"/>
    <col min="4498" max="4499" width="11.625" bestFit="1" customWidth="1"/>
    <col min="4500" max="4500" width="10.5" bestFit="1" customWidth="1"/>
    <col min="4501" max="4511" width="11.625" bestFit="1" customWidth="1"/>
    <col min="4512" max="4512" width="10.5" bestFit="1" customWidth="1"/>
    <col min="4513" max="4529" width="11.625" bestFit="1" customWidth="1"/>
    <col min="4530" max="4530" width="10.5" bestFit="1" customWidth="1"/>
    <col min="4531" max="4545" width="11.625" bestFit="1" customWidth="1"/>
    <col min="4546" max="4546" width="12.75" bestFit="1" customWidth="1"/>
    <col min="4547" max="4555" width="11.625" bestFit="1" customWidth="1"/>
    <col min="4556" max="4556" width="10.5" bestFit="1" customWidth="1"/>
    <col min="4557" max="4558" width="11.625" bestFit="1" customWidth="1"/>
    <col min="4559" max="4559" width="10.5" bestFit="1" customWidth="1"/>
    <col min="4560" max="4561" width="11.625" bestFit="1" customWidth="1"/>
    <col min="4562" max="4563" width="10.5" bestFit="1" customWidth="1"/>
    <col min="4564" max="4578" width="11.625" bestFit="1" customWidth="1"/>
    <col min="4579" max="4579" width="10.5" bestFit="1" customWidth="1"/>
    <col min="4580" max="4584" width="11.625" bestFit="1" customWidth="1"/>
    <col min="4585" max="4586" width="10.5" bestFit="1" customWidth="1"/>
    <col min="4587" max="4614" width="11.625" bestFit="1" customWidth="1"/>
    <col min="4615" max="4615" width="10.5" bestFit="1" customWidth="1"/>
    <col min="4616" max="4621" width="11.625" bestFit="1" customWidth="1"/>
    <col min="4622" max="4622" width="10.5" bestFit="1" customWidth="1"/>
    <col min="4623" max="4629" width="11.625" bestFit="1" customWidth="1"/>
    <col min="4630" max="4630" width="10.5" bestFit="1" customWidth="1"/>
    <col min="4631" max="4659" width="11.625" bestFit="1" customWidth="1"/>
    <col min="4660" max="4660" width="10.5" bestFit="1" customWidth="1"/>
    <col min="4661" max="4666" width="11.625" bestFit="1" customWidth="1"/>
    <col min="4667" max="4667" width="10.5" bestFit="1" customWidth="1"/>
    <col min="4668" max="4669" width="11.625" bestFit="1" customWidth="1"/>
    <col min="4670" max="4670" width="10.5" bestFit="1" customWidth="1"/>
    <col min="4671" max="4675" width="11.625" bestFit="1" customWidth="1"/>
    <col min="4676" max="4676" width="10.5" bestFit="1" customWidth="1"/>
    <col min="4677" max="4678" width="11.625" bestFit="1" customWidth="1"/>
    <col min="4679" max="4679" width="10.5" bestFit="1" customWidth="1"/>
    <col min="4680" max="4686" width="11.625" bestFit="1" customWidth="1"/>
    <col min="4687" max="4687" width="10.5" bestFit="1" customWidth="1"/>
    <col min="4688" max="4692" width="11.625" bestFit="1" customWidth="1"/>
    <col min="4693" max="4693" width="10.5" bestFit="1" customWidth="1"/>
    <col min="4694" max="4709" width="11.625" bestFit="1" customWidth="1"/>
    <col min="4710" max="4710" width="10.5" bestFit="1" customWidth="1"/>
    <col min="4711" max="4745" width="11.625" bestFit="1" customWidth="1"/>
    <col min="4746" max="4746" width="10.5" bestFit="1" customWidth="1"/>
    <col min="4747" max="4755" width="11.625" bestFit="1" customWidth="1"/>
    <col min="4756" max="4756" width="10.5" bestFit="1" customWidth="1"/>
    <col min="4757" max="4793" width="11.625" bestFit="1" customWidth="1"/>
    <col min="4794" max="4794" width="10.5" bestFit="1" customWidth="1"/>
    <col min="4795" max="4806" width="11.625" bestFit="1" customWidth="1"/>
    <col min="4807" max="4807" width="10.5" bestFit="1" customWidth="1"/>
    <col min="4808" max="4810" width="11.625" bestFit="1" customWidth="1"/>
    <col min="4811" max="4811" width="10.5" bestFit="1" customWidth="1"/>
    <col min="4812" max="4842" width="11.625" bestFit="1" customWidth="1"/>
    <col min="4843" max="4843" width="10.5" bestFit="1" customWidth="1"/>
    <col min="4844" max="4852" width="11.625" bestFit="1" customWidth="1"/>
    <col min="4853" max="4853" width="10.5" bestFit="1" customWidth="1"/>
    <col min="4854" max="4856" width="11.625" bestFit="1" customWidth="1"/>
    <col min="4857" max="4858" width="10.5" bestFit="1" customWidth="1"/>
    <col min="4859" max="4864" width="11.625" bestFit="1" customWidth="1"/>
    <col min="4865" max="4865" width="10.5" bestFit="1" customWidth="1"/>
    <col min="4866" max="4885" width="11.625" bestFit="1" customWidth="1"/>
    <col min="4886" max="4886" width="10.5" bestFit="1" customWidth="1"/>
    <col min="4887" max="4910" width="11.625" bestFit="1" customWidth="1"/>
  </cols>
  <sheetData>
    <row r="1" spans="1:4910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  <c r="DDK1">
        <v>2818</v>
      </c>
      <c r="DDL1">
        <v>2819</v>
      </c>
      <c r="DDM1">
        <v>2820</v>
      </c>
      <c r="DDN1">
        <v>2821</v>
      </c>
      <c r="DDO1">
        <v>2822</v>
      </c>
      <c r="DDP1">
        <v>2823</v>
      </c>
      <c r="DDQ1">
        <v>2824</v>
      </c>
      <c r="DDR1">
        <v>2825</v>
      </c>
      <c r="DDS1">
        <v>2826</v>
      </c>
      <c r="DDT1">
        <v>2827</v>
      </c>
      <c r="DDU1">
        <v>2828</v>
      </c>
      <c r="DDV1">
        <v>2829</v>
      </c>
      <c r="DDW1">
        <v>2830</v>
      </c>
      <c r="DDX1">
        <v>2831</v>
      </c>
      <c r="DDY1">
        <v>2832</v>
      </c>
      <c r="DDZ1">
        <v>2833</v>
      </c>
      <c r="DEA1">
        <v>2834</v>
      </c>
      <c r="DEB1">
        <v>2835</v>
      </c>
      <c r="DEC1">
        <v>2836</v>
      </c>
      <c r="DED1">
        <v>2837</v>
      </c>
      <c r="DEE1">
        <v>2838</v>
      </c>
      <c r="DEF1">
        <v>2839</v>
      </c>
      <c r="DEG1">
        <v>2840</v>
      </c>
      <c r="DEH1">
        <v>2841</v>
      </c>
      <c r="DEI1">
        <v>2842</v>
      </c>
      <c r="DEJ1">
        <v>2843</v>
      </c>
      <c r="DEK1">
        <v>2844</v>
      </c>
      <c r="DEL1">
        <v>2845</v>
      </c>
      <c r="DEM1">
        <v>2846</v>
      </c>
      <c r="DEN1">
        <v>2847</v>
      </c>
      <c r="DEO1">
        <v>2848</v>
      </c>
      <c r="DEP1">
        <v>2849</v>
      </c>
      <c r="DEQ1">
        <v>2850</v>
      </c>
      <c r="DER1">
        <v>2851</v>
      </c>
      <c r="DES1">
        <v>2852</v>
      </c>
      <c r="DET1">
        <v>2853</v>
      </c>
      <c r="DEU1">
        <v>2854</v>
      </c>
      <c r="DEV1">
        <v>2855</v>
      </c>
      <c r="DEW1">
        <v>2856</v>
      </c>
      <c r="DEX1">
        <v>2857</v>
      </c>
      <c r="DEY1">
        <v>2858</v>
      </c>
      <c r="DEZ1">
        <v>2859</v>
      </c>
      <c r="DFA1">
        <v>2860</v>
      </c>
      <c r="DFB1">
        <v>2861</v>
      </c>
      <c r="DFC1">
        <v>2862</v>
      </c>
      <c r="DFD1">
        <v>2863</v>
      </c>
      <c r="DFE1">
        <v>2864</v>
      </c>
      <c r="DFF1">
        <v>2865</v>
      </c>
      <c r="DFG1">
        <v>2866</v>
      </c>
      <c r="DFH1">
        <v>2867</v>
      </c>
      <c r="DFI1">
        <v>2868</v>
      </c>
      <c r="DFJ1">
        <v>2869</v>
      </c>
      <c r="DFK1">
        <v>2870</v>
      </c>
      <c r="DFL1">
        <v>2871</v>
      </c>
      <c r="DFM1">
        <v>2872</v>
      </c>
      <c r="DFN1">
        <v>2873</v>
      </c>
      <c r="DFO1">
        <v>2874</v>
      </c>
      <c r="DFP1">
        <v>2875</v>
      </c>
      <c r="DFQ1">
        <v>2876</v>
      </c>
      <c r="DFR1">
        <v>2877</v>
      </c>
      <c r="DFS1">
        <v>2878</v>
      </c>
      <c r="DFT1">
        <v>2879</v>
      </c>
      <c r="DFU1">
        <v>2880</v>
      </c>
      <c r="DFV1">
        <v>2881</v>
      </c>
      <c r="DFW1">
        <v>2882</v>
      </c>
      <c r="DFX1">
        <v>2883</v>
      </c>
      <c r="DFY1">
        <v>2884</v>
      </c>
      <c r="DFZ1">
        <v>2885</v>
      </c>
      <c r="DGA1">
        <v>2886</v>
      </c>
      <c r="DGB1">
        <v>2887</v>
      </c>
      <c r="DGC1">
        <v>2888</v>
      </c>
      <c r="DGD1">
        <v>2889</v>
      </c>
      <c r="DGE1">
        <v>2890</v>
      </c>
      <c r="DGF1">
        <v>2891</v>
      </c>
      <c r="DGG1">
        <v>2892</v>
      </c>
      <c r="DGH1">
        <v>2893</v>
      </c>
      <c r="DGI1">
        <v>2894</v>
      </c>
      <c r="DGJ1">
        <v>2895</v>
      </c>
      <c r="DGK1">
        <v>2896</v>
      </c>
      <c r="DGL1">
        <v>2897</v>
      </c>
      <c r="DGM1">
        <v>2898</v>
      </c>
      <c r="DGN1">
        <v>2899</v>
      </c>
      <c r="DGO1">
        <v>2900</v>
      </c>
      <c r="DGP1">
        <v>2901</v>
      </c>
      <c r="DGQ1">
        <v>2902</v>
      </c>
      <c r="DGR1">
        <v>2903</v>
      </c>
      <c r="DGS1">
        <v>2904</v>
      </c>
      <c r="DGT1">
        <v>2905</v>
      </c>
      <c r="DGU1">
        <v>2906</v>
      </c>
      <c r="DGV1">
        <v>2907</v>
      </c>
      <c r="DGW1">
        <v>2908</v>
      </c>
      <c r="DGX1">
        <v>2909</v>
      </c>
      <c r="DGY1">
        <v>2910</v>
      </c>
      <c r="DGZ1">
        <v>2911</v>
      </c>
      <c r="DHA1">
        <v>2912</v>
      </c>
      <c r="DHB1">
        <v>2913</v>
      </c>
      <c r="DHC1">
        <v>2914</v>
      </c>
      <c r="DHD1">
        <v>2915</v>
      </c>
      <c r="DHE1">
        <v>2916</v>
      </c>
      <c r="DHF1">
        <v>2917</v>
      </c>
      <c r="DHG1">
        <v>2918</v>
      </c>
      <c r="DHH1">
        <v>2919</v>
      </c>
      <c r="DHI1">
        <v>2920</v>
      </c>
      <c r="DHJ1">
        <v>2921</v>
      </c>
      <c r="DHK1">
        <v>2922</v>
      </c>
      <c r="DHL1">
        <v>2923</v>
      </c>
      <c r="DHM1">
        <v>2924</v>
      </c>
      <c r="DHN1">
        <v>2925</v>
      </c>
      <c r="DHO1">
        <v>2926</v>
      </c>
      <c r="DHP1">
        <v>2927</v>
      </c>
      <c r="DHQ1">
        <v>2928</v>
      </c>
      <c r="DHR1">
        <v>2929</v>
      </c>
      <c r="DHS1">
        <v>2930</v>
      </c>
      <c r="DHT1">
        <v>2931</v>
      </c>
      <c r="DHU1">
        <v>2932</v>
      </c>
      <c r="DHV1">
        <v>2933</v>
      </c>
      <c r="DHW1">
        <v>2934</v>
      </c>
      <c r="DHX1">
        <v>2935</v>
      </c>
      <c r="DHY1">
        <v>2936</v>
      </c>
      <c r="DHZ1">
        <v>2937</v>
      </c>
      <c r="DIA1">
        <v>2938</v>
      </c>
      <c r="DIB1">
        <v>2939</v>
      </c>
      <c r="DIC1">
        <v>2940</v>
      </c>
      <c r="DID1">
        <v>2941</v>
      </c>
      <c r="DIE1">
        <v>2942</v>
      </c>
      <c r="DIF1">
        <v>2943</v>
      </c>
      <c r="DIG1">
        <v>2944</v>
      </c>
      <c r="DIH1">
        <v>2945</v>
      </c>
      <c r="DII1">
        <v>2946</v>
      </c>
      <c r="DIJ1">
        <v>2947</v>
      </c>
      <c r="DIK1">
        <v>2948</v>
      </c>
      <c r="DIL1">
        <v>2949</v>
      </c>
      <c r="DIM1">
        <v>2950</v>
      </c>
      <c r="DIN1">
        <v>2951</v>
      </c>
      <c r="DIO1">
        <v>2952</v>
      </c>
      <c r="DIP1">
        <v>2953</v>
      </c>
      <c r="DIQ1">
        <v>2954</v>
      </c>
      <c r="DIR1">
        <v>2955</v>
      </c>
      <c r="DIS1">
        <v>2956</v>
      </c>
      <c r="DIT1">
        <v>2957</v>
      </c>
      <c r="DIU1">
        <v>2958</v>
      </c>
      <c r="DIV1">
        <v>2959</v>
      </c>
      <c r="DIW1">
        <v>2960</v>
      </c>
      <c r="DIX1">
        <v>2961</v>
      </c>
      <c r="DIY1">
        <v>2962</v>
      </c>
      <c r="DIZ1">
        <v>2963</v>
      </c>
      <c r="DJA1">
        <v>2964</v>
      </c>
      <c r="DJB1">
        <v>2965</v>
      </c>
      <c r="DJC1">
        <v>2966</v>
      </c>
      <c r="DJD1">
        <v>2967</v>
      </c>
      <c r="DJE1">
        <v>2968</v>
      </c>
      <c r="DJF1">
        <v>2969</v>
      </c>
      <c r="DJG1">
        <v>2970</v>
      </c>
      <c r="DJH1">
        <v>2971</v>
      </c>
      <c r="DJI1">
        <v>2972</v>
      </c>
      <c r="DJJ1">
        <v>2973</v>
      </c>
      <c r="DJK1">
        <v>2974</v>
      </c>
      <c r="DJL1">
        <v>2975</v>
      </c>
      <c r="DJM1">
        <v>2976</v>
      </c>
      <c r="DJN1">
        <v>2977</v>
      </c>
      <c r="DJO1">
        <v>2978</v>
      </c>
      <c r="DJP1">
        <v>2979</v>
      </c>
      <c r="DJQ1">
        <v>2980</v>
      </c>
      <c r="DJR1">
        <v>2981</v>
      </c>
      <c r="DJS1">
        <v>2982</v>
      </c>
      <c r="DJT1">
        <v>2983</v>
      </c>
      <c r="DJU1">
        <v>2984</v>
      </c>
      <c r="DJV1">
        <v>2985</v>
      </c>
      <c r="DJW1">
        <v>2986</v>
      </c>
      <c r="DJX1">
        <v>2987</v>
      </c>
      <c r="DJY1">
        <v>2988</v>
      </c>
      <c r="DJZ1">
        <v>2989</v>
      </c>
      <c r="DKA1">
        <v>2990</v>
      </c>
      <c r="DKB1">
        <v>2991</v>
      </c>
      <c r="DKC1">
        <v>2992</v>
      </c>
      <c r="DKD1">
        <v>2993</v>
      </c>
      <c r="DKE1">
        <v>2994</v>
      </c>
      <c r="DKF1">
        <v>2995</v>
      </c>
      <c r="DKG1">
        <v>2996</v>
      </c>
      <c r="DKH1">
        <v>2997</v>
      </c>
      <c r="DKI1">
        <v>2998</v>
      </c>
      <c r="DKJ1">
        <v>2999</v>
      </c>
      <c r="DKK1">
        <v>3000</v>
      </c>
      <c r="DKL1">
        <v>3001</v>
      </c>
      <c r="DKM1">
        <v>3002</v>
      </c>
      <c r="DKN1">
        <v>3003</v>
      </c>
      <c r="DKO1">
        <v>3004</v>
      </c>
      <c r="DKP1">
        <v>3005</v>
      </c>
      <c r="DKQ1">
        <v>3006</v>
      </c>
      <c r="DKR1">
        <v>3007</v>
      </c>
      <c r="DKS1">
        <v>3008</v>
      </c>
      <c r="DKT1">
        <v>3009</v>
      </c>
      <c r="DKU1">
        <v>3010</v>
      </c>
      <c r="DKV1">
        <v>3011</v>
      </c>
      <c r="DKW1">
        <v>3012</v>
      </c>
      <c r="DKX1">
        <v>3013</v>
      </c>
      <c r="DKY1">
        <v>3014</v>
      </c>
      <c r="DKZ1">
        <v>3015</v>
      </c>
      <c r="DLA1">
        <v>3016</v>
      </c>
      <c r="DLB1">
        <v>3017</v>
      </c>
      <c r="DLC1">
        <v>3018</v>
      </c>
      <c r="DLD1">
        <v>3019</v>
      </c>
      <c r="DLE1">
        <v>3020</v>
      </c>
      <c r="DLF1">
        <v>3021</v>
      </c>
      <c r="DLG1">
        <v>3022</v>
      </c>
      <c r="DLH1">
        <v>3023</v>
      </c>
      <c r="DLI1">
        <v>3024</v>
      </c>
      <c r="DLJ1">
        <v>3025</v>
      </c>
      <c r="DLK1">
        <v>3026</v>
      </c>
      <c r="DLL1">
        <v>3027</v>
      </c>
      <c r="DLM1">
        <v>3028</v>
      </c>
      <c r="DLN1">
        <v>3029</v>
      </c>
      <c r="DLO1">
        <v>3030</v>
      </c>
      <c r="DLP1">
        <v>3031</v>
      </c>
      <c r="DLQ1">
        <v>3032</v>
      </c>
      <c r="DLR1">
        <v>3033</v>
      </c>
      <c r="DLS1">
        <v>3034</v>
      </c>
      <c r="DLT1">
        <v>3035</v>
      </c>
      <c r="DLU1">
        <v>3036</v>
      </c>
      <c r="DLV1">
        <v>3037</v>
      </c>
      <c r="DLW1">
        <v>3038</v>
      </c>
      <c r="DLX1">
        <v>3039</v>
      </c>
      <c r="DLY1">
        <v>3040</v>
      </c>
      <c r="DLZ1">
        <v>3041</v>
      </c>
      <c r="DMA1">
        <v>3042</v>
      </c>
      <c r="DMB1">
        <v>3043</v>
      </c>
      <c r="DMC1">
        <v>3044</v>
      </c>
      <c r="DMD1">
        <v>3045</v>
      </c>
      <c r="DME1">
        <v>3046</v>
      </c>
      <c r="DMF1">
        <v>3047</v>
      </c>
      <c r="DMG1">
        <v>3048</v>
      </c>
      <c r="DMH1">
        <v>3049</v>
      </c>
      <c r="DMI1">
        <v>3050</v>
      </c>
      <c r="DMJ1">
        <v>3051</v>
      </c>
      <c r="DMK1">
        <v>3052</v>
      </c>
      <c r="DML1">
        <v>3053</v>
      </c>
      <c r="DMM1">
        <v>3054</v>
      </c>
      <c r="DMN1">
        <v>3055</v>
      </c>
      <c r="DMO1">
        <v>3056</v>
      </c>
      <c r="DMP1">
        <v>3057</v>
      </c>
      <c r="DMQ1">
        <v>3058</v>
      </c>
      <c r="DMR1">
        <v>3059</v>
      </c>
      <c r="DMS1">
        <v>3060</v>
      </c>
      <c r="DMT1">
        <v>3061</v>
      </c>
      <c r="DMU1">
        <v>3062</v>
      </c>
      <c r="DMV1">
        <v>3063</v>
      </c>
      <c r="DMW1">
        <v>3064</v>
      </c>
      <c r="DMX1">
        <v>3065</v>
      </c>
      <c r="DMY1">
        <v>3066</v>
      </c>
      <c r="DMZ1">
        <v>3067</v>
      </c>
      <c r="DNA1">
        <v>3068</v>
      </c>
      <c r="DNB1">
        <v>3069</v>
      </c>
      <c r="DNC1">
        <v>3070</v>
      </c>
      <c r="DND1">
        <v>3071</v>
      </c>
      <c r="DNE1">
        <v>3072</v>
      </c>
      <c r="DNF1">
        <v>3073</v>
      </c>
      <c r="DNG1">
        <v>3074</v>
      </c>
      <c r="DNH1">
        <v>3075</v>
      </c>
      <c r="DNI1">
        <v>3076</v>
      </c>
      <c r="DNJ1">
        <v>3077</v>
      </c>
      <c r="DNK1">
        <v>3078</v>
      </c>
      <c r="DNL1">
        <v>3079</v>
      </c>
      <c r="DNM1">
        <v>3080</v>
      </c>
      <c r="DNN1">
        <v>3081</v>
      </c>
      <c r="DNO1">
        <v>3082</v>
      </c>
      <c r="DNP1">
        <v>3083</v>
      </c>
      <c r="DNQ1">
        <v>3084</v>
      </c>
      <c r="DNR1">
        <v>3085</v>
      </c>
      <c r="DNS1">
        <v>3086</v>
      </c>
      <c r="DNT1">
        <v>3087</v>
      </c>
      <c r="DNU1">
        <v>3088</v>
      </c>
      <c r="DNV1">
        <v>3089</v>
      </c>
      <c r="DNW1">
        <v>3090</v>
      </c>
      <c r="DNX1">
        <v>3091</v>
      </c>
      <c r="DNY1">
        <v>3092</v>
      </c>
      <c r="DNZ1">
        <v>3093</v>
      </c>
      <c r="DOA1">
        <v>3094</v>
      </c>
      <c r="DOB1">
        <v>3095</v>
      </c>
      <c r="DOC1">
        <v>3096</v>
      </c>
      <c r="DOD1">
        <v>3097</v>
      </c>
      <c r="DOE1">
        <v>3098</v>
      </c>
      <c r="DOF1">
        <v>3099</v>
      </c>
      <c r="DOG1">
        <v>3100</v>
      </c>
      <c r="DOH1">
        <v>3101</v>
      </c>
      <c r="DOI1">
        <v>3102</v>
      </c>
      <c r="DOJ1">
        <v>3103</v>
      </c>
      <c r="DOK1">
        <v>3104</v>
      </c>
      <c r="DOL1">
        <v>3105</v>
      </c>
      <c r="DOM1">
        <v>3106</v>
      </c>
      <c r="DON1">
        <v>3107</v>
      </c>
      <c r="DOO1">
        <v>3108</v>
      </c>
      <c r="DOP1">
        <v>3109</v>
      </c>
      <c r="DOQ1">
        <v>3110</v>
      </c>
      <c r="DOR1">
        <v>3111</v>
      </c>
      <c r="DOS1">
        <v>3112</v>
      </c>
      <c r="DOT1">
        <v>3113</v>
      </c>
      <c r="DOU1">
        <v>3114</v>
      </c>
      <c r="DOV1">
        <v>3115</v>
      </c>
      <c r="DOW1">
        <v>3116</v>
      </c>
      <c r="DOX1">
        <v>3117</v>
      </c>
      <c r="DOY1">
        <v>3118</v>
      </c>
      <c r="DOZ1">
        <v>3119</v>
      </c>
      <c r="DPA1">
        <v>3120</v>
      </c>
      <c r="DPB1">
        <v>3121</v>
      </c>
      <c r="DPC1">
        <v>3122</v>
      </c>
      <c r="DPD1">
        <v>3123</v>
      </c>
      <c r="DPE1">
        <v>3124</v>
      </c>
      <c r="DPF1">
        <v>3125</v>
      </c>
      <c r="DPG1">
        <v>3126</v>
      </c>
      <c r="DPH1">
        <v>3127</v>
      </c>
      <c r="DPI1">
        <v>3128</v>
      </c>
      <c r="DPJ1">
        <v>3129</v>
      </c>
      <c r="DPK1">
        <v>3130</v>
      </c>
      <c r="DPL1">
        <v>3131</v>
      </c>
      <c r="DPM1">
        <v>3132</v>
      </c>
      <c r="DPN1">
        <v>3133</v>
      </c>
      <c r="DPO1">
        <v>3134</v>
      </c>
      <c r="DPP1">
        <v>3135</v>
      </c>
      <c r="DPQ1">
        <v>3136</v>
      </c>
      <c r="DPR1">
        <v>3137</v>
      </c>
      <c r="DPS1">
        <v>3138</v>
      </c>
      <c r="DPT1">
        <v>3139</v>
      </c>
      <c r="DPU1">
        <v>3140</v>
      </c>
      <c r="DPV1">
        <v>3141</v>
      </c>
      <c r="DPW1">
        <v>3142</v>
      </c>
      <c r="DPX1">
        <v>3143</v>
      </c>
      <c r="DPY1">
        <v>3144</v>
      </c>
      <c r="DPZ1">
        <v>3145</v>
      </c>
      <c r="DQA1">
        <v>3146</v>
      </c>
      <c r="DQB1">
        <v>3147</v>
      </c>
      <c r="DQC1">
        <v>3148</v>
      </c>
      <c r="DQD1">
        <v>3149</v>
      </c>
      <c r="DQE1">
        <v>3150</v>
      </c>
      <c r="DQF1">
        <v>3151</v>
      </c>
      <c r="DQG1">
        <v>3152</v>
      </c>
      <c r="DQH1">
        <v>3153</v>
      </c>
      <c r="DQI1">
        <v>3154</v>
      </c>
      <c r="DQJ1">
        <v>3155</v>
      </c>
      <c r="DQK1">
        <v>3156</v>
      </c>
      <c r="DQL1">
        <v>3157</v>
      </c>
      <c r="DQM1">
        <v>3158</v>
      </c>
      <c r="DQN1">
        <v>3159</v>
      </c>
      <c r="DQO1">
        <v>3160</v>
      </c>
      <c r="DQP1">
        <v>3161</v>
      </c>
      <c r="DQQ1">
        <v>3162</v>
      </c>
      <c r="DQR1">
        <v>3163</v>
      </c>
      <c r="DQS1">
        <v>3164</v>
      </c>
      <c r="DQT1">
        <v>3165</v>
      </c>
      <c r="DQU1">
        <v>3166</v>
      </c>
      <c r="DQV1">
        <v>3167</v>
      </c>
      <c r="DQW1">
        <v>3168</v>
      </c>
      <c r="DQX1">
        <v>3169</v>
      </c>
      <c r="DQY1">
        <v>3170</v>
      </c>
      <c r="DQZ1">
        <v>3171</v>
      </c>
      <c r="DRA1">
        <v>3172</v>
      </c>
      <c r="DRB1">
        <v>3173</v>
      </c>
      <c r="DRC1">
        <v>3174</v>
      </c>
      <c r="DRD1">
        <v>3175</v>
      </c>
      <c r="DRE1">
        <v>3176</v>
      </c>
      <c r="DRF1">
        <v>3177</v>
      </c>
      <c r="DRG1">
        <v>3178</v>
      </c>
      <c r="DRH1">
        <v>3179</v>
      </c>
      <c r="DRI1">
        <v>3180</v>
      </c>
      <c r="DRJ1">
        <v>3181</v>
      </c>
      <c r="DRK1">
        <v>3182</v>
      </c>
      <c r="DRL1">
        <v>3183</v>
      </c>
      <c r="DRM1">
        <v>3184</v>
      </c>
      <c r="DRN1">
        <v>3185</v>
      </c>
      <c r="DRO1">
        <v>3186</v>
      </c>
      <c r="DRP1">
        <v>3187</v>
      </c>
      <c r="DRQ1">
        <v>3188</v>
      </c>
      <c r="DRR1">
        <v>3189</v>
      </c>
      <c r="DRS1">
        <v>3190</v>
      </c>
      <c r="DRT1">
        <v>3191</v>
      </c>
      <c r="DRU1">
        <v>3192</v>
      </c>
      <c r="DRV1">
        <v>3193</v>
      </c>
      <c r="DRW1">
        <v>3194</v>
      </c>
      <c r="DRX1">
        <v>3195</v>
      </c>
      <c r="DRY1">
        <v>3196</v>
      </c>
      <c r="DRZ1">
        <v>3197</v>
      </c>
      <c r="DSA1">
        <v>3198</v>
      </c>
      <c r="DSB1">
        <v>3199</v>
      </c>
      <c r="DSC1">
        <v>3200</v>
      </c>
      <c r="DSD1">
        <v>3201</v>
      </c>
      <c r="DSE1">
        <v>3202</v>
      </c>
      <c r="DSF1">
        <v>3203</v>
      </c>
      <c r="DSG1">
        <v>3204</v>
      </c>
      <c r="DSH1">
        <v>3205</v>
      </c>
      <c r="DSI1">
        <v>3206</v>
      </c>
      <c r="DSJ1">
        <v>3207</v>
      </c>
      <c r="DSK1">
        <v>3208</v>
      </c>
      <c r="DSL1">
        <v>3209</v>
      </c>
      <c r="DSM1">
        <v>3210</v>
      </c>
      <c r="DSN1">
        <v>3211</v>
      </c>
      <c r="DSO1">
        <v>3212</v>
      </c>
      <c r="DSP1">
        <v>3213</v>
      </c>
      <c r="DSQ1">
        <v>3214</v>
      </c>
      <c r="DSR1">
        <v>3215</v>
      </c>
      <c r="DSS1">
        <v>3216</v>
      </c>
      <c r="DST1">
        <v>3217</v>
      </c>
      <c r="DSU1">
        <v>3218</v>
      </c>
      <c r="DSV1">
        <v>3219</v>
      </c>
      <c r="DSW1">
        <v>3220</v>
      </c>
      <c r="DSX1">
        <v>3221</v>
      </c>
      <c r="DSY1">
        <v>3222</v>
      </c>
      <c r="DSZ1">
        <v>3223</v>
      </c>
      <c r="DTA1">
        <v>3224</v>
      </c>
      <c r="DTB1">
        <v>3225</v>
      </c>
      <c r="DTC1">
        <v>3226</v>
      </c>
      <c r="DTD1">
        <v>3227</v>
      </c>
      <c r="DTE1">
        <v>3228</v>
      </c>
      <c r="DTF1">
        <v>3229</v>
      </c>
      <c r="DTG1">
        <v>3230</v>
      </c>
      <c r="DTH1">
        <v>3231</v>
      </c>
      <c r="DTI1">
        <v>3232</v>
      </c>
      <c r="DTJ1">
        <v>3233</v>
      </c>
      <c r="DTK1">
        <v>3234</v>
      </c>
      <c r="DTL1">
        <v>3235</v>
      </c>
      <c r="DTM1">
        <v>3236</v>
      </c>
      <c r="DTN1">
        <v>3237</v>
      </c>
      <c r="DTO1">
        <v>3238</v>
      </c>
      <c r="DTP1">
        <v>3239</v>
      </c>
      <c r="DTQ1">
        <v>3240</v>
      </c>
      <c r="DTR1">
        <v>3241</v>
      </c>
      <c r="DTS1">
        <v>3242</v>
      </c>
      <c r="DTT1">
        <v>3243</v>
      </c>
      <c r="DTU1">
        <v>3244</v>
      </c>
      <c r="DTV1">
        <v>3245</v>
      </c>
      <c r="DTW1">
        <v>3246</v>
      </c>
      <c r="DTX1">
        <v>3247</v>
      </c>
      <c r="DTY1">
        <v>3248</v>
      </c>
      <c r="DTZ1">
        <v>3249</v>
      </c>
      <c r="DUA1">
        <v>3250</v>
      </c>
      <c r="DUB1">
        <v>3251</v>
      </c>
      <c r="DUC1">
        <v>3252</v>
      </c>
      <c r="DUD1">
        <v>3253</v>
      </c>
      <c r="DUE1">
        <v>3254</v>
      </c>
      <c r="DUF1">
        <v>3255</v>
      </c>
      <c r="DUG1">
        <v>3256</v>
      </c>
      <c r="DUH1">
        <v>3257</v>
      </c>
      <c r="DUI1">
        <v>3258</v>
      </c>
      <c r="DUJ1">
        <v>3259</v>
      </c>
      <c r="DUK1">
        <v>3260</v>
      </c>
      <c r="DUL1">
        <v>3261</v>
      </c>
      <c r="DUM1">
        <v>3262</v>
      </c>
      <c r="DUN1">
        <v>3263</v>
      </c>
      <c r="DUO1">
        <v>3264</v>
      </c>
      <c r="DUP1">
        <v>3265</v>
      </c>
      <c r="DUQ1">
        <v>3266</v>
      </c>
      <c r="DUR1">
        <v>3267</v>
      </c>
      <c r="DUS1">
        <v>3268</v>
      </c>
      <c r="DUT1">
        <v>3269</v>
      </c>
      <c r="DUU1">
        <v>3270</v>
      </c>
      <c r="DUV1">
        <v>3271</v>
      </c>
      <c r="DUW1">
        <v>3272</v>
      </c>
      <c r="DUX1">
        <v>3273</v>
      </c>
      <c r="DUY1">
        <v>3274</v>
      </c>
      <c r="DUZ1">
        <v>3275</v>
      </c>
      <c r="DVA1">
        <v>3276</v>
      </c>
      <c r="DVB1">
        <v>3277</v>
      </c>
      <c r="DVC1">
        <v>3278</v>
      </c>
      <c r="DVD1">
        <v>3279</v>
      </c>
      <c r="DVE1">
        <v>3280</v>
      </c>
      <c r="DVF1">
        <v>3281</v>
      </c>
      <c r="DVG1">
        <v>3282</v>
      </c>
      <c r="DVH1">
        <v>3283</v>
      </c>
      <c r="DVI1">
        <v>3284</v>
      </c>
      <c r="DVJ1">
        <v>3285</v>
      </c>
      <c r="DVK1">
        <v>3286</v>
      </c>
      <c r="DVL1">
        <v>3287</v>
      </c>
      <c r="DVM1">
        <v>3288</v>
      </c>
      <c r="DVN1">
        <v>3289</v>
      </c>
      <c r="DVO1">
        <v>3290</v>
      </c>
      <c r="DVP1">
        <v>3291</v>
      </c>
      <c r="DVQ1">
        <v>3292</v>
      </c>
      <c r="DVR1">
        <v>3293</v>
      </c>
      <c r="DVS1">
        <v>3294</v>
      </c>
      <c r="DVT1">
        <v>3295</v>
      </c>
      <c r="DVU1">
        <v>3296</v>
      </c>
      <c r="DVV1">
        <v>3297</v>
      </c>
      <c r="DVW1">
        <v>3298</v>
      </c>
      <c r="DVX1">
        <v>3299</v>
      </c>
      <c r="DVY1">
        <v>3300</v>
      </c>
      <c r="DVZ1">
        <v>3301</v>
      </c>
      <c r="DWA1">
        <v>3302</v>
      </c>
      <c r="DWB1">
        <v>3303</v>
      </c>
      <c r="DWC1">
        <v>3304</v>
      </c>
      <c r="DWD1">
        <v>3305</v>
      </c>
      <c r="DWE1">
        <v>3306</v>
      </c>
      <c r="DWF1">
        <v>3307</v>
      </c>
      <c r="DWG1">
        <v>3308</v>
      </c>
      <c r="DWH1">
        <v>3309</v>
      </c>
      <c r="DWI1">
        <v>3310</v>
      </c>
      <c r="DWJ1">
        <v>3311</v>
      </c>
      <c r="DWK1">
        <v>3312</v>
      </c>
      <c r="DWL1">
        <v>3313</v>
      </c>
      <c r="DWM1">
        <v>3314</v>
      </c>
      <c r="DWN1">
        <v>3315</v>
      </c>
      <c r="DWO1">
        <v>3316</v>
      </c>
      <c r="DWP1">
        <v>3317</v>
      </c>
      <c r="DWQ1">
        <v>3318</v>
      </c>
      <c r="DWR1">
        <v>3319</v>
      </c>
      <c r="DWS1">
        <v>3320</v>
      </c>
      <c r="DWT1">
        <v>3321</v>
      </c>
      <c r="DWU1">
        <v>3322</v>
      </c>
      <c r="DWV1">
        <v>3323</v>
      </c>
      <c r="DWW1">
        <v>3324</v>
      </c>
      <c r="DWX1">
        <v>3325</v>
      </c>
      <c r="DWY1">
        <v>3326</v>
      </c>
      <c r="DWZ1">
        <v>3327</v>
      </c>
      <c r="DXA1">
        <v>3328</v>
      </c>
      <c r="DXB1">
        <v>3329</v>
      </c>
      <c r="DXC1">
        <v>3330</v>
      </c>
      <c r="DXD1">
        <v>3331</v>
      </c>
      <c r="DXE1">
        <v>3332</v>
      </c>
      <c r="DXF1">
        <v>3333</v>
      </c>
      <c r="DXG1">
        <v>3334</v>
      </c>
      <c r="DXH1">
        <v>3335</v>
      </c>
      <c r="DXI1">
        <v>3336</v>
      </c>
      <c r="DXJ1">
        <v>3337</v>
      </c>
      <c r="DXK1">
        <v>3338</v>
      </c>
      <c r="DXL1">
        <v>3339</v>
      </c>
      <c r="DXM1">
        <v>3340</v>
      </c>
      <c r="DXN1">
        <v>3341</v>
      </c>
      <c r="DXO1">
        <v>3342</v>
      </c>
      <c r="DXP1">
        <v>3343</v>
      </c>
      <c r="DXQ1">
        <v>3344</v>
      </c>
      <c r="DXR1">
        <v>3345</v>
      </c>
      <c r="DXS1">
        <v>3346</v>
      </c>
      <c r="DXT1">
        <v>3347</v>
      </c>
      <c r="DXU1">
        <v>3348</v>
      </c>
      <c r="DXV1">
        <v>3349</v>
      </c>
      <c r="DXW1">
        <v>3350</v>
      </c>
      <c r="DXX1">
        <v>3351</v>
      </c>
      <c r="DXY1">
        <v>3352</v>
      </c>
      <c r="DXZ1">
        <v>3353</v>
      </c>
      <c r="DYA1">
        <v>3354</v>
      </c>
      <c r="DYB1">
        <v>3355</v>
      </c>
      <c r="DYC1">
        <v>3356</v>
      </c>
      <c r="DYD1">
        <v>3357</v>
      </c>
      <c r="DYE1">
        <v>3358</v>
      </c>
      <c r="DYF1">
        <v>3359</v>
      </c>
      <c r="DYG1">
        <v>3360</v>
      </c>
      <c r="DYH1">
        <v>3361</v>
      </c>
      <c r="DYI1">
        <v>3362</v>
      </c>
      <c r="DYJ1">
        <v>3363</v>
      </c>
      <c r="DYK1">
        <v>3364</v>
      </c>
      <c r="DYL1">
        <v>3365</v>
      </c>
      <c r="DYM1">
        <v>3366</v>
      </c>
      <c r="DYN1">
        <v>3367</v>
      </c>
      <c r="DYO1">
        <v>3368</v>
      </c>
      <c r="DYP1">
        <v>3369</v>
      </c>
      <c r="DYQ1">
        <v>3370</v>
      </c>
      <c r="DYR1">
        <v>3371</v>
      </c>
      <c r="DYS1">
        <v>3372</v>
      </c>
      <c r="DYT1">
        <v>3373</v>
      </c>
      <c r="DYU1">
        <v>3374</v>
      </c>
      <c r="DYV1">
        <v>3375</v>
      </c>
      <c r="DYW1">
        <v>3376</v>
      </c>
      <c r="DYX1">
        <v>3377</v>
      </c>
      <c r="DYY1">
        <v>3378</v>
      </c>
      <c r="DYZ1">
        <v>3379</v>
      </c>
      <c r="DZA1">
        <v>3380</v>
      </c>
      <c r="DZB1">
        <v>3381</v>
      </c>
      <c r="DZC1">
        <v>3382</v>
      </c>
      <c r="DZD1">
        <v>3383</v>
      </c>
      <c r="DZE1">
        <v>3384</v>
      </c>
      <c r="DZF1">
        <v>3385</v>
      </c>
      <c r="DZG1">
        <v>3386</v>
      </c>
      <c r="DZH1">
        <v>3387</v>
      </c>
      <c r="DZI1">
        <v>3388</v>
      </c>
      <c r="DZJ1">
        <v>3389</v>
      </c>
      <c r="DZK1">
        <v>3390</v>
      </c>
      <c r="DZL1">
        <v>3391</v>
      </c>
      <c r="DZM1">
        <v>3392</v>
      </c>
      <c r="DZN1">
        <v>3393</v>
      </c>
      <c r="DZO1">
        <v>3394</v>
      </c>
      <c r="DZP1">
        <v>3395</v>
      </c>
      <c r="DZQ1">
        <v>3396</v>
      </c>
      <c r="DZR1">
        <v>3397</v>
      </c>
      <c r="DZS1">
        <v>3398</v>
      </c>
      <c r="DZT1">
        <v>3399</v>
      </c>
      <c r="DZU1">
        <v>3400</v>
      </c>
      <c r="DZV1">
        <v>3401</v>
      </c>
      <c r="DZW1">
        <v>3402</v>
      </c>
      <c r="DZX1">
        <v>3403</v>
      </c>
      <c r="DZY1">
        <v>3404</v>
      </c>
      <c r="DZZ1">
        <v>3405</v>
      </c>
      <c r="EAA1">
        <v>3406</v>
      </c>
      <c r="EAB1">
        <v>3407</v>
      </c>
      <c r="EAC1">
        <v>3408</v>
      </c>
      <c r="EAD1">
        <v>3409</v>
      </c>
      <c r="EAE1">
        <v>3410</v>
      </c>
      <c r="EAF1">
        <v>3411</v>
      </c>
      <c r="EAG1">
        <v>3412</v>
      </c>
      <c r="EAH1">
        <v>3413</v>
      </c>
      <c r="EAI1">
        <v>3414</v>
      </c>
      <c r="EAJ1">
        <v>3415</v>
      </c>
      <c r="EAK1">
        <v>3416</v>
      </c>
      <c r="EAL1">
        <v>3417</v>
      </c>
      <c r="EAM1">
        <v>3418</v>
      </c>
      <c r="EAN1">
        <v>3419</v>
      </c>
      <c r="EAO1">
        <v>3420</v>
      </c>
      <c r="EAP1">
        <v>3421</v>
      </c>
      <c r="EAQ1">
        <v>3422</v>
      </c>
      <c r="EAR1">
        <v>3423</v>
      </c>
      <c r="EAS1">
        <v>3424</v>
      </c>
      <c r="EAT1">
        <v>3425</v>
      </c>
      <c r="EAU1">
        <v>3426</v>
      </c>
      <c r="EAV1">
        <v>3427</v>
      </c>
      <c r="EAW1">
        <v>3428</v>
      </c>
      <c r="EAX1">
        <v>3429</v>
      </c>
      <c r="EAY1">
        <v>3430</v>
      </c>
      <c r="EAZ1">
        <v>3431</v>
      </c>
      <c r="EBA1">
        <v>3432</v>
      </c>
      <c r="EBB1">
        <v>3433</v>
      </c>
      <c r="EBC1">
        <v>3434</v>
      </c>
      <c r="EBD1">
        <v>3435</v>
      </c>
      <c r="EBE1">
        <v>3436</v>
      </c>
      <c r="EBF1">
        <v>3437</v>
      </c>
      <c r="EBG1">
        <v>3438</v>
      </c>
      <c r="EBH1">
        <v>3439</v>
      </c>
      <c r="EBI1">
        <v>3440</v>
      </c>
      <c r="EBJ1">
        <v>3441</v>
      </c>
      <c r="EBK1">
        <v>3442</v>
      </c>
      <c r="EBL1">
        <v>3443</v>
      </c>
      <c r="EBM1">
        <v>3444</v>
      </c>
      <c r="EBN1">
        <v>3445</v>
      </c>
      <c r="EBO1">
        <v>3446</v>
      </c>
      <c r="EBP1">
        <v>3447</v>
      </c>
      <c r="EBQ1">
        <v>3448</v>
      </c>
      <c r="EBR1">
        <v>3449</v>
      </c>
      <c r="EBS1">
        <v>3450</v>
      </c>
      <c r="EBT1">
        <v>3451</v>
      </c>
      <c r="EBU1">
        <v>3452</v>
      </c>
      <c r="EBV1">
        <v>3453</v>
      </c>
      <c r="EBW1">
        <v>3454</v>
      </c>
      <c r="EBX1">
        <v>3455</v>
      </c>
      <c r="EBY1">
        <v>3456</v>
      </c>
      <c r="EBZ1">
        <v>3457</v>
      </c>
      <c r="ECA1">
        <v>3458</v>
      </c>
      <c r="ECB1">
        <v>3459</v>
      </c>
      <c r="ECC1">
        <v>3460</v>
      </c>
      <c r="ECD1">
        <v>3461</v>
      </c>
      <c r="ECE1">
        <v>3462</v>
      </c>
      <c r="ECF1">
        <v>3463</v>
      </c>
      <c r="ECG1">
        <v>3464</v>
      </c>
      <c r="ECH1">
        <v>3465</v>
      </c>
      <c r="ECI1">
        <v>3466</v>
      </c>
      <c r="ECJ1">
        <v>3467</v>
      </c>
      <c r="ECK1">
        <v>3468</v>
      </c>
      <c r="ECL1">
        <v>3469</v>
      </c>
      <c r="ECM1">
        <v>3470</v>
      </c>
      <c r="ECN1">
        <v>3471</v>
      </c>
      <c r="ECO1">
        <v>3472</v>
      </c>
      <c r="ECP1">
        <v>3473</v>
      </c>
      <c r="ECQ1">
        <v>3474</v>
      </c>
      <c r="ECR1">
        <v>3475</v>
      </c>
      <c r="ECS1">
        <v>3476</v>
      </c>
      <c r="ECT1">
        <v>3477</v>
      </c>
      <c r="ECU1">
        <v>3478</v>
      </c>
      <c r="ECV1">
        <v>3479</v>
      </c>
      <c r="ECW1">
        <v>3480</v>
      </c>
      <c r="ECX1">
        <v>3481</v>
      </c>
      <c r="ECY1">
        <v>3482</v>
      </c>
      <c r="ECZ1">
        <v>3483</v>
      </c>
      <c r="EDA1">
        <v>3484</v>
      </c>
      <c r="EDB1">
        <v>3485</v>
      </c>
      <c r="EDC1">
        <v>3486</v>
      </c>
      <c r="EDD1">
        <v>3487</v>
      </c>
      <c r="EDE1">
        <v>3488</v>
      </c>
      <c r="EDF1">
        <v>3489</v>
      </c>
      <c r="EDG1">
        <v>3490</v>
      </c>
      <c r="EDH1">
        <v>3491</v>
      </c>
      <c r="EDI1">
        <v>3492</v>
      </c>
      <c r="EDJ1">
        <v>3493</v>
      </c>
      <c r="EDK1">
        <v>3494</v>
      </c>
      <c r="EDL1">
        <v>3495</v>
      </c>
      <c r="EDM1">
        <v>3496</v>
      </c>
      <c r="EDN1">
        <v>3497</v>
      </c>
      <c r="EDO1">
        <v>3498</v>
      </c>
      <c r="EDP1">
        <v>3499</v>
      </c>
      <c r="EDQ1">
        <v>3500</v>
      </c>
      <c r="EDR1">
        <v>3501</v>
      </c>
      <c r="EDS1">
        <v>3502</v>
      </c>
      <c r="EDT1">
        <v>3503</v>
      </c>
      <c r="EDU1">
        <v>3504</v>
      </c>
      <c r="EDV1">
        <v>3505</v>
      </c>
      <c r="EDW1">
        <v>3506</v>
      </c>
      <c r="EDX1">
        <v>3507</v>
      </c>
      <c r="EDY1">
        <v>3508</v>
      </c>
      <c r="EDZ1">
        <v>3509</v>
      </c>
      <c r="EEA1">
        <v>3510</v>
      </c>
      <c r="EEB1">
        <v>3511</v>
      </c>
      <c r="EEC1">
        <v>3512</v>
      </c>
      <c r="EED1">
        <v>3513</v>
      </c>
      <c r="EEE1">
        <v>3514</v>
      </c>
      <c r="EEF1">
        <v>3515</v>
      </c>
      <c r="EEG1">
        <v>3516</v>
      </c>
      <c r="EEH1">
        <v>3517</v>
      </c>
      <c r="EEI1">
        <v>3518</v>
      </c>
      <c r="EEJ1">
        <v>3519</v>
      </c>
      <c r="EEK1">
        <v>3520</v>
      </c>
      <c r="EEL1">
        <v>3521</v>
      </c>
      <c r="EEM1">
        <v>3522</v>
      </c>
      <c r="EEN1">
        <v>3523</v>
      </c>
      <c r="EEO1">
        <v>3524</v>
      </c>
      <c r="EEP1">
        <v>3525</v>
      </c>
      <c r="EEQ1">
        <v>3526</v>
      </c>
      <c r="EER1">
        <v>3527</v>
      </c>
      <c r="EES1">
        <v>3528</v>
      </c>
      <c r="EET1">
        <v>3529</v>
      </c>
      <c r="EEU1">
        <v>3530</v>
      </c>
      <c r="EEV1">
        <v>3531</v>
      </c>
      <c r="EEW1">
        <v>3532</v>
      </c>
      <c r="EEX1">
        <v>3533</v>
      </c>
      <c r="EEY1">
        <v>3534</v>
      </c>
      <c r="EEZ1">
        <v>3535</v>
      </c>
      <c r="EFA1">
        <v>3536</v>
      </c>
      <c r="EFB1">
        <v>3537</v>
      </c>
      <c r="EFC1">
        <v>3538</v>
      </c>
      <c r="EFD1">
        <v>3539</v>
      </c>
      <c r="EFE1">
        <v>3540</v>
      </c>
      <c r="EFF1">
        <v>3541</v>
      </c>
      <c r="EFG1">
        <v>3542</v>
      </c>
      <c r="EFH1">
        <v>3543</v>
      </c>
      <c r="EFI1">
        <v>3544</v>
      </c>
      <c r="EFJ1">
        <v>3545</v>
      </c>
      <c r="EFK1">
        <v>3546</v>
      </c>
      <c r="EFL1">
        <v>3547</v>
      </c>
      <c r="EFM1">
        <v>3548</v>
      </c>
      <c r="EFN1">
        <v>3549</v>
      </c>
      <c r="EFO1">
        <v>3550</v>
      </c>
      <c r="EFP1">
        <v>3551</v>
      </c>
      <c r="EFQ1">
        <v>3552</v>
      </c>
      <c r="EFR1">
        <v>3553</v>
      </c>
      <c r="EFS1">
        <v>3554</v>
      </c>
      <c r="EFT1">
        <v>3555</v>
      </c>
      <c r="EFU1">
        <v>3556</v>
      </c>
      <c r="EFV1">
        <v>3557</v>
      </c>
      <c r="EFW1">
        <v>3558</v>
      </c>
      <c r="EFX1">
        <v>3559</v>
      </c>
      <c r="EFY1">
        <v>3560</v>
      </c>
      <c r="EFZ1">
        <v>3561</v>
      </c>
      <c r="EGA1">
        <v>3562</v>
      </c>
      <c r="EGB1">
        <v>3563</v>
      </c>
      <c r="EGC1">
        <v>3564</v>
      </c>
      <c r="EGD1">
        <v>3565</v>
      </c>
      <c r="EGE1">
        <v>3566</v>
      </c>
      <c r="EGF1">
        <v>3567</v>
      </c>
      <c r="EGG1">
        <v>3568</v>
      </c>
      <c r="EGH1">
        <v>3569</v>
      </c>
      <c r="EGI1">
        <v>3570</v>
      </c>
      <c r="EGJ1">
        <v>3571</v>
      </c>
      <c r="EGK1">
        <v>3572</v>
      </c>
      <c r="EGL1">
        <v>3573</v>
      </c>
      <c r="EGM1">
        <v>3574</v>
      </c>
      <c r="EGN1">
        <v>3575</v>
      </c>
      <c r="EGO1">
        <v>3576</v>
      </c>
      <c r="EGP1">
        <v>3577</v>
      </c>
      <c r="EGQ1">
        <v>3578</v>
      </c>
      <c r="EGR1">
        <v>3579</v>
      </c>
      <c r="EGS1">
        <v>3580</v>
      </c>
      <c r="EGT1">
        <v>3581</v>
      </c>
      <c r="EGU1">
        <v>3582</v>
      </c>
      <c r="EGV1">
        <v>3583</v>
      </c>
      <c r="EGW1">
        <v>3584</v>
      </c>
      <c r="EGX1">
        <v>3585</v>
      </c>
      <c r="EGY1">
        <v>3586</v>
      </c>
      <c r="EGZ1">
        <v>3587</v>
      </c>
      <c r="EHA1">
        <v>3588</v>
      </c>
      <c r="EHB1">
        <v>3589</v>
      </c>
      <c r="EHC1">
        <v>3590</v>
      </c>
      <c r="EHD1">
        <v>3591</v>
      </c>
      <c r="EHE1">
        <v>3592</v>
      </c>
      <c r="EHF1">
        <v>3593</v>
      </c>
      <c r="EHG1">
        <v>3594</v>
      </c>
      <c r="EHH1">
        <v>3595</v>
      </c>
      <c r="EHI1">
        <v>3596</v>
      </c>
      <c r="EHJ1">
        <v>3597</v>
      </c>
      <c r="EHK1">
        <v>3598</v>
      </c>
      <c r="EHL1">
        <v>3599</v>
      </c>
      <c r="EHM1">
        <v>3600</v>
      </c>
      <c r="EHN1">
        <v>3601</v>
      </c>
      <c r="EHO1">
        <v>3602</v>
      </c>
      <c r="EHP1">
        <v>3603</v>
      </c>
      <c r="EHQ1">
        <v>3604</v>
      </c>
      <c r="EHR1">
        <v>3605</v>
      </c>
      <c r="EHS1">
        <v>3606</v>
      </c>
      <c r="EHT1">
        <v>3607</v>
      </c>
      <c r="EHU1">
        <v>3608</v>
      </c>
      <c r="EHV1">
        <v>3609</v>
      </c>
      <c r="EHW1">
        <v>3610</v>
      </c>
      <c r="EHX1">
        <v>3611</v>
      </c>
      <c r="EHY1">
        <v>3612</v>
      </c>
      <c r="EHZ1">
        <v>3613</v>
      </c>
      <c r="EIA1">
        <v>3614</v>
      </c>
      <c r="EIB1">
        <v>3615</v>
      </c>
      <c r="EIC1">
        <v>3616</v>
      </c>
      <c r="EID1">
        <v>3617</v>
      </c>
      <c r="EIE1">
        <v>3618</v>
      </c>
      <c r="EIF1">
        <v>3619</v>
      </c>
      <c r="EIG1">
        <v>3620</v>
      </c>
      <c r="EIH1">
        <v>3621</v>
      </c>
      <c r="EII1">
        <v>3622</v>
      </c>
      <c r="EIJ1">
        <v>3623</v>
      </c>
      <c r="EIK1">
        <v>3624</v>
      </c>
      <c r="EIL1">
        <v>3625</v>
      </c>
      <c r="EIM1">
        <v>3626</v>
      </c>
      <c r="EIN1">
        <v>3627</v>
      </c>
      <c r="EIO1">
        <v>3628</v>
      </c>
      <c r="EIP1">
        <v>3629</v>
      </c>
      <c r="EIQ1">
        <v>3630</v>
      </c>
      <c r="EIR1">
        <v>3631</v>
      </c>
      <c r="EIS1">
        <v>3632</v>
      </c>
      <c r="EIT1">
        <v>3633</v>
      </c>
      <c r="EIU1">
        <v>3634</v>
      </c>
      <c r="EIV1">
        <v>3635</v>
      </c>
      <c r="EIW1">
        <v>3636</v>
      </c>
      <c r="EIX1">
        <v>3637</v>
      </c>
      <c r="EIY1">
        <v>3638</v>
      </c>
      <c r="EIZ1">
        <v>3639</v>
      </c>
      <c r="EJA1">
        <v>3640</v>
      </c>
      <c r="EJB1">
        <v>3641</v>
      </c>
      <c r="EJC1">
        <v>3642</v>
      </c>
      <c r="EJD1">
        <v>3643</v>
      </c>
      <c r="EJE1">
        <v>3644</v>
      </c>
      <c r="EJF1">
        <v>3645</v>
      </c>
      <c r="EJG1">
        <v>3646</v>
      </c>
      <c r="EJH1">
        <v>3647</v>
      </c>
      <c r="EJI1">
        <v>3648</v>
      </c>
      <c r="EJJ1">
        <v>3649</v>
      </c>
      <c r="EJK1">
        <v>3650</v>
      </c>
      <c r="EJL1">
        <v>3651</v>
      </c>
      <c r="EJM1">
        <v>3652</v>
      </c>
      <c r="EJN1">
        <v>3653</v>
      </c>
      <c r="EJO1">
        <v>3654</v>
      </c>
      <c r="EJP1">
        <v>3655</v>
      </c>
      <c r="EJQ1">
        <v>3656</v>
      </c>
      <c r="EJR1">
        <v>3657</v>
      </c>
      <c r="EJS1">
        <v>3658</v>
      </c>
      <c r="EJT1">
        <v>3659</v>
      </c>
      <c r="EJU1">
        <v>3660</v>
      </c>
      <c r="EJV1">
        <v>3661</v>
      </c>
      <c r="EJW1">
        <v>3662</v>
      </c>
      <c r="EJX1">
        <v>3663</v>
      </c>
      <c r="EJY1">
        <v>3664</v>
      </c>
      <c r="EJZ1">
        <v>3665</v>
      </c>
      <c r="EKA1">
        <v>3666</v>
      </c>
      <c r="EKB1">
        <v>3667</v>
      </c>
      <c r="EKC1">
        <v>3668</v>
      </c>
      <c r="EKD1">
        <v>3669</v>
      </c>
      <c r="EKE1">
        <v>3670</v>
      </c>
      <c r="EKF1">
        <v>3671</v>
      </c>
      <c r="EKG1">
        <v>3672</v>
      </c>
      <c r="EKH1">
        <v>3673</v>
      </c>
      <c r="EKI1">
        <v>3674</v>
      </c>
      <c r="EKJ1">
        <v>3675</v>
      </c>
      <c r="EKK1">
        <v>3676</v>
      </c>
      <c r="EKL1">
        <v>3677</v>
      </c>
      <c r="EKM1">
        <v>3678</v>
      </c>
      <c r="EKN1">
        <v>3679</v>
      </c>
      <c r="EKO1">
        <v>3680</v>
      </c>
      <c r="EKP1">
        <v>3681</v>
      </c>
      <c r="EKQ1">
        <v>3682</v>
      </c>
      <c r="EKR1">
        <v>3683</v>
      </c>
      <c r="EKS1">
        <v>3684</v>
      </c>
      <c r="EKT1">
        <v>3685</v>
      </c>
      <c r="EKU1">
        <v>3686</v>
      </c>
      <c r="EKV1">
        <v>3687</v>
      </c>
      <c r="EKW1">
        <v>3688</v>
      </c>
      <c r="EKX1">
        <v>3689</v>
      </c>
      <c r="EKY1">
        <v>3690</v>
      </c>
      <c r="EKZ1">
        <v>3691</v>
      </c>
      <c r="ELA1">
        <v>3692</v>
      </c>
      <c r="ELB1">
        <v>3693</v>
      </c>
      <c r="ELC1">
        <v>3694</v>
      </c>
      <c r="ELD1">
        <v>3695</v>
      </c>
      <c r="ELE1">
        <v>3696</v>
      </c>
      <c r="ELF1">
        <v>3697</v>
      </c>
      <c r="ELG1">
        <v>3698</v>
      </c>
      <c r="ELH1">
        <v>3699</v>
      </c>
      <c r="ELI1">
        <v>3700</v>
      </c>
      <c r="ELJ1">
        <v>3701</v>
      </c>
      <c r="ELK1">
        <v>3702</v>
      </c>
      <c r="ELL1">
        <v>3703</v>
      </c>
      <c r="ELM1">
        <v>3704</v>
      </c>
      <c r="ELN1">
        <v>3705</v>
      </c>
      <c r="ELO1">
        <v>3706</v>
      </c>
      <c r="ELP1">
        <v>3707</v>
      </c>
      <c r="ELQ1">
        <v>3708</v>
      </c>
      <c r="ELR1">
        <v>3709</v>
      </c>
      <c r="ELS1">
        <v>3710</v>
      </c>
      <c r="ELT1">
        <v>3711</v>
      </c>
      <c r="ELU1">
        <v>3712</v>
      </c>
      <c r="ELV1">
        <v>3713</v>
      </c>
      <c r="ELW1">
        <v>3714</v>
      </c>
      <c r="ELX1">
        <v>3715</v>
      </c>
      <c r="ELY1">
        <v>3716</v>
      </c>
      <c r="ELZ1">
        <v>3717</v>
      </c>
      <c r="EMA1">
        <v>3718</v>
      </c>
      <c r="EMB1">
        <v>3719</v>
      </c>
      <c r="EMC1">
        <v>3720</v>
      </c>
      <c r="EMD1">
        <v>3721</v>
      </c>
      <c r="EME1">
        <v>3722</v>
      </c>
      <c r="EMF1">
        <v>3723</v>
      </c>
      <c r="EMG1">
        <v>3724</v>
      </c>
      <c r="EMH1">
        <v>3725</v>
      </c>
      <c r="EMI1">
        <v>3726</v>
      </c>
      <c r="EMJ1">
        <v>3727</v>
      </c>
      <c r="EMK1">
        <v>3728</v>
      </c>
      <c r="EML1">
        <v>3729</v>
      </c>
      <c r="EMM1">
        <v>3730</v>
      </c>
      <c r="EMN1">
        <v>3731</v>
      </c>
      <c r="EMO1">
        <v>3732</v>
      </c>
      <c r="EMP1">
        <v>3733</v>
      </c>
      <c r="EMQ1">
        <v>3734</v>
      </c>
      <c r="EMR1">
        <v>3735</v>
      </c>
      <c r="EMS1">
        <v>3736</v>
      </c>
      <c r="EMT1">
        <v>3737</v>
      </c>
      <c r="EMU1">
        <v>3738</v>
      </c>
      <c r="EMV1">
        <v>3739</v>
      </c>
      <c r="EMW1">
        <v>3740</v>
      </c>
      <c r="EMX1">
        <v>3741</v>
      </c>
      <c r="EMY1">
        <v>3742</v>
      </c>
      <c r="EMZ1">
        <v>3743</v>
      </c>
      <c r="ENA1">
        <v>3744</v>
      </c>
      <c r="ENB1">
        <v>3745</v>
      </c>
      <c r="ENC1">
        <v>3746</v>
      </c>
      <c r="END1">
        <v>3747</v>
      </c>
      <c r="ENE1">
        <v>3748</v>
      </c>
      <c r="ENF1">
        <v>3749</v>
      </c>
      <c r="ENG1">
        <v>3750</v>
      </c>
      <c r="ENH1">
        <v>3751</v>
      </c>
      <c r="ENI1">
        <v>3752</v>
      </c>
      <c r="ENJ1">
        <v>3753</v>
      </c>
      <c r="ENK1">
        <v>3754</v>
      </c>
      <c r="ENL1">
        <v>3755</v>
      </c>
      <c r="ENM1">
        <v>3756</v>
      </c>
      <c r="ENN1">
        <v>3757</v>
      </c>
      <c r="ENO1">
        <v>3758</v>
      </c>
      <c r="ENP1">
        <v>3759</v>
      </c>
      <c r="ENQ1">
        <v>3760</v>
      </c>
      <c r="ENR1">
        <v>3761</v>
      </c>
      <c r="ENS1">
        <v>3762</v>
      </c>
      <c r="ENT1">
        <v>3763</v>
      </c>
      <c r="ENU1">
        <v>3764</v>
      </c>
      <c r="ENV1">
        <v>3765</v>
      </c>
      <c r="ENW1">
        <v>3766</v>
      </c>
      <c r="ENX1">
        <v>3767</v>
      </c>
      <c r="ENY1">
        <v>3768</v>
      </c>
      <c r="ENZ1">
        <v>3769</v>
      </c>
      <c r="EOA1">
        <v>3770</v>
      </c>
      <c r="EOB1">
        <v>3771</v>
      </c>
      <c r="EOC1">
        <v>3772</v>
      </c>
      <c r="EOD1">
        <v>3773</v>
      </c>
      <c r="EOE1">
        <v>3774</v>
      </c>
      <c r="EOF1">
        <v>3775</v>
      </c>
      <c r="EOG1">
        <v>3776</v>
      </c>
      <c r="EOH1">
        <v>3777</v>
      </c>
      <c r="EOI1">
        <v>3778</v>
      </c>
      <c r="EOJ1">
        <v>3779</v>
      </c>
      <c r="EOK1">
        <v>3780</v>
      </c>
      <c r="EOL1">
        <v>3781</v>
      </c>
      <c r="EOM1">
        <v>3782</v>
      </c>
      <c r="EON1">
        <v>3783</v>
      </c>
      <c r="EOO1">
        <v>3784</v>
      </c>
      <c r="EOP1">
        <v>3785</v>
      </c>
      <c r="EOQ1">
        <v>3786</v>
      </c>
      <c r="EOR1">
        <v>3787</v>
      </c>
      <c r="EOS1">
        <v>3788</v>
      </c>
      <c r="EOT1">
        <v>3789</v>
      </c>
      <c r="EOU1">
        <v>3790</v>
      </c>
      <c r="EOV1">
        <v>3791</v>
      </c>
      <c r="EOW1">
        <v>3792</v>
      </c>
      <c r="EOX1">
        <v>3793</v>
      </c>
      <c r="EOY1">
        <v>3794</v>
      </c>
      <c r="EOZ1">
        <v>3795</v>
      </c>
      <c r="EPA1">
        <v>3796</v>
      </c>
      <c r="EPB1">
        <v>3797</v>
      </c>
      <c r="EPC1">
        <v>3798</v>
      </c>
      <c r="EPD1">
        <v>3799</v>
      </c>
      <c r="EPE1">
        <v>3800</v>
      </c>
      <c r="EPF1">
        <v>3801</v>
      </c>
      <c r="EPG1">
        <v>3802</v>
      </c>
      <c r="EPH1">
        <v>3803</v>
      </c>
      <c r="EPI1">
        <v>3804</v>
      </c>
      <c r="EPJ1">
        <v>3805</v>
      </c>
      <c r="EPK1">
        <v>3806</v>
      </c>
      <c r="EPL1">
        <v>3807</v>
      </c>
      <c r="EPM1">
        <v>3808</v>
      </c>
      <c r="EPN1">
        <v>3809</v>
      </c>
      <c r="EPO1">
        <v>3810</v>
      </c>
      <c r="EPP1">
        <v>3811</v>
      </c>
      <c r="EPQ1">
        <v>3812</v>
      </c>
      <c r="EPR1">
        <v>3813</v>
      </c>
      <c r="EPS1">
        <v>3814</v>
      </c>
      <c r="EPT1">
        <v>3815</v>
      </c>
      <c r="EPU1">
        <v>3816</v>
      </c>
      <c r="EPV1">
        <v>3817</v>
      </c>
      <c r="EPW1">
        <v>3818</v>
      </c>
      <c r="EPX1">
        <v>3819</v>
      </c>
      <c r="EPY1">
        <v>3820</v>
      </c>
      <c r="EPZ1">
        <v>3821</v>
      </c>
      <c r="EQA1">
        <v>3822</v>
      </c>
      <c r="EQB1">
        <v>3823</v>
      </c>
      <c r="EQC1">
        <v>3824</v>
      </c>
      <c r="EQD1">
        <v>3825</v>
      </c>
      <c r="EQE1">
        <v>3826</v>
      </c>
      <c r="EQF1">
        <v>3827</v>
      </c>
      <c r="EQG1">
        <v>3828</v>
      </c>
      <c r="EQH1">
        <v>3829</v>
      </c>
      <c r="EQI1">
        <v>3830</v>
      </c>
      <c r="EQJ1">
        <v>3831</v>
      </c>
      <c r="EQK1">
        <v>3832</v>
      </c>
      <c r="EQL1">
        <v>3833</v>
      </c>
      <c r="EQM1">
        <v>3834</v>
      </c>
      <c r="EQN1">
        <v>3835</v>
      </c>
      <c r="EQO1">
        <v>3836</v>
      </c>
      <c r="EQP1">
        <v>3837</v>
      </c>
      <c r="EQQ1">
        <v>3838</v>
      </c>
      <c r="EQR1">
        <v>3839</v>
      </c>
      <c r="EQS1">
        <v>3840</v>
      </c>
      <c r="EQT1">
        <v>3841</v>
      </c>
      <c r="EQU1">
        <v>3842</v>
      </c>
      <c r="EQV1">
        <v>3843</v>
      </c>
      <c r="EQW1">
        <v>3844</v>
      </c>
      <c r="EQX1">
        <v>3845</v>
      </c>
      <c r="EQY1">
        <v>3846</v>
      </c>
      <c r="EQZ1">
        <v>3847</v>
      </c>
      <c r="ERA1">
        <v>3848</v>
      </c>
      <c r="ERB1">
        <v>3849</v>
      </c>
      <c r="ERC1">
        <v>3850</v>
      </c>
      <c r="ERD1">
        <v>3851</v>
      </c>
      <c r="ERE1">
        <v>3852</v>
      </c>
      <c r="ERF1">
        <v>3853</v>
      </c>
      <c r="ERG1">
        <v>3854</v>
      </c>
      <c r="ERH1">
        <v>3855</v>
      </c>
      <c r="ERI1">
        <v>3856</v>
      </c>
      <c r="ERJ1">
        <v>3857</v>
      </c>
      <c r="ERK1">
        <v>3858</v>
      </c>
      <c r="ERL1">
        <v>3859</v>
      </c>
      <c r="ERM1">
        <v>3860</v>
      </c>
      <c r="ERN1">
        <v>3861</v>
      </c>
      <c r="ERO1">
        <v>3862</v>
      </c>
      <c r="ERP1">
        <v>3863</v>
      </c>
      <c r="ERQ1">
        <v>3864</v>
      </c>
      <c r="ERR1">
        <v>3865</v>
      </c>
      <c r="ERS1">
        <v>3866</v>
      </c>
      <c r="ERT1">
        <v>3867</v>
      </c>
      <c r="ERU1">
        <v>3868</v>
      </c>
      <c r="ERV1">
        <v>3869</v>
      </c>
      <c r="ERW1">
        <v>3870</v>
      </c>
      <c r="ERX1">
        <v>3871</v>
      </c>
      <c r="ERY1">
        <v>3872</v>
      </c>
      <c r="ERZ1">
        <v>3873</v>
      </c>
      <c r="ESA1">
        <v>3874</v>
      </c>
      <c r="ESB1">
        <v>3875</v>
      </c>
      <c r="ESC1">
        <v>3876</v>
      </c>
      <c r="ESD1">
        <v>3877</v>
      </c>
      <c r="ESE1">
        <v>3878</v>
      </c>
      <c r="ESF1">
        <v>3879</v>
      </c>
      <c r="ESG1">
        <v>3880</v>
      </c>
      <c r="ESH1">
        <v>3881</v>
      </c>
      <c r="ESI1">
        <v>3882</v>
      </c>
      <c r="ESJ1">
        <v>3883</v>
      </c>
      <c r="ESK1">
        <v>3884</v>
      </c>
      <c r="ESL1">
        <v>3885</v>
      </c>
      <c r="ESM1">
        <v>3886</v>
      </c>
      <c r="ESN1">
        <v>3887</v>
      </c>
      <c r="ESO1">
        <v>3888</v>
      </c>
      <c r="ESP1">
        <v>3889</v>
      </c>
      <c r="ESQ1">
        <v>3890</v>
      </c>
      <c r="ESR1">
        <v>3891</v>
      </c>
      <c r="ESS1">
        <v>3892</v>
      </c>
      <c r="EST1">
        <v>3893</v>
      </c>
      <c r="ESU1">
        <v>3894</v>
      </c>
      <c r="ESV1">
        <v>3895</v>
      </c>
      <c r="ESW1">
        <v>3896</v>
      </c>
      <c r="ESX1">
        <v>3897</v>
      </c>
      <c r="ESY1">
        <v>3898</v>
      </c>
      <c r="ESZ1">
        <v>3899</v>
      </c>
      <c r="ETA1">
        <v>3900</v>
      </c>
      <c r="ETB1">
        <v>3901</v>
      </c>
      <c r="ETC1">
        <v>3902</v>
      </c>
      <c r="ETD1">
        <v>3903</v>
      </c>
      <c r="ETE1">
        <v>3904</v>
      </c>
      <c r="ETF1">
        <v>3905</v>
      </c>
      <c r="ETG1">
        <v>3906</v>
      </c>
      <c r="ETH1">
        <v>3907</v>
      </c>
      <c r="ETI1">
        <v>3908</v>
      </c>
      <c r="ETJ1">
        <v>3909</v>
      </c>
      <c r="ETK1">
        <v>3910</v>
      </c>
      <c r="ETL1">
        <v>3911</v>
      </c>
      <c r="ETM1">
        <v>3912</v>
      </c>
      <c r="ETN1">
        <v>3913</v>
      </c>
      <c r="ETO1">
        <v>3914</v>
      </c>
      <c r="ETP1">
        <v>3915</v>
      </c>
      <c r="ETQ1">
        <v>3916</v>
      </c>
      <c r="ETR1">
        <v>3917</v>
      </c>
      <c r="ETS1">
        <v>3918</v>
      </c>
      <c r="ETT1">
        <v>3919</v>
      </c>
      <c r="ETU1">
        <v>3920</v>
      </c>
      <c r="ETV1">
        <v>3921</v>
      </c>
      <c r="ETW1">
        <v>3922</v>
      </c>
      <c r="ETX1">
        <v>3923</v>
      </c>
      <c r="ETY1">
        <v>3924</v>
      </c>
      <c r="ETZ1">
        <v>3925</v>
      </c>
      <c r="EUA1">
        <v>3926</v>
      </c>
      <c r="EUB1">
        <v>3927</v>
      </c>
      <c r="EUC1">
        <v>3928</v>
      </c>
      <c r="EUD1">
        <v>3929</v>
      </c>
      <c r="EUE1">
        <v>3930</v>
      </c>
      <c r="EUF1">
        <v>3931</v>
      </c>
      <c r="EUG1">
        <v>3932</v>
      </c>
      <c r="EUH1">
        <v>3933</v>
      </c>
      <c r="EUI1">
        <v>3934</v>
      </c>
      <c r="EUJ1">
        <v>3935</v>
      </c>
      <c r="EUK1">
        <v>3936</v>
      </c>
      <c r="EUL1">
        <v>3937</v>
      </c>
      <c r="EUM1">
        <v>3938</v>
      </c>
      <c r="EUN1">
        <v>3939</v>
      </c>
      <c r="EUO1">
        <v>3940</v>
      </c>
      <c r="EUP1">
        <v>3941</v>
      </c>
      <c r="EUQ1">
        <v>3942</v>
      </c>
      <c r="EUR1">
        <v>3943</v>
      </c>
      <c r="EUS1">
        <v>3944</v>
      </c>
      <c r="EUT1">
        <v>3945</v>
      </c>
      <c r="EUU1">
        <v>3946</v>
      </c>
      <c r="EUV1">
        <v>3947</v>
      </c>
      <c r="EUW1">
        <v>3948</v>
      </c>
      <c r="EUX1">
        <v>3949</v>
      </c>
      <c r="EUY1">
        <v>3950</v>
      </c>
      <c r="EUZ1">
        <v>3951</v>
      </c>
      <c r="EVA1">
        <v>3952</v>
      </c>
      <c r="EVB1">
        <v>3953</v>
      </c>
      <c r="EVC1">
        <v>3954</v>
      </c>
      <c r="EVD1">
        <v>3955</v>
      </c>
      <c r="EVE1">
        <v>3956</v>
      </c>
      <c r="EVF1">
        <v>3957</v>
      </c>
      <c r="EVG1">
        <v>3958</v>
      </c>
      <c r="EVH1">
        <v>3959</v>
      </c>
      <c r="EVI1">
        <v>3960</v>
      </c>
      <c r="EVJ1">
        <v>3961</v>
      </c>
      <c r="EVK1">
        <v>3962</v>
      </c>
      <c r="EVL1">
        <v>3963</v>
      </c>
      <c r="EVM1">
        <v>3964</v>
      </c>
      <c r="EVN1">
        <v>3965</v>
      </c>
      <c r="EVO1">
        <v>3966</v>
      </c>
      <c r="EVP1">
        <v>3967</v>
      </c>
      <c r="EVQ1">
        <v>3968</v>
      </c>
      <c r="EVR1">
        <v>3969</v>
      </c>
      <c r="EVS1">
        <v>3970</v>
      </c>
      <c r="EVT1">
        <v>3971</v>
      </c>
      <c r="EVU1">
        <v>3972</v>
      </c>
      <c r="EVV1">
        <v>3973</v>
      </c>
      <c r="EVW1">
        <v>3974</v>
      </c>
      <c r="EVX1">
        <v>3975</v>
      </c>
      <c r="EVY1">
        <v>3976</v>
      </c>
      <c r="EVZ1">
        <v>3977</v>
      </c>
      <c r="EWA1">
        <v>3978</v>
      </c>
      <c r="EWB1">
        <v>3979</v>
      </c>
      <c r="EWC1">
        <v>3980</v>
      </c>
      <c r="EWD1">
        <v>3981</v>
      </c>
      <c r="EWE1">
        <v>3982</v>
      </c>
      <c r="EWF1">
        <v>3983</v>
      </c>
      <c r="EWG1">
        <v>3984</v>
      </c>
      <c r="EWH1">
        <v>3985</v>
      </c>
      <c r="EWI1">
        <v>3986</v>
      </c>
      <c r="EWJ1">
        <v>3987</v>
      </c>
      <c r="EWK1">
        <v>3988</v>
      </c>
      <c r="EWL1">
        <v>3989</v>
      </c>
      <c r="EWM1">
        <v>3990</v>
      </c>
      <c r="EWN1">
        <v>3991</v>
      </c>
      <c r="EWO1">
        <v>3992</v>
      </c>
      <c r="EWP1">
        <v>3993</v>
      </c>
      <c r="EWQ1">
        <v>3994</v>
      </c>
      <c r="EWR1">
        <v>3995</v>
      </c>
      <c r="EWS1">
        <v>3996</v>
      </c>
      <c r="EWT1">
        <v>3997</v>
      </c>
      <c r="EWU1">
        <v>3998</v>
      </c>
      <c r="EWV1">
        <v>3999</v>
      </c>
      <c r="EWW1">
        <v>4000</v>
      </c>
      <c r="EWX1">
        <v>4001</v>
      </c>
      <c r="EWY1">
        <v>4002</v>
      </c>
      <c r="EWZ1">
        <v>4003</v>
      </c>
      <c r="EXA1">
        <v>4004</v>
      </c>
      <c r="EXB1">
        <v>4005</v>
      </c>
      <c r="EXC1">
        <v>4006</v>
      </c>
      <c r="EXD1">
        <v>4007</v>
      </c>
      <c r="EXE1">
        <v>4008</v>
      </c>
      <c r="EXF1">
        <v>4009</v>
      </c>
      <c r="EXG1">
        <v>4010</v>
      </c>
      <c r="EXH1">
        <v>4011</v>
      </c>
      <c r="EXI1">
        <v>4012</v>
      </c>
      <c r="EXJ1">
        <v>4013</v>
      </c>
      <c r="EXK1">
        <v>4014</v>
      </c>
      <c r="EXL1">
        <v>4015</v>
      </c>
      <c r="EXM1">
        <v>4016</v>
      </c>
      <c r="EXN1">
        <v>4017</v>
      </c>
      <c r="EXO1">
        <v>4018</v>
      </c>
      <c r="EXP1">
        <v>4019</v>
      </c>
      <c r="EXQ1">
        <v>4020</v>
      </c>
      <c r="EXR1">
        <v>4021</v>
      </c>
      <c r="EXS1">
        <v>4022</v>
      </c>
      <c r="EXT1">
        <v>4023</v>
      </c>
      <c r="EXU1">
        <v>4024</v>
      </c>
      <c r="EXV1">
        <v>4025</v>
      </c>
      <c r="EXW1">
        <v>4026</v>
      </c>
      <c r="EXX1">
        <v>4027</v>
      </c>
      <c r="EXY1">
        <v>4028</v>
      </c>
      <c r="EXZ1">
        <v>4029</v>
      </c>
      <c r="EYA1">
        <v>4030</v>
      </c>
      <c r="EYB1">
        <v>4031</v>
      </c>
      <c r="EYC1">
        <v>4032</v>
      </c>
      <c r="EYD1">
        <v>4033</v>
      </c>
      <c r="EYE1">
        <v>4034</v>
      </c>
      <c r="EYF1">
        <v>4035</v>
      </c>
      <c r="EYG1">
        <v>4036</v>
      </c>
      <c r="EYH1">
        <v>4037</v>
      </c>
      <c r="EYI1">
        <v>4038</v>
      </c>
      <c r="EYJ1">
        <v>4039</v>
      </c>
      <c r="EYK1">
        <v>4040</v>
      </c>
      <c r="EYL1">
        <v>4041</v>
      </c>
      <c r="EYM1">
        <v>4042</v>
      </c>
      <c r="EYN1">
        <v>4043</v>
      </c>
      <c r="EYO1">
        <v>4044</v>
      </c>
      <c r="EYP1">
        <v>4045</v>
      </c>
      <c r="EYQ1">
        <v>4046</v>
      </c>
      <c r="EYR1">
        <v>4047</v>
      </c>
      <c r="EYS1">
        <v>4048</v>
      </c>
      <c r="EYT1">
        <v>4049</v>
      </c>
      <c r="EYU1">
        <v>4050</v>
      </c>
      <c r="EYV1">
        <v>4051</v>
      </c>
      <c r="EYW1">
        <v>4052</v>
      </c>
      <c r="EYX1">
        <v>4053</v>
      </c>
      <c r="EYY1">
        <v>4054</v>
      </c>
      <c r="EYZ1">
        <v>4055</v>
      </c>
      <c r="EZA1">
        <v>4056</v>
      </c>
      <c r="EZB1">
        <v>4057</v>
      </c>
      <c r="EZC1">
        <v>4058</v>
      </c>
      <c r="EZD1">
        <v>4059</v>
      </c>
      <c r="EZE1">
        <v>4060</v>
      </c>
      <c r="EZF1">
        <v>4061</v>
      </c>
      <c r="EZG1">
        <v>4062</v>
      </c>
      <c r="EZH1">
        <v>4063</v>
      </c>
      <c r="EZI1">
        <v>4064</v>
      </c>
      <c r="EZJ1">
        <v>4065</v>
      </c>
      <c r="EZK1">
        <v>4066</v>
      </c>
      <c r="EZL1">
        <v>4067</v>
      </c>
      <c r="EZM1">
        <v>4068</v>
      </c>
      <c r="EZN1">
        <v>4069</v>
      </c>
      <c r="EZO1">
        <v>4070</v>
      </c>
      <c r="EZP1">
        <v>4071</v>
      </c>
      <c r="EZQ1">
        <v>4072</v>
      </c>
      <c r="EZR1">
        <v>4073</v>
      </c>
      <c r="EZS1">
        <v>4074</v>
      </c>
      <c r="EZT1">
        <v>4075</v>
      </c>
      <c r="EZU1">
        <v>4076</v>
      </c>
      <c r="EZV1">
        <v>4077</v>
      </c>
      <c r="EZW1">
        <v>4078</v>
      </c>
      <c r="EZX1">
        <v>4079</v>
      </c>
      <c r="EZY1">
        <v>4080</v>
      </c>
      <c r="EZZ1">
        <v>4081</v>
      </c>
      <c r="FAA1">
        <v>4082</v>
      </c>
      <c r="FAB1">
        <v>4083</v>
      </c>
      <c r="FAC1">
        <v>4084</v>
      </c>
      <c r="FAD1">
        <v>4085</v>
      </c>
      <c r="FAE1">
        <v>4086</v>
      </c>
      <c r="FAF1">
        <v>4087</v>
      </c>
      <c r="FAG1">
        <v>4088</v>
      </c>
      <c r="FAH1">
        <v>4089</v>
      </c>
      <c r="FAI1">
        <v>4090</v>
      </c>
      <c r="FAJ1">
        <v>4091</v>
      </c>
      <c r="FAK1">
        <v>4092</v>
      </c>
      <c r="FAL1">
        <v>4093</v>
      </c>
      <c r="FAM1">
        <v>4094</v>
      </c>
      <c r="FAN1">
        <v>4095</v>
      </c>
      <c r="FAO1">
        <v>4096</v>
      </c>
      <c r="FAP1">
        <v>4097</v>
      </c>
      <c r="FAQ1">
        <v>4098</v>
      </c>
      <c r="FAR1">
        <v>4099</v>
      </c>
      <c r="FAS1">
        <v>4100</v>
      </c>
      <c r="FAT1">
        <v>4101</v>
      </c>
      <c r="FAU1">
        <v>4102</v>
      </c>
      <c r="FAV1">
        <v>4103</v>
      </c>
      <c r="FAW1">
        <v>4104</v>
      </c>
      <c r="FAX1">
        <v>4105</v>
      </c>
      <c r="FAY1">
        <v>4106</v>
      </c>
      <c r="FAZ1">
        <v>4107</v>
      </c>
      <c r="FBA1">
        <v>4108</v>
      </c>
      <c r="FBB1">
        <v>4109</v>
      </c>
      <c r="FBC1">
        <v>4110</v>
      </c>
      <c r="FBD1">
        <v>4111</v>
      </c>
      <c r="FBE1">
        <v>4112</v>
      </c>
      <c r="FBF1">
        <v>4113</v>
      </c>
      <c r="FBG1">
        <v>4114</v>
      </c>
      <c r="FBH1">
        <v>4115</v>
      </c>
      <c r="FBI1">
        <v>4116</v>
      </c>
      <c r="FBJ1">
        <v>4117</v>
      </c>
      <c r="FBK1">
        <v>4118</v>
      </c>
      <c r="FBL1">
        <v>4119</v>
      </c>
      <c r="FBM1">
        <v>4120</v>
      </c>
      <c r="FBN1">
        <v>4121</v>
      </c>
      <c r="FBO1">
        <v>4122</v>
      </c>
      <c r="FBP1">
        <v>4123</v>
      </c>
      <c r="FBQ1">
        <v>4124</v>
      </c>
      <c r="FBR1">
        <v>4125</v>
      </c>
      <c r="FBS1">
        <v>4126</v>
      </c>
      <c r="FBT1">
        <v>4127</v>
      </c>
      <c r="FBU1">
        <v>4128</v>
      </c>
      <c r="FBV1">
        <v>4129</v>
      </c>
      <c r="FBW1">
        <v>4130</v>
      </c>
      <c r="FBX1">
        <v>4131</v>
      </c>
      <c r="FBY1">
        <v>4132</v>
      </c>
      <c r="FBZ1">
        <v>4133</v>
      </c>
      <c r="FCA1">
        <v>4134</v>
      </c>
      <c r="FCB1">
        <v>4135</v>
      </c>
      <c r="FCC1">
        <v>4136</v>
      </c>
      <c r="FCD1">
        <v>4137</v>
      </c>
      <c r="FCE1">
        <v>4138</v>
      </c>
      <c r="FCF1">
        <v>4139</v>
      </c>
      <c r="FCG1">
        <v>4140</v>
      </c>
      <c r="FCH1">
        <v>4141</v>
      </c>
      <c r="FCI1">
        <v>4142</v>
      </c>
      <c r="FCJ1">
        <v>4143</v>
      </c>
      <c r="FCK1">
        <v>4144</v>
      </c>
      <c r="FCL1">
        <v>4145</v>
      </c>
      <c r="FCM1">
        <v>4146</v>
      </c>
      <c r="FCN1">
        <v>4147</v>
      </c>
      <c r="FCO1">
        <v>4148</v>
      </c>
      <c r="FCP1">
        <v>4149</v>
      </c>
      <c r="FCQ1">
        <v>4150</v>
      </c>
      <c r="FCR1">
        <v>4151</v>
      </c>
      <c r="FCS1">
        <v>4152</v>
      </c>
      <c r="FCT1">
        <v>4153</v>
      </c>
      <c r="FCU1">
        <v>4154</v>
      </c>
      <c r="FCV1">
        <v>4155</v>
      </c>
      <c r="FCW1">
        <v>4156</v>
      </c>
      <c r="FCX1">
        <v>4157</v>
      </c>
      <c r="FCY1">
        <v>4158</v>
      </c>
      <c r="FCZ1">
        <v>4159</v>
      </c>
      <c r="FDA1">
        <v>4160</v>
      </c>
      <c r="FDB1">
        <v>4161</v>
      </c>
      <c r="FDC1">
        <v>4162</v>
      </c>
      <c r="FDD1">
        <v>4163</v>
      </c>
      <c r="FDE1">
        <v>4164</v>
      </c>
      <c r="FDF1">
        <v>4165</v>
      </c>
      <c r="FDG1">
        <v>4166</v>
      </c>
      <c r="FDH1">
        <v>4167</v>
      </c>
      <c r="FDI1">
        <v>4168</v>
      </c>
      <c r="FDJ1">
        <v>4169</v>
      </c>
      <c r="FDK1">
        <v>4170</v>
      </c>
      <c r="FDL1">
        <v>4171</v>
      </c>
      <c r="FDM1">
        <v>4172</v>
      </c>
      <c r="FDN1">
        <v>4173</v>
      </c>
      <c r="FDO1">
        <v>4174</v>
      </c>
      <c r="FDP1">
        <v>4175</v>
      </c>
      <c r="FDQ1">
        <v>4176</v>
      </c>
      <c r="FDR1">
        <v>4177</v>
      </c>
      <c r="FDS1">
        <v>4178</v>
      </c>
      <c r="FDT1">
        <v>4179</v>
      </c>
      <c r="FDU1">
        <v>4180</v>
      </c>
      <c r="FDV1">
        <v>4181</v>
      </c>
      <c r="FDW1">
        <v>4182</v>
      </c>
      <c r="FDX1">
        <v>4183</v>
      </c>
      <c r="FDY1">
        <v>4184</v>
      </c>
      <c r="FDZ1">
        <v>4185</v>
      </c>
      <c r="FEA1">
        <v>4186</v>
      </c>
      <c r="FEB1">
        <v>4187</v>
      </c>
      <c r="FEC1">
        <v>4188</v>
      </c>
      <c r="FED1">
        <v>4189</v>
      </c>
      <c r="FEE1">
        <v>4190</v>
      </c>
      <c r="FEF1">
        <v>4191</v>
      </c>
      <c r="FEG1">
        <v>4192</v>
      </c>
      <c r="FEH1">
        <v>4193</v>
      </c>
      <c r="FEI1">
        <v>4194</v>
      </c>
      <c r="FEJ1">
        <v>4195</v>
      </c>
      <c r="FEK1">
        <v>4196</v>
      </c>
      <c r="FEL1">
        <v>4197</v>
      </c>
      <c r="FEM1">
        <v>4198</v>
      </c>
      <c r="FEN1">
        <v>4199</v>
      </c>
      <c r="FEO1">
        <v>4200</v>
      </c>
      <c r="FEP1">
        <v>4201</v>
      </c>
      <c r="FEQ1">
        <v>4202</v>
      </c>
      <c r="FER1">
        <v>4203</v>
      </c>
      <c r="FES1">
        <v>4204</v>
      </c>
      <c r="FET1">
        <v>4205</v>
      </c>
      <c r="FEU1">
        <v>4206</v>
      </c>
      <c r="FEV1">
        <v>4207</v>
      </c>
      <c r="FEW1">
        <v>4208</v>
      </c>
      <c r="FEX1">
        <v>4209</v>
      </c>
      <c r="FEY1">
        <v>4210</v>
      </c>
      <c r="FEZ1">
        <v>4211</v>
      </c>
      <c r="FFA1">
        <v>4212</v>
      </c>
      <c r="FFB1">
        <v>4213</v>
      </c>
      <c r="FFC1">
        <v>4214</v>
      </c>
      <c r="FFD1">
        <v>4215</v>
      </c>
      <c r="FFE1">
        <v>4216</v>
      </c>
      <c r="FFF1">
        <v>4217</v>
      </c>
      <c r="FFG1">
        <v>4218</v>
      </c>
      <c r="FFH1">
        <v>4219</v>
      </c>
      <c r="FFI1">
        <v>4220</v>
      </c>
      <c r="FFJ1">
        <v>4221</v>
      </c>
      <c r="FFK1">
        <v>4222</v>
      </c>
      <c r="FFL1">
        <v>4223</v>
      </c>
      <c r="FFM1">
        <v>4224</v>
      </c>
      <c r="FFN1">
        <v>4225</v>
      </c>
      <c r="FFO1">
        <v>4226</v>
      </c>
      <c r="FFP1">
        <v>4227</v>
      </c>
      <c r="FFQ1">
        <v>4228</v>
      </c>
      <c r="FFR1">
        <v>4229</v>
      </c>
      <c r="FFS1">
        <v>4230</v>
      </c>
      <c r="FFT1">
        <v>4231</v>
      </c>
      <c r="FFU1">
        <v>4232</v>
      </c>
      <c r="FFV1">
        <v>4233</v>
      </c>
      <c r="FFW1">
        <v>4234</v>
      </c>
      <c r="FFX1">
        <v>4235</v>
      </c>
      <c r="FFY1">
        <v>4236</v>
      </c>
      <c r="FFZ1">
        <v>4237</v>
      </c>
      <c r="FGA1">
        <v>4238</v>
      </c>
      <c r="FGB1">
        <v>4239</v>
      </c>
      <c r="FGC1">
        <v>4240</v>
      </c>
      <c r="FGD1">
        <v>4241</v>
      </c>
      <c r="FGE1">
        <v>4242</v>
      </c>
      <c r="FGF1">
        <v>4243</v>
      </c>
      <c r="FGG1">
        <v>4244</v>
      </c>
      <c r="FGH1">
        <v>4245</v>
      </c>
      <c r="FGI1">
        <v>4246</v>
      </c>
      <c r="FGJ1">
        <v>4247</v>
      </c>
      <c r="FGK1">
        <v>4248</v>
      </c>
      <c r="FGL1">
        <v>4249</v>
      </c>
      <c r="FGM1">
        <v>4250</v>
      </c>
      <c r="FGN1">
        <v>4251</v>
      </c>
      <c r="FGO1">
        <v>4252</v>
      </c>
      <c r="FGP1">
        <v>4253</v>
      </c>
      <c r="FGQ1">
        <v>4254</v>
      </c>
      <c r="FGR1">
        <v>4255</v>
      </c>
      <c r="FGS1">
        <v>4256</v>
      </c>
      <c r="FGT1">
        <v>4257</v>
      </c>
      <c r="FGU1">
        <v>4258</v>
      </c>
      <c r="FGV1">
        <v>4259</v>
      </c>
      <c r="FGW1">
        <v>4260</v>
      </c>
      <c r="FGX1">
        <v>4261</v>
      </c>
      <c r="FGY1">
        <v>4262</v>
      </c>
      <c r="FGZ1">
        <v>4263</v>
      </c>
      <c r="FHA1">
        <v>4264</v>
      </c>
      <c r="FHB1">
        <v>4265</v>
      </c>
      <c r="FHC1">
        <v>4266</v>
      </c>
      <c r="FHD1">
        <v>4267</v>
      </c>
      <c r="FHE1">
        <v>4268</v>
      </c>
      <c r="FHF1">
        <v>4269</v>
      </c>
      <c r="FHG1">
        <v>4270</v>
      </c>
      <c r="FHH1">
        <v>4271</v>
      </c>
      <c r="FHI1">
        <v>4272</v>
      </c>
      <c r="FHJ1">
        <v>4273</v>
      </c>
      <c r="FHK1">
        <v>4274</v>
      </c>
      <c r="FHL1">
        <v>4275</v>
      </c>
      <c r="FHM1">
        <v>4276</v>
      </c>
      <c r="FHN1">
        <v>4277</v>
      </c>
      <c r="FHO1">
        <v>4278</v>
      </c>
      <c r="FHP1">
        <v>4279</v>
      </c>
      <c r="FHQ1">
        <v>4280</v>
      </c>
      <c r="FHR1">
        <v>4281</v>
      </c>
      <c r="FHS1">
        <v>4282</v>
      </c>
      <c r="FHT1">
        <v>4283</v>
      </c>
      <c r="FHU1">
        <v>4284</v>
      </c>
      <c r="FHV1">
        <v>4285</v>
      </c>
      <c r="FHW1">
        <v>4286</v>
      </c>
      <c r="FHX1">
        <v>4287</v>
      </c>
      <c r="FHY1">
        <v>4288</v>
      </c>
      <c r="FHZ1">
        <v>4289</v>
      </c>
      <c r="FIA1">
        <v>4290</v>
      </c>
      <c r="FIB1">
        <v>4291</v>
      </c>
      <c r="FIC1">
        <v>4292</v>
      </c>
      <c r="FID1">
        <v>4293</v>
      </c>
      <c r="FIE1">
        <v>4294</v>
      </c>
      <c r="FIF1">
        <v>4295</v>
      </c>
      <c r="FIG1">
        <v>4296</v>
      </c>
      <c r="FIH1">
        <v>4297</v>
      </c>
      <c r="FII1">
        <v>4298</v>
      </c>
      <c r="FIJ1">
        <v>4299</v>
      </c>
      <c r="FIK1">
        <v>4300</v>
      </c>
      <c r="FIL1">
        <v>4301</v>
      </c>
      <c r="FIM1">
        <v>4302</v>
      </c>
      <c r="FIN1">
        <v>4303</v>
      </c>
      <c r="FIO1">
        <v>4304</v>
      </c>
      <c r="FIP1">
        <v>4305</v>
      </c>
      <c r="FIQ1">
        <v>4306</v>
      </c>
      <c r="FIR1">
        <v>4307</v>
      </c>
      <c r="FIS1">
        <v>4308</v>
      </c>
      <c r="FIT1">
        <v>4309</v>
      </c>
      <c r="FIU1">
        <v>4310</v>
      </c>
      <c r="FIV1">
        <v>4311</v>
      </c>
      <c r="FIW1">
        <v>4312</v>
      </c>
      <c r="FIX1">
        <v>4313</v>
      </c>
      <c r="FIY1">
        <v>4314</v>
      </c>
      <c r="FIZ1">
        <v>4315</v>
      </c>
      <c r="FJA1">
        <v>4316</v>
      </c>
      <c r="FJB1">
        <v>4317</v>
      </c>
      <c r="FJC1">
        <v>4318</v>
      </c>
      <c r="FJD1">
        <v>4319</v>
      </c>
      <c r="FJE1">
        <v>4320</v>
      </c>
      <c r="FJF1">
        <v>4321</v>
      </c>
      <c r="FJG1">
        <v>4322</v>
      </c>
      <c r="FJH1">
        <v>4323</v>
      </c>
      <c r="FJI1">
        <v>4324</v>
      </c>
      <c r="FJJ1">
        <v>4325</v>
      </c>
      <c r="FJK1">
        <v>4326</v>
      </c>
      <c r="FJL1">
        <v>4327</v>
      </c>
      <c r="FJM1">
        <v>4328</v>
      </c>
      <c r="FJN1">
        <v>4329</v>
      </c>
      <c r="FJO1">
        <v>4330</v>
      </c>
      <c r="FJP1">
        <v>4331</v>
      </c>
      <c r="FJQ1">
        <v>4332</v>
      </c>
      <c r="FJR1">
        <v>4333</v>
      </c>
      <c r="FJS1">
        <v>4334</v>
      </c>
      <c r="FJT1">
        <v>4335</v>
      </c>
      <c r="FJU1">
        <v>4336</v>
      </c>
      <c r="FJV1">
        <v>4337</v>
      </c>
      <c r="FJW1">
        <v>4338</v>
      </c>
      <c r="FJX1">
        <v>4339</v>
      </c>
      <c r="FJY1">
        <v>4340</v>
      </c>
      <c r="FJZ1">
        <v>4341</v>
      </c>
      <c r="FKA1">
        <v>4342</v>
      </c>
      <c r="FKB1">
        <v>4343</v>
      </c>
      <c r="FKC1">
        <v>4344</v>
      </c>
      <c r="FKD1">
        <v>4345</v>
      </c>
      <c r="FKE1">
        <v>4346</v>
      </c>
      <c r="FKF1">
        <v>4347</v>
      </c>
      <c r="FKG1">
        <v>4348</v>
      </c>
      <c r="FKH1">
        <v>4349</v>
      </c>
      <c r="FKI1">
        <v>4350</v>
      </c>
      <c r="FKJ1">
        <v>4351</v>
      </c>
      <c r="FKK1">
        <v>4352</v>
      </c>
      <c r="FKL1">
        <v>4353</v>
      </c>
      <c r="FKM1">
        <v>4354</v>
      </c>
      <c r="FKN1">
        <v>4355</v>
      </c>
      <c r="FKO1">
        <v>4356</v>
      </c>
      <c r="FKP1">
        <v>4357</v>
      </c>
      <c r="FKQ1">
        <v>4358</v>
      </c>
      <c r="FKR1">
        <v>4359</v>
      </c>
      <c r="FKS1">
        <v>4360</v>
      </c>
      <c r="FKT1">
        <v>4361</v>
      </c>
      <c r="FKU1">
        <v>4362</v>
      </c>
      <c r="FKV1">
        <v>4363</v>
      </c>
      <c r="FKW1">
        <v>4364</v>
      </c>
      <c r="FKX1">
        <v>4365</v>
      </c>
      <c r="FKY1">
        <v>4366</v>
      </c>
      <c r="FKZ1">
        <v>4367</v>
      </c>
      <c r="FLA1">
        <v>4368</v>
      </c>
      <c r="FLB1">
        <v>4369</v>
      </c>
      <c r="FLC1">
        <v>4370</v>
      </c>
      <c r="FLD1">
        <v>4371</v>
      </c>
      <c r="FLE1">
        <v>4372</v>
      </c>
      <c r="FLF1">
        <v>4373</v>
      </c>
      <c r="FLG1">
        <v>4374</v>
      </c>
      <c r="FLH1">
        <v>4375</v>
      </c>
      <c r="FLI1">
        <v>4376</v>
      </c>
      <c r="FLJ1">
        <v>4377</v>
      </c>
      <c r="FLK1">
        <v>4378</v>
      </c>
      <c r="FLL1">
        <v>4379</v>
      </c>
      <c r="FLM1">
        <v>4380</v>
      </c>
      <c r="FLN1">
        <v>4381</v>
      </c>
      <c r="FLO1">
        <v>4382</v>
      </c>
      <c r="FLP1">
        <v>4383</v>
      </c>
      <c r="FLQ1">
        <v>4384</v>
      </c>
      <c r="FLR1">
        <v>4385</v>
      </c>
      <c r="FLS1">
        <v>4386</v>
      </c>
      <c r="FLT1">
        <v>4387</v>
      </c>
      <c r="FLU1">
        <v>4388</v>
      </c>
      <c r="FLV1">
        <v>4389</v>
      </c>
      <c r="FLW1">
        <v>4390</v>
      </c>
      <c r="FLX1">
        <v>4391</v>
      </c>
      <c r="FLY1">
        <v>4392</v>
      </c>
      <c r="FLZ1">
        <v>4393</v>
      </c>
      <c r="FMA1">
        <v>4394</v>
      </c>
      <c r="FMB1">
        <v>4395</v>
      </c>
      <c r="FMC1">
        <v>4396</v>
      </c>
      <c r="FMD1">
        <v>4397</v>
      </c>
      <c r="FME1">
        <v>4398</v>
      </c>
      <c r="FMF1">
        <v>4399</v>
      </c>
      <c r="FMG1">
        <v>4400</v>
      </c>
      <c r="FMH1">
        <v>4401</v>
      </c>
      <c r="FMI1">
        <v>4402</v>
      </c>
      <c r="FMJ1">
        <v>4403</v>
      </c>
      <c r="FMK1">
        <v>4404</v>
      </c>
      <c r="FML1">
        <v>4405</v>
      </c>
      <c r="FMM1">
        <v>4406</v>
      </c>
      <c r="FMN1">
        <v>4407</v>
      </c>
      <c r="FMO1">
        <v>4408</v>
      </c>
      <c r="FMP1">
        <v>4409</v>
      </c>
      <c r="FMQ1">
        <v>4410</v>
      </c>
      <c r="FMR1">
        <v>4411</v>
      </c>
      <c r="FMS1">
        <v>4412</v>
      </c>
      <c r="FMT1">
        <v>4413</v>
      </c>
      <c r="FMU1">
        <v>4414</v>
      </c>
      <c r="FMV1">
        <v>4415</v>
      </c>
      <c r="FMW1">
        <v>4416</v>
      </c>
      <c r="FMX1">
        <v>4417</v>
      </c>
      <c r="FMY1">
        <v>4418</v>
      </c>
      <c r="FMZ1">
        <v>4419</v>
      </c>
      <c r="FNA1">
        <v>4420</v>
      </c>
      <c r="FNB1">
        <v>4421</v>
      </c>
      <c r="FNC1">
        <v>4422</v>
      </c>
      <c r="FND1">
        <v>4423</v>
      </c>
      <c r="FNE1">
        <v>4424</v>
      </c>
      <c r="FNF1">
        <v>4425</v>
      </c>
      <c r="FNG1">
        <v>4426</v>
      </c>
      <c r="FNH1">
        <v>4427</v>
      </c>
      <c r="FNI1">
        <v>4428</v>
      </c>
      <c r="FNJ1">
        <v>4429</v>
      </c>
      <c r="FNK1">
        <v>4430</v>
      </c>
      <c r="FNL1">
        <v>4431</v>
      </c>
      <c r="FNM1">
        <v>4432</v>
      </c>
      <c r="FNN1">
        <v>4433</v>
      </c>
      <c r="FNO1">
        <v>4434</v>
      </c>
      <c r="FNP1">
        <v>4435</v>
      </c>
      <c r="FNQ1">
        <v>4436</v>
      </c>
      <c r="FNR1">
        <v>4437</v>
      </c>
      <c r="FNS1">
        <v>4438</v>
      </c>
      <c r="FNT1">
        <v>4439</v>
      </c>
      <c r="FNU1">
        <v>4440</v>
      </c>
      <c r="FNV1">
        <v>4441</v>
      </c>
      <c r="FNW1">
        <v>4442</v>
      </c>
      <c r="FNX1">
        <v>4443</v>
      </c>
      <c r="FNY1">
        <v>4444</v>
      </c>
      <c r="FNZ1">
        <v>4445</v>
      </c>
      <c r="FOA1">
        <v>4446</v>
      </c>
      <c r="FOB1">
        <v>4447</v>
      </c>
      <c r="FOC1">
        <v>4448</v>
      </c>
      <c r="FOD1">
        <v>4449</v>
      </c>
      <c r="FOE1">
        <v>4450</v>
      </c>
      <c r="FOF1">
        <v>4451</v>
      </c>
      <c r="FOG1">
        <v>4452</v>
      </c>
      <c r="FOH1">
        <v>4453</v>
      </c>
      <c r="FOI1">
        <v>4454</v>
      </c>
      <c r="FOJ1">
        <v>4455</v>
      </c>
      <c r="FOK1">
        <v>4456</v>
      </c>
      <c r="FOL1">
        <v>4457</v>
      </c>
      <c r="FOM1">
        <v>4458</v>
      </c>
      <c r="FON1">
        <v>4459</v>
      </c>
      <c r="FOO1">
        <v>4460</v>
      </c>
      <c r="FOP1">
        <v>4461</v>
      </c>
      <c r="FOQ1">
        <v>4462</v>
      </c>
      <c r="FOR1">
        <v>4463</v>
      </c>
      <c r="FOS1">
        <v>4464</v>
      </c>
      <c r="FOT1">
        <v>4465</v>
      </c>
      <c r="FOU1">
        <v>4466</v>
      </c>
      <c r="FOV1">
        <v>4467</v>
      </c>
      <c r="FOW1">
        <v>4468</v>
      </c>
      <c r="FOX1">
        <v>4469</v>
      </c>
      <c r="FOY1">
        <v>4470</v>
      </c>
      <c r="FOZ1">
        <v>4471</v>
      </c>
      <c r="FPA1">
        <v>4472</v>
      </c>
      <c r="FPB1">
        <v>4473</v>
      </c>
      <c r="FPC1">
        <v>4474</v>
      </c>
      <c r="FPD1">
        <v>4475</v>
      </c>
      <c r="FPE1">
        <v>4476</v>
      </c>
      <c r="FPF1">
        <v>4477</v>
      </c>
      <c r="FPG1">
        <v>4478</v>
      </c>
      <c r="FPH1">
        <v>4479</v>
      </c>
      <c r="FPI1">
        <v>4480</v>
      </c>
      <c r="FPJ1">
        <v>4481</v>
      </c>
      <c r="FPK1">
        <v>4482</v>
      </c>
      <c r="FPL1">
        <v>4483</v>
      </c>
      <c r="FPM1">
        <v>4484</v>
      </c>
      <c r="FPN1">
        <v>4485</v>
      </c>
      <c r="FPO1">
        <v>4486</v>
      </c>
      <c r="FPP1">
        <v>4487</v>
      </c>
      <c r="FPQ1">
        <v>4488</v>
      </c>
      <c r="FPR1">
        <v>4489</v>
      </c>
      <c r="FPS1">
        <v>4490</v>
      </c>
      <c r="FPT1">
        <v>4491</v>
      </c>
      <c r="FPU1">
        <v>4492</v>
      </c>
      <c r="FPV1">
        <v>4493</v>
      </c>
      <c r="FPW1">
        <v>4494</v>
      </c>
      <c r="FPX1">
        <v>4495</v>
      </c>
      <c r="FPY1">
        <v>4496</v>
      </c>
      <c r="FPZ1">
        <v>4497</v>
      </c>
      <c r="FQA1">
        <v>4498</v>
      </c>
      <c r="FQB1">
        <v>4499</v>
      </c>
      <c r="FQC1">
        <v>4500</v>
      </c>
      <c r="FQD1">
        <v>4501</v>
      </c>
      <c r="FQE1">
        <v>4502</v>
      </c>
      <c r="FQF1">
        <v>4503</v>
      </c>
      <c r="FQG1">
        <v>4504</v>
      </c>
      <c r="FQH1">
        <v>4505</v>
      </c>
      <c r="FQI1">
        <v>4506</v>
      </c>
      <c r="FQJ1">
        <v>4507</v>
      </c>
      <c r="FQK1">
        <v>4508</v>
      </c>
      <c r="FQL1">
        <v>4509</v>
      </c>
      <c r="FQM1">
        <v>4510</v>
      </c>
      <c r="FQN1">
        <v>4511</v>
      </c>
      <c r="FQO1">
        <v>4512</v>
      </c>
      <c r="FQP1">
        <v>4513</v>
      </c>
      <c r="FQQ1">
        <v>4514</v>
      </c>
      <c r="FQR1">
        <v>4515</v>
      </c>
      <c r="FQS1">
        <v>4516</v>
      </c>
      <c r="FQT1">
        <v>4517</v>
      </c>
      <c r="FQU1">
        <v>4518</v>
      </c>
      <c r="FQV1">
        <v>4519</v>
      </c>
      <c r="FQW1">
        <v>4520</v>
      </c>
      <c r="FQX1">
        <v>4521</v>
      </c>
      <c r="FQY1">
        <v>4522</v>
      </c>
      <c r="FQZ1">
        <v>4523</v>
      </c>
      <c r="FRA1">
        <v>4524</v>
      </c>
      <c r="FRB1">
        <v>4525</v>
      </c>
      <c r="FRC1">
        <v>4526</v>
      </c>
      <c r="FRD1">
        <v>4527</v>
      </c>
      <c r="FRE1">
        <v>4528</v>
      </c>
      <c r="FRF1">
        <v>4529</v>
      </c>
      <c r="FRG1">
        <v>4530</v>
      </c>
      <c r="FRH1">
        <v>4531</v>
      </c>
      <c r="FRI1">
        <v>4532</v>
      </c>
      <c r="FRJ1">
        <v>4533</v>
      </c>
      <c r="FRK1">
        <v>4534</v>
      </c>
      <c r="FRL1">
        <v>4535</v>
      </c>
      <c r="FRM1">
        <v>4536</v>
      </c>
      <c r="FRN1">
        <v>4537</v>
      </c>
      <c r="FRO1">
        <v>4538</v>
      </c>
      <c r="FRP1">
        <v>4539</v>
      </c>
      <c r="FRQ1">
        <v>4540</v>
      </c>
      <c r="FRR1">
        <v>4541</v>
      </c>
      <c r="FRS1">
        <v>4542</v>
      </c>
      <c r="FRT1">
        <v>4543</v>
      </c>
      <c r="FRU1">
        <v>4544</v>
      </c>
      <c r="FRV1">
        <v>4545</v>
      </c>
      <c r="FRW1">
        <v>4546</v>
      </c>
      <c r="FRX1">
        <v>4547</v>
      </c>
      <c r="FRY1">
        <v>4548</v>
      </c>
      <c r="FRZ1">
        <v>4549</v>
      </c>
      <c r="FSA1">
        <v>4550</v>
      </c>
      <c r="FSB1">
        <v>4551</v>
      </c>
      <c r="FSC1">
        <v>4552</v>
      </c>
      <c r="FSD1">
        <v>4553</v>
      </c>
      <c r="FSE1">
        <v>4554</v>
      </c>
      <c r="FSF1">
        <v>4555</v>
      </c>
      <c r="FSG1">
        <v>4556</v>
      </c>
      <c r="FSH1">
        <v>4557</v>
      </c>
      <c r="FSI1">
        <v>4558</v>
      </c>
      <c r="FSJ1">
        <v>4559</v>
      </c>
      <c r="FSK1">
        <v>4560</v>
      </c>
      <c r="FSL1">
        <v>4561</v>
      </c>
      <c r="FSM1">
        <v>4562</v>
      </c>
      <c r="FSN1">
        <v>4563</v>
      </c>
      <c r="FSO1">
        <v>4564</v>
      </c>
      <c r="FSP1">
        <v>4565</v>
      </c>
      <c r="FSQ1">
        <v>4566</v>
      </c>
      <c r="FSR1">
        <v>4567</v>
      </c>
      <c r="FSS1">
        <v>4568</v>
      </c>
      <c r="FST1">
        <v>4569</v>
      </c>
      <c r="FSU1">
        <v>4570</v>
      </c>
      <c r="FSV1">
        <v>4571</v>
      </c>
      <c r="FSW1">
        <v>4572</v>
      </c>
      <c r="FSX1">
        <v>4573</v>
      </c>
      <c r="FSY1">
        <v>4574</v>
      </c>
      <c r="FSZ1">
        <v>4575</v>
      </c>
      <c r="FTA1">
        <v>4576</v>
      </c>
      <c r="FTB1">
        <v>4577</v>
      </c>
      <c r="FTC1">
        <v>4578</v>
      </c>
      <c r="FTD1">
        <v>4579</v>
      </c>
      <c r="FTE1">
        <v>4580</v>
      </c>
      <c r="FTF1">
        <v>4581</v>
      </c>
      <c r="FTG1">
        <v>4582</v>
      </c>
      <c r="FTH1">
        <v>4583</v>
      </c>
      <c r="FTI1">
        <v>4584</v>
      </c>
      <c r="FTJ1">
        <v>4585</v>
      </c>
      <c r="FTK1">
        <v>4586</v>
      </c>
      <c r="FTL1">
        <v>4587</v>
      </c>
      <c r="FTM1">
        <v>4588</v>
      </c>
      <c r="FTN1">
        <v>4589</v>
      </c>
      <c r="FTO1">
        <v>4590</v>
      </c>
      <c r="FTP1">
        <v>4591</v>
      </c>
      <c r="FTQ1">
        <v>4592</v>
      </c>
      <c r="FTR1">
        <v>4593</v>
      </c>
      <c r="FTS1">
        <v>4594</v>
      </c>
      <c r="FTT1">
        <v>4595</v>
      </c>
      <c r="FTU1">
        <v>4596</v>
      </c>
      <c r="FTV1">
        <v>4597</v>
      </c>
      <c r="FTW1">
        <v>4598</v>
      </c>
      <c r="FTX1">
        <v>4599</v>
      </c>
      <c r="FTY1">
        <v>4600</v>
      </c>
      <c r="FTZ1">
        <v>4601</v>
      </c>
      <c r="FUA1">
        <v>4602</v>
      </c>
      <c r="FUB1">
        <v>4603</v>
      </c>
      <c r="FUC1">
        <v>4604</v>
      </c>
      <c r="FUD1">
        <v>4605</v>
      </c>
      <c r="FUE1">
        <v>4606</v>
      </c>
      <c r="FUF1">
        <v>4607</v>
      </c>
      <c r="FUG1">
        <v>4608</v>
      </c>
      <c r="FUH1">
        <v>4609</v>
      </c>
      <c r="FUI1">
        <v>4610</v>
      </c>
      <c r="FUJ1">
        <v>4611</v>
      </c>
      <c r="FUK1">
        <v>4612</v>
      </c>
      <c r="FUL1">
        <v>4613</v>
      </c>
      <c r="FUM1">
        <v>4614</v>
      </c>
      <c r="FUN1">
        <v>4615</v>
      </c>
      <c r="FUO1">
        <v>4616</v>
      </c>
      <c r="FUP1">
        <v>4617</v>
      </c>
      <c r="FUQ1">
        <v>4618</v>
      </c>
      <c r="FUR1">
        <v>4619</v>
      </c>
      <c r="FUS1">
        <v>4620</v>
      </c>
      <c r="FUT1">
        <v>4621</v>
      </c>
      <c r="FUU1">
        <v>4622</v>
      </c>
      <c r="FUV1">
        <v>4623</v>
      </c>
      <c r="FUW1">
        <v>4624</v>
      </c>
      <c r="FUX1">
        <v>4625</v>
      </c>
      <c r="FUY1">
        <v>4626</v>
      </c>
      <c r="FUZ1">
        <v>4627</v>
      </c>
      <c r="FVA1">
        <v>4628</v>
      </c>
      <c r="FVB1">
        <v>4629</v>
      </c>
      <c r="FVC1">
        <v>4630</v>
      </c>
      <c r="FVD1">
        <v>4631</v>
      </c>
      <c r="FVE1">
        <v>4632</v>
      </c>
      <c r="FVF1">
        <v>4633</v>
      </c>
      <c r="FVG1">
        <v>4634</v>
      </c>
      <c r="FVH1">
        <v>4635</v>
      </c>
      <c r="FVI1">
        <v>4636</v>
      </c>
      <c r="FVJ1">
        <v>4637</v>
      </c>
      <c r="FVK1">
        <v>4638</v>
      </c>
      <c r="FVL1">
        <v>4639</v>
      </c>
      <c r="FVM1">
        <v>4640</v>
      </c>
      <c r="FVN1">
        <v>4641</v>
      </c>
      <c r="FVO1">
        <v>4642</v>
      </c>
      <c r="FVP1">
        <v>4643</v>
      </c>
      <c r="FVQ1">
        <v>4644</v>
      </c>
      <c r="FVR1">
        <v>4645</v>
      </c>
      <c r="FVS1">
        <v>4646</v>
      </c>
      <c r="FVT1">
        <v>4647</v>
      </c>
      <c r="FVU1">
        <v>4648</v>
      </c>
      <c r="FVV1">
        <v>4649</v>
      </c>
      <c r="FVW1">
        <v>4650</v>
      </c>
      <c r="FVX1">
        <v>4651</v>
      </c>
      <c r="FVY1">
        <v>4652</v>
      </c>
      <c r="FVZ1">
        <v>4653</v>
      </c>
      <c r="FWA1">
        <v>4654</v>
      </c>
      <c r="FWB1">
        <v>4655</v>
      </c>
      <c r="FWC1">
        <v>4656</v>
      </c>
      <c r="FWD1">
        <v>4657</v>
      </c>
      <c r="FWE1">
        <v>4658</v>
      </c>
      <c r="FWF1">
        <v>4659</v>
      </c>
      <c r="FWG1">
        <v>4660</v>
      </c>
      <c r="FWH1">
        <v>4661</v>
      </c>
      <c r="FWI1">
        <v>4662</v>
      </c>
      <c r="FWJ1">
        <v>4663</v>
      </c>
      <c r="FWK1">
        <v>4664</v>
      </c>
      <c r="FWL1">
        <v>4665</v>
      </c>
      <c r="FWM1">
        <v>4666</v>
      </c>
      <c r="FWN1">
        <v>4667</v>
      </c>
      <c r="FWO1">
        <v>4668</v>
      </c>
      <c r="FWP1">
        <v>4669</v>
      </c>
      <c r="FWQ1">
        <v>4670</v>
      </c>
      <c r="FWR1">
        <v>4671</v>
      </c>
      <c r="FWS1">
        <v>4672</v>
      </c>
      <c r="FWT1">
        <v>4673</v>
      </c>
      <c r="FWU1">
        <v>4674</v>
      </c>
      <c r="FWV1">
        <v>4675</v>
      </c>
      <c r="FWW1">
        <v>4676</v>
      </c>
      <c r="FWX1">
        <v>4677</v>
      </c>
      <c r="FWY1">
        <v>4678</v>
      </c>
      <c r="FWZ1">
        <v>4679</v>
      </c>
      <c r="FXA1">
        <v>4680</v>
      </c>
      <c r="FXB1">
        <v>4681</v>
      </c>
      <c r="FXC1">
        <v>4682</v>
      </c>
      <c r="FXD1">
        <v>4683</v>
      </c>
      <c r="FXE1">
        <v>4684</v>
      </c>
      <c r="FXF1">
        <v>4685</v>
      </c>
      <c r="FXG1">
        <v>4686</v>
      </c>
      <c r="FXH1">
        <v>4687</v>
      </c>
      <c r="FXI1">
        <v>4688</v>
      </c>
      <c r="FXJ1">
        <v>4689</v>
      </c>
      <c r="FXK1">
        <v>4690</v>
      </c>
      <c r="FXL1">
        <v>4691</v>
      </c>
      <c r="FXM1">
        <v>4692</v>
      </c>
      <c r="FXN1">
        <v>4693</v>
      </c>
      <c r="FXO1">
        <v>4694</v>
      </c>
      <c r="FXP1">
        <v>4695</v>
      </c>
      <c r="FXQ1">
        <v>4696</v>
      </c>
      <c r="FXR1">
        <v>4697</v>
      </c>
      <c r="FXS1">
        <v>4698</v>
      </c>
      <c r="FXT1">
        <v>4699</v>
      </c>
      <c r="FXU1">
        <v>4700</v>
      </c>
      <c r="FXV1">
        <v>4701</v>
      </c>
      <c r="FXW1">
        <v>4702</v>
      </c>
      <c r="FXX1">
        <v>4703</v>
      </c>
      <c r="FXY1">
        <v>4704</v>
      </c>
      <c r="FXZ1">
        <v>4705</v>
      </c>
      <c r="FYA1">
        <v>4706</v>
      </c>
      <c r="FYB1">
        <v>4707</v>
      </c>
      <c r="FYC1">
        <v>4708</v>
      </c>
      <c r="FYD1">
        <v>4709</v>
      </c>
      <c r="FYE1">
        <v>4710</v>
      </c>
      <c r="FYF1">
        <v>4711</v>
      </c>
      <c r="FYG1">
        <v>4712</v>
      </c>
      <c r="FYH1">
        <v>4713</v>
      </c>
      <c r="FYI1">
        <v>4714</v>
      </c>
      <c r="FYJ1">
        <v>4715</v>
      </c>
      <c r="FYK1">
        <v>4716</v>
      </c>
      <c r="FYL1">
        <v>4717</v>
      </c>
      <c r="FYM1">
        <v>4718</v>
      </c>
      <c r="FYN1">
        <v>4719</v>
      </c>
      <c r="FYO1">
        <v>4720</v>
      </c>
      <c r="FYP1">
        <v>4721</v>
      </c>
      <c r="FYQ1">
        <v>4722</v>
      </c>
      <c r="FYR1">
        <v>4723</v>
      </c>
      <c r="FYS1">
        <v>4724</v>
      </c>
      <c r="FYT1">
        <v>4725</v>
      </c>
      <c r="FYU1">
        <v>4726</v>
      </c>
      <c r="FYV1">
        <v>4727</v>
      </c>
      <c r="FYW1">
        <v>4728</v>
      </c>
      <c r="FYX1">
        <v>4729</v>
      </c>
      <c r="FYY1">
        <v>4730</v>
      </c>
      <c r="FYZ1">
        <v>4731</v>
      </c>
      <c r="FZA1">
        <v>4732</v>
      </c>
      <c r="FZB1">
        <v>4733</v>
      </c>
      <c r="FZC1">
        <v>4734</v>
      </c>
      <c r="FZD1">
        <v>4735</v>
      </c>
      <c r="FZE1">
        <v>4736</v>
      </c>
      <c r="FZF1">
        <v>4737</v>
      </c>
      <c r="FZG1">
        <v>4738</v>
      </c>
      <c r="FZH1">
        <v>4739</v>
      </c>
      <c r="FZI1">
        <v>4740</v>
      </c>
      <c r="FZJ1">
        <v>4741</v>
      </c>
      <c r="FZK1">
        <v>4742</v>
      </c>
      <c r="FZL1">
        <v>4743</v>
      </c>
      <c r="FZM1">
        <v>4744</v>
      </c>
      <c r="FZN1">
        <v>4745</v>
      </c>
      <c r="FZO1">
        <v>4746</v>
      </c>
      <c r="FZP1">
        <v>4747</v>
      </c>
      <c r="FZQ1">
        <v>4748</v>
      </c>
      <c r="FZR1">
        <v>4749</v>
      </c>
      <c r="FZS1">
        <v>4750</v>
      </c>
      <c r="FZT1">
        <v>4751</v>
      </c>
      <c r="FZU1">
        <v>4752</v>
      </c>
      <c r="FZV1">
        <v>4753</v>
      </c>
      <c r="FZW1">
        <v>4754</v>
      </c>
      <c r="FZX1">
        <v>4755</v>
      </c>
      <c r="FZY1">
        <v>4756</v>
      </c>
      <c r="FZZ1">
        <v>4757</v>
      </c>
      <c r="GAA1">
        <v>4758</v>
      </c>
      <c r="GAB1">
        <v>4759</v>
      </c>
      <c r="GAC1">
        <v>4760</v>
      </c>
      <c r="GAD1">
        <v>4761</v>
      </c>
      <c r="GAE1">
        <v>4762</v>
      </c>
      <c r="GAF1">
        <v>4763</v>
      </c>
      <c r="GAG1">
        <v>4764</v>
      </c>
      <c r="GAH1">
        <v>4765</v>
      </c>
      <c r="GAI1">
        <v>4766</v>
      </c>
      <c r="GAJ1">
        <v>4767</v>
      </c>
      <c r="GAK1">
        <v>4768</v>
      </c>
      <c r="GAL1">
        <v>4769</v>
      </c>
      <c r="GAM1">
        <v>4770</v>
      </c>
      <c r="GAN1">
        <v>4771</v>
      </c>
      <c r="GAO1">
        <v>4772</v>
      </c>
      <c r="GAP1">
        <v>4773</v>
      </c>
      <c r="GAQ1">
        <v>4774</v>
      </c>
      <c r="GAR1">
        <v>4775</v>
      </c>
      <c r="GAS1">
        <v>4776</v>
      </c>
      <c r="GAT1">
        <v>4777</v>
      </c>
      <c r="GAU1">
        <v>4778</v>
      </c>
      <c r="GAV1">
        <v>4779</v>
      </c>
      <c r="GAW1">
        <v>4780</v>
      </c>
      <c r="GAX1">
        <v>4781</v>
      </c>
      <c r="GAY1">
        <v>4782</v>
      </c>
      <c r="GAZ1">
        <v>4783</v>
      </c>
      <c r="GBA1">
        <v>4784</v>
      </c>
      <c r="GBB1">
        <v>4785</v>
      </c>
      <c r="GBC1">
        <v>4786</v>
      </c>
      <c r="GBD1">
        <v>4787</v>
      </c>
      <c r="GBE1">
        <v>4788</v>
      </c>
      <c r="GBF1">
        <v>4789</v>
      </c>
      <c r="GBG1">
        <v>4790</v>
      </c>
      <c r="GBH1">
        <v>4791</v>
      </c>
      <c r="GBI1">
        <v>4792</v>
      </c>
      <c r="GBJ1">
        <v>4793</v>
      </c>
      <c r="GBK1">
        <v>4794</v>
      </c>
      <c r="GBL1">
        <v>4795</v>
      </c>
      <c r="GBM1">
        <v>4796</v>
      </c>
      <c r="GBN1">
        <v>4797</v>
      </c>
      <c r="GBO1">
        <v>4798</v>
      </c>
      <c r="GBP1">
        <v>4799</v>
      </c>
      <c r="GBQ1">
        <v>4800</v>
      </c>
      <c r="GBR1">
        <v>4801</v>
      </c>
      <c r="GBS1">
        <v>4802</v>
      </c>
      <c r="GBT1">
        <v>4803</v>
      </c>
      <c r="GBU1">
        <v>4804</v>
      </c>
      <c r="GBV1">
        <v>4805</v>
      </c>
      <c r="GBW1">
        <v>4806</v>
      </c>
      <c r="GBX1">
        <v>4807</v>
      </c>
      <c r="GBY1">
        <v>4808</v>
      </c>
      <c r="GBZ1">
        <v>4809</v>
      </c>
      <c r="GCA1">
        <v>4810</v>
      </c>
      <c r="GCB1">
        <v>4811</v>
      </c>
      <c r="GCC1">
        <v>4812</v>
      </c>
      <c r="GCD1">
        <v>4813</v>
      </c>
      <c r="GCE1">
        <v>4814</v>
      </c>
      <c r="GCF1">
        <v>4815</v>
      </c>
      <c r="GCG1">
        <v>4816</v>
      </c>
      <c r="GCH1">
        <v>4817</v>
      </c>
      <c r="GCI1">
        <v>4818</v>
      </c>
      <c r="GCJ1">
        <v>4819</v>
      </c>
      <c r="GCK1">
        <v>4820</v>
      </c>
      <c r="GCL1">
        <v>4821</v>
      </c>
      <c r="GCM1">
        <v>4822</v>
      </c>
      <c r="GCN1">
        <v>4823</v>
      </c>
      <c r="GCO1">
        <v>4824</v>
      </c>
      <c r="GCP1">
        <v>4825</v>
      </c>
      <c r="GCQ1">
        <v>4826</v>
      </c>
      <c r="GCR1">
        <v>4827</v>
      </c>
      <c r="GCS1">
        <v>4828</v>
      </c>
      <c r="GCT1">
        <v>4829</v>
      </c>
      <c r="GCU1">
        <v>4830</v>
      </c>
      <c r="GCV1">
        <v>4831</v>
      </c>
      <c r="GCW1">
        <v>4832</v>
      </c>
      <c r="GCX1">
        <v>4833</v>
      </c>
      <c r="GCY1">
        <v>4834</v>
      </c>
      <c r="GCZ1">
        <v>4835</v>
      </c>
      <c r="GDA1">
        <v>4836</v>
      </c>
      <c r="GDB1">
        <v>4837</v>
      </c>
      <c r="GDC1">
        <v>4838</v>
      </c>
      <c r="GDD1">
        <v>4839</v>
      </c>
      <c r="GDE1">
        <v>4840</v>
      </c>
      <c r="GDF1">
        <v>4841</v>
      </c>
      <c r="GDG1">
        <v>4842</v>
      </c>
      <c r="GDH1">
        <v>4843</v>
      </c>
      <c r="GDI1">
        <v>4844</v>
      </c>
      <c r="GDJ1">
        <v>4845</v>
      </c>
      <c r="GDK1">
        <v>4846</v>
      </c>
      <c r="GDL1">
        <v>4847</v>
      </c>
      <c r="GDM1">
        <v>4848</v>
      </c>
      <c r="GDN1">
        <v>4849</v>
      </c>
      <c r="GDO1">
        <v>4850</v>
      </c>
      <c r="GDP1">
        <v>4851</v>
      </c>
      <c r="GDQ1">
        <v>4852</v>
      </c>
      <c r="GDR1">
        <v>4853</v>
      </c>
      <c r="GDS1">
        <v>4854</v>
      </c>
      <c r="GDT1">
        <v>4855</v>
      </c>
      <c r="GDU1">
        <v>4856</v>
      </c>
      <c r="GDV1">
        <v>4857</v>
      </c>
      <c r="GDW1">
        <v>4858</v>
      </c>
      <c r="GDX1">
        <v>4859</v>
      </c>
      <c r="GDY1">
        <v>4860</v>
      </c>
      <c r="GDZ1">
        <v>4861</v>
      </c>
      <c r="GEA1">
        <v>4862</v>
      </c>
      <c r="GEB1">
        <v>4863</v>
      </c>
      <c r="GEC1">
        <v>4864</v>
      </c>
      <c r="GED1">
        <v>4865</v>
      </c>
      <c r="GEE1">
        <v>4866</v>
      </c>
      <c r="GEF1">
        <v>4867</v>
      </c>
      <c r="GEG1">
        <v>4868</v>
      </c>
      <c r="GEH1">
        <v>4869</v>
      </c>
      <c r="GEI1">
        <v>4870</v>
      </c>
      <c r="GEJ1">
        <v>4871</v>
      </c>
      <c r="GEK1">
        <v>4872</v>
      </c>
      <c r="GEL1">
        <v>4873</v>
      </c>
      <c r="GEM1">
        <v>4874</v>
      </c>
      <c r="GEN1">
        <v>4875</v>
      </c>
      <c r="GEO1">
        <v>4876</v>
      </c>
      <c r="GEP1">
        <v>4877</v>
      </c>
      <c r="GEQ1">
        <v>4878</v>
      </c>
      <c r="GER1">
        <v>4879</v>
      </c>
      <c r="GES1">
        <v>4880</v>
      </c>
      <c r="GET1">
        <v>4881</v>
      </c>
      <c r="GEU1">
        <v>4882</v>
      </c>
      <c r="GEV1">
        <v>4883</v>
      </c>
      <c r="GEW1">
        <v>4884</v>
      </c>
      <c r="GEX1">
        <v>4885</v>
      </c>
      <c r="GEY1">
        <v>4886</v>
      </c>
      <c r="GEZ1">
        <v>4887</v>
      </c>
      <c r="GFA1">
        <v>4888</v>
      </c>
      <c r="GFB1">
        <v>4889</v>
      </c>
      <c r="GFC1">
        <v>4890</v>
      </c>
      <c r="GFD1">
        <v>4891</v>
      </c>
      <c r="GFE1">
        <v>4892</v>
      </c>
      <c r="GFF1">
        <v>4893</v>
      </c>
      <c r="GFG1">
        <v>4894</v>
      </c>
      <c r="GFH1">
        <v>4895</v>
      </c>
      <c r="GFI1">
        <v>4896</v>
      </c>
      <c r="GFJ1">
        <v>4897</v>
      </c>
      <c r="GFK1">
        <v>4898</v>
      </c>
      <c r="GFL1">
        <v>4899</v>
      </c>
      <c r="GFM1">
        <v>4900</v>
      </c>
      <c r="GFN1">
        <v>4901</v>
      </c>
      <c r="GFO1">
        <v>4902</v>
      </c>
      <c r="GFP1">
        <v>4903</v>
      </c>
      <c r="GFQ1">
        <v>4904</v>
      </c>
      <c r="GFR1">
        <v>4905</v>
      </c>
      <c r="GFS1">
        <v>4906</v>
      </c>
      <c r="GFT1">
        <v>4907</v>
      </c>
      <c r="GFU1">
        <v>4908</v>
      </c>
      <c r="GFV1">
        <v>4909</v>
      </c>
    </row>
    <row r="2" spans="1:4910" x14ac:dyDescent="0.2">
      <c r="A2">
        <v>11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11</v>
      </c>
      <c r="AB2">
        <v>11</v>
      </c>
      <c r="AC2">
        <v>11</v>
      </c>
      <c r="AD2">
        <v>11</v>
      </c>
      <c r="AE2">
        <v>11</v>
      </c>
      <c r="AF2">
        <v>11</v>
      </c>
      <c r="AG2">
        <v>11</v>
      </c>
      <c r="AH2">
        <v>11</v>
      </c>
      <c r="AI2">
        <v>11</v>
      </c>
      <c r="AJ2">
        <v>11</v>
      </c>
      <c r="AK2">
        <v>11</v>
      </c>
      <c r="AL2">
        <v>11</v>
      </c>
      <c r="AM2">
        <v>11</v>
      </c>
      <c r="AN2">
        <v>11</v>
      </c>
      <c r="AO2">
        <v>11</v>
      </c>
      <c r="AP2">
        <v>11</v>
      </c>
      <c r="AQ2">
        <v>11</v>
      </c>
      <c r="AR2">
        <v>11</v>
      </c>
      <c r="AS2">
        <v>11</v>
      </c>
      <c r="AT2">
        <v>11</v>
      </c>
      <c r="AU2">
        <v>11</v>
      </c>
      <c r="AV2">
        <v>11</v>
      </c>
      <c r="AW2">
        <v>11</v>
      </c>
      <c r="AX2">
        <v>11</v>
      </c>
      <c r="AY2">
        <v>11</v>
      </c>
      <c r="AZ2">
        <v>11</v>
      </c>
      <c r="BA2">
        <v>11</v>
      </c>
      <c r="BB2">
        <v>11</v>
      </c>
      <c r="BC2">
        <v>11</v>
      </c>
      <c r="BD2">
        <v>11</v>
      </c>
      <c r="BE2">
        <v>11</v>
      </c>
      <c r="BF2">
        <v>11</v>
      </c>
      <c r="BG2">
        <v>11</v>
      </c>
      <c r="BH2">
        <v>11</v>
      </c>
      <c r="BI2">
        <v>11</v>
      </c>
      <c r="BJ2">
        <v>11</v>
      </c>
      <c r="BK2">
        <v>11</v>
      </c>
      <c r="BL2">
        <v>11</v>
      </c>
      <c r="BM2">
        <v>11</v>
      </c>
      <c r="BN2">
        <v>11</v>
      </c>
      <c r="BO2">
        <v>11</v>
      </c>
      <c r="BP2">
        <v>11</v>
      </c>
      <c r="BQ2">
        <v>11</v>
      </c>
      <c r="BR2">
        <v>11</v>
      </c>
      <c r="BS2">
        <v>11</v>
      </c>
      <c r="BT2">
        <v>11</v>
      </c>
      <c r="BU2">
        <v>11</v>
      </c>
      <c r="BV2">
        <v>11</v>
      </c>
      <c r="BW2">
        <v>11</v>
      </c>
      <c r="BX2">
        <v>11</v>
      </c>
      <c r="BY2">
        <v>11</v>
      </c>
      <c r="BZ2">
        <v>11</v>
      </c>
      <c r="CA2">
        <v>11</v>
      </c>
      <c r="CB2">
        <v>11</v>
      </c>
      <c r="CC2">
        <v>11</v>
      </c>
      <c r="CD2">
        <v>11</v>
      </c>
      <c r="CE2">
        <v>11</v>
      </c>
      <c r="CF2">
        <v>11</v>
      </c>
      <c r="CG2">
        <v>11</v>
      </c>
      <c r="CH2">
        <v>11</v>
      </c>
      <c r="CI2">
        <v>11</v>
      </c>
      <c r="CJ2">
        <v>11</v>
      </c>
      <c r="CK2">
        <v>11</v>
      </c>
      <c r="CL2">
        <v>11</v>
      </c>
      <c r="CM2">
        <v>11</v>
      </c>
      <c r="CN2">
        <v>11</v>
      </c>
      <c r="CO2">
        <v>11</v>
      </c>
      <c r="CP2">
        <v>11</v>
      </c>
      <c r="CQ2">
        <v>11</v>
      </c>
      <c r="CR2">
        <v>11</v>
      </c>
      <c r="CS2">
        <v>11</v>
      </c>
      <c r="CT2">
        <v>11</v>
      </c>
      <c r="CU2">
        <v>11</v>
      </c>
      <c r="CV2">
        <v>11</v>
      </c>
      <c r="CW2">
        <v>11</v>
      </c>
      <c r="CX2">
        <v>11</v>
      </c>
      <c r="CY2">
        <v>11</v>
      </c>
      <c r="CZ2">
        <v>11</v>
      </c>
      <c r="DA2">
        <v>11</v>
      </c>
      <c r="DB2">
        <v>11</v>
      </c>
      <c r="DC2">
        <v>11</v>
      </c>
      <c r="DD2">
        <v>11</v>
      </c>
      <c r="DE2">
        <v>11</v>
      </c>
      <c r="DF2">
        <v>11</v>
      </c>
      <c r="DG2">
        <v>11</v>
      </c>
      <c r="DH2">
        <v>11</v>
      </c>
      <c r="DI2">
        <v>11</v>
      </c>
      <c r="DJ2">
        <v>11</v>
      </c>
      <c r="DK2">
        <v>11</v>
      </c>
      <c r="DL2">
        <v>11</v>
      </c>
      <c r="DM2">
        <v>11</v>
      </c>
      <c r="DN2">
        <v>11</v>
      </c>
      <c r="DO2">
        <v>11</v>
      </c>
      <c r="DP2">
        <v>11</v>
      </c>
      <c r="DQ2">
        <v>11</v>
      </c>
      <c r="DR2">
        <v>11</v>
      </c>
      <c r="DS2">
        <v>11</v>
      </c>
      <c r="DT2">
        <v>11</v>
      </c>
      <c r="DU2">
        <v>11</v>
      </c>
      <c r="DV2">
        <v>11</v>
      </c>
      <c r="DW2">
        <v>11</v>
      </c>
      <c r="DX2">
        <v>11</v>
      </c>
      <c r="DY2">
        <v>11</v>
      </c>
      <c r="DZ2">
        <v>11</v>
      </c>
      <c r="EA2">
        <v>11</v>
      </c>
      <c r="EB2">
        <v>11</v>
      </c>
      <c r="EC2">
        <v>11</v>
      </c>
      <c r="ED2">
        <v>11</v>
      </c>
      <c r="EE2">
        <v>11</v>
      </c>
      <c r="EF2">
        <v>11</v>
      </c>
      <c r="EG2">
        <v>11</v>
      </c>
      <c r="EH2">
        <v>11</v>
      </c>
      <c r="EI2">
        <v>11</v>
      </c>
      <c r="EJ2">
        <v>11</v>
      </c>
      <c r="EK2">
        <v>11</v>
      </c>
      <c r="EL2">
        <v>11</v>
      </c>
      <c r="EM2">
        <v>11</v>
      </c>
      <c r="EN2">
        <v>11</v>
      </c>
      <c r="EO2">
        <v>11</v>
      </c>
      <c r="EP2">
        <v>11</v>
      </c>
      <c r="EQ2">
        <v>11</v>
      </c>
      <c r="ER2">
        <v>11</v>
      </c>
      <c r="ES2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11</v>
      </c>
      <c r="EZ2">
        <v>11</v>
      </c>
      <c r="FA2">
        <v>11</v>
      </c>
      <c r="FB2">
        <v>11</v>
      </c>
      <c r="FC2">
        <v>11</v>
      </c>
      <c r="FD2">
        <v>11</v>
      </c>
      <c r="FE2">
        <v>11</v>
      </c>
      <c r="FF2">
        <v>11</v>
      </c>
      <c r="FG2">
        <v>11</v>
      </c>
      <c r="FH2">
        <v>11</v>
      </c>
      <c r="FI2">
        <v>11</v>
      </c>
      <c r="FJ2">
        <v>11</v>
      </c>
      <c r="FK2">
        <v>11</v>
      </c>
      <c r="FL2">
        <v>11</v>
      </c>
      <c r="FM2">
        <v>11</v>
      </c>
      <c r="FN2">
        <v>11</v>
      </c>
      <c r="FO2">
        <v>11</v>
      </c>
      <c r="FP2">
        <v>11</v>
      </c>
      <c r="FQ2">
        <v>11</v>
      </c>
      <c r="FR2">
        <v>11</v>
      </c>
      <c r="FS2">
        <v>11</v>
      </c>
      <c r="FT2">
        <v>11</v>
      </c>
      <c r="FU2">
        <v>11</v>
      </c>
      <c r="FV2">
        <v>11</v>
      </c>
      <c r="FW2">
        <v>11</v>
      </c>
      <c r="FX2">
        <v>11</v>
      </c>
      <c r="FY2">
        <v>11</v>
      </c>
      <c r="FZ2">
        <v>11</v>
      </c>
      <c r="GA2">
        <v>11</v>
      </c>
      <c r="GB2">
        <v>11</v>
      </c>
      <c r="GC2">
        <v>11</v>
      </c>
      <c r="GD2">
        <v>11</v>
      </c>
      <c r="GE2">
        <v>11</v>
      </c>
      <c r="GF2">
        <v>11</v>
      </c>
      <c r="GG2">
        <v>11</v>
      </c>
      <c r="GH2">
        <v>11</v>
      </c>
      <c r="GI2">
        <v>11</v>
      </c>
      <c r="GJ2">
        <v>11</v>
      </c>
      <c r="GK2">
        <v>11</v>
      </c>
      <c r="GL2">
        <v>11</v>
      </c>
      <c r="GM2">
        <v>11</v>
      </c>
      <c r="GN2">
        <v>11</v>
      </c>
      <c r="GO2">
        <v>11</v>
      </c>
      <c r="GP2">
        <v>11</v>
      </c>
      <c r="GQ2">
        <v>11</v>
      </c>
      <c r="GR2">
        <v>11</v>
      </c>
      <c r="GS2">
        <v>11</v>
      </c>
      <c r="GT2">
        <v>11</v>
      </c>
      <c r="GU2">
        <v>11</v>
      </c>
      <c r="GV2">
        <v>11</v>
      </c>
      <c r="GW2">
        <v>11</v>
      </c>
      <c r="GX2">
        <v>11</v>
      </c>
      <c r="GY2">
        <v>11</v>
      </c>
      <c r="GZ2">
        <v>11</v>
      </c>
      <c r="HA2">
        <v>11</v>
      </c>
      <c r="HB2">
        <v>11</v>
      </c>
      <c r="HC2">
        <v>11</v>
      </c>
      <c r="HD2">
        <v>11</v>
      </c>
      <c r="HE2">
        <v>11</v>
      </c>
      <c r="HF2">
        <v>11</v>
      </c>
      <c r="HG2">
        <v>11</v>
      </c>
      <c r="HH2">
        <v>11</v>
      </c>
      <c r="HI2">
        <v>11</v>
      </c>
      <c r="HJ2">
        <v>11</v>
      </c>
      <c r="HK2">
        <v>11</v>
      </c>
      <c r="HL2">
        <v>11</v>
      </c>
      <c r="HM2">
        <v>11</v>
      </c>
      <c r="HN2">
        <v>11</v>
      </c>
      <c r="HO2">
        <v>11</v>
      </c>
      <c r="HP2">
        <v>11</v>
      </c>
      <c r="HQ2">
        <v>11</v>
      </c>
      <c r="HR2">
        <v>11</v>
      </c>
      <c r="HS2">
        <v>11</v>
      </c>
      <c r="HT2">
        <v>11</v>
      </c>
      <c r="HU2">
        <v>11</v>
      </c>
      <c r="HV2">
        <v>11</v>
      </c>
      <c r="HW2">
        <v>11</v>
      </c>
      <c r="HX2">
        <v>11</v>
      </c>
      <c r="HY2">
        <v>11</v>
      </c>
      <c r="HZ2">
        <v>11</v>
      </c>
      <c r="IA2">
        <v>11</v>
      </c>
      <c r="IB2">
        <v>11</v>
      </c>
      <c r="IC2">
        <v>11</v>
      </c>
      <c r="ID2">
        <v>11</v>
      </c>
      <c r="IE2">
        <v>11</v>
      </c>
      <c r="IF2">
        <v>11</v>
      </c>
      <c r="IG2">
        <v>11</v>
      </c>
      <c r="IH2">
        <v>11</v>
      </c>
      <c r="II2">
        <v>11</v>
      </c>
      <c r="IJ2">
        <v>11</v>
      </c>
      <c r="IK2">
        <v>11</v>
      </c>
      <c r="IL2">
        <v>11</v>
      </c>
      <c r="IM2">
        <v>11</v>
      </c>
      <c r="IN2">
        <v>11</v>
      </c>
      <c r="IO2">
        <v>11</v>
      </c>
      <c r="IP2">
        <v>11</v>
      </c>
      <c r="IQ2">
        <v>11</v>
      </c>
      <c r="IR2">
        <v>11</v>
      </c>
      <c r="IS2">
        <v>11</v>
      </c>
      <c r="IT2">
        <v>11</v>
      </c>
      <c r="IU2">
        <v>11</v>
      </c>
      <c r="IV2">
        <v>11</v>
      </c>
      <c r="IW2">
        <v>11</v>
      </c>
      <c r="IX2">
        <v>11</v>
      </c>
      <c r="IY2">
        <v>11</v>
      </c>
      <c r="IZ2">
        <v>11</v>
      </c>
      <c r="JA2">
        <v>11</v>
      </c>
      <c r="JB2">
        <v>11</v>
      </c>
      <c r="JC2">
        <v>11</v>
      </c>
      <c r="JD2">
        <v>11</v>
      </c>
      <c r="JE2">
        <v>11</v>
      </c>
      <c r="JF2">
        <v>11</v>
      </c>
      <c r="JG2">
        <v>11</v>
      </c>
      <c r="JH2">
        <v>11</v>
      </c>
      <c r="JI2">
        <v>11</v>
      </c>
      <c r="JJ2">
        <v>11</v>
      </c>
      <c r="JK2">
        <v>11</v>
      </c>
      <c r="JL2">
        <v>11</v>
      </c>
      <c r="JM2">
        <v>11</v>
      </c>
      <c r="JN2">
        <v>11</v>
      </c>
      <c r="JO2">
        <v>11</v>
      </c>
      <c r="JP2">
        <v>11</v>
      </c>
      <c r="JQ2">
        <v>11</v>
      </c>
      <c r="JR2">
        <v>11</v>
      </c>
      <c r="JS2">
        <v>11</v>
      </c>
      <c r="JT2">
        <v>11</v>
      </c>
      <c r="JU2">
        <v>11</v>
      </c>
      <c r="JV2">
        <v>11</v>
      </c>
      <c r="JW2">
        <v>11</v>
      </c>
      <c r="JX2">
        <v>11</v>
      </c>
      <c r="JY2">
        <v>11</v>
      </c>
      <c r="JZ2">
        <v>11</v>
      </c>
      <c r="KA2">
        <v>11</v>
      </c>
      <c r="KB2">
        <v>11</v>
      </c>
      <c r="KC2">
        <v>11</v>
      </c>
      <c r="KD2">
        <v>11</v>
      </c>
      <c r="KE2">
        <v>11</v>
      </c>
      <c r="KF2">
        <v>11</v>
      </c>
      <c r="KG2">
        <v>11</v>
      </c>
      <c r="KH2">
        <v>11</v>
      </c>
      <c r="KI2">
        <v>11</v>
      </c>
      <c r="KJ2">
        <v>11</v>
      </c>
      <c r="KK2">
        <v>11</v>
      </c>
      <c r="KL2">
        <v>11</v>
      </c>
      <c r="KM2">
        <v>11</v>
      </c>
      <c r="KN2">
        <v>11</v>
      </c>
      <c r="KO2">
        <v>11</v>
      </c>
      <c r="KP2">
        <v>11</v>
      </c>
      <c r="KQ2">
        <v>11</v>
      </c>
      <c r="KR2">
        <v>11</v>
      </c>
      <c r="KS2">
        <v>11</v>
      </c>
      <c r="KT2">
        <v>11</v>
      </c>
      <c r="KU2">
        <v>11</v>
      </c>
      <c r="KV2">
        <v>11</v>
      </c>
      <c r="KW2">
        <v>11</v>
      </c>
      <c r="KX2">
        <v>11</v>
      </c>
      <c r="KY2">
        <v>11</v>
      </c>
      <c r="KZ2">
        <v>11</v>
      </c>
      <c r="LA2">
        <v>11</v>
      </c>
      <c r="LB2">
        <v>11</v>
      </c>
      <c r="LC2">
        <v>11</v>
      </c>
      <c r="LD2">
        <v>11</v>
      </c>
      <c r="LE2">
        <v>11</v>
      </c>
      <c r="LF2">
        <v>11</v>
      </c>
      <c r="LG2">
        <v>11</v>
      </c>
      <c r="LH2">
        <v>11</v>
      </c>
      <c r="LI2">
        <v>11</v>
      </c>
      <c r="LJ2">
        <v>11</v>
      </c>
      <c r="LK2">
        <v>11</v>
      </c>
      <c r="LL2">
        <v>11</v>
      </c>
      <c r="LM2">
        <v>11</v>
      </c>
      <c r="LN2">
        <v>11</v>
      </c>
      <c r="LO2">
        <v>11</v>
      </c>
      <c r="LP2">
        <v>11</v>
      </c>
      <c r="LQ2">
        <v>11</v>
      </c>
      <c r="LR2">
        <v>11</v>
      </c>
      <c r="LS2">
        <v>11</v>
      </c>
      <c r="LT2">
        <v>11</v>
      </c>
      <c r="LU2">
        <v>11</v>
      </c>
      <c r="LV2">
        <v>11</v>
      </c>
      <c r="LW2">
        <v>11</v>
      </c>
      <c r="LX2">
        <v>11</v>
      </c>
      <c r="LY2">
        <v>11</v>
      </c>
      <c r="LZ2">
        <v>11</v>
      </c>
      <c r="MA2">
        <v>11</v>
      </c>
      <c r="MB2">
        <v>11</v>
      </c>
      <c r="MC2">
        <v>11</v>
      </c>
      <c r="MD2">
        <v>11</v>
      </c>
      <c r="ME2">
        <v>11</v>
      </c>
      <c r="MF2">
        <v>11</v>
      </c>
      <c r="MG2">
        <v>11</v>
      </c>
      <c r="MH2">
        <v>11</v>
      </c>
      <c r="MI2">
        <v>11</v>
      </c>
      <c r="MJ2">
        <v>11</v>
      </c>
      <c r="MK2">
        <v>11</v>
      </c>
      <c r="ML2">
        <v>11</v>
      </c>
      <c r="MM2">
        <v>11</v>
      </c>
      <c r="MN2">
        <v>11</v>
      </c>
      <c r="MO2">
        <v>11</v>
      </c>
      <c r="MP2">
        <v>11</v>
      </c>
      <c r="MQ2">
        <v>11</v>
      </c>
      <c r="MR2">
        <v>11</v>
      </c>
      <c r="MS2">
        <v>11</v>
      </c>
      <c r="MT2">
        <v>11</v>
      </c>
      <c r="MU2">
        <v>11</v>
      </c>
      <c r="MV2">
        <v>11</v>
      </c>
      <c r="MW2">
        <v>11</v>
      </c>
      <c r="MX2">
        <v>11</v>
      </c>
      <c r="MY2">
        <v>11</v>
      </c>
      <c r="MZ2">
        <v>11</v>
      </c>
      <c r="NA2">
        <v>11</v>
      </c>
      <c r="NB2">
        <v>11</v>
      </c>
      <c r="NC2">
        <v>11</v>
      </c>
      <c r="ND2">
        <v>11</v>
      </c>
      <c r="NE2">
        <v>11</v>
      </c>
      <c r="NF2">
        <v>11</v>
      </c>
      <c r="NG2">
        <v>11</v>
      </c>
      <c r="NH2">
        <v>11</v>
      </c>
      <c r="NI2">
        <v>11</v>
      </c>
      <c r="NJ2">
        <v>11</v>
      </c>
      <c r="NK2">
        <v>11</v>
      </c>
      <c r="NL2">
        <v>11</v>
      </c>
      <c r="NM2">
        <v>11</v>
      </c>
      <c r="NN2">
        <v>11</v>
      </c>
      <c r="NO2">
        <v>11</v>
      </c>
      <c r="NP2">
        <v>11</v>
      </c>
      <c r="NQ2">
        <v>11</v>
      </c>
      <c r="NR2">
        <v>11</v>
      </c>
      <c r="NS2">
        <v>11</v>
      </c>
      <c r="NT2">
        <v>11</v>
      </c>
      <c r="NU2">
        <v>11</v>
      </c>
      <c r="NV2">
        <v>11</v>
      </c>
      <c r="NW2">
        <v>11</v>
      </c>
      <c r="NX2">
        <v>11</v>
      </c>
      <c r="NY2">
        <v>11</v>
      </c>
      <c r="NZ2">
        <v>11</v>
      </c>
      <c r="OA2">
        <v>11</v>
      </c>
      <c r="OB2">
        <v>11</v>
      </c>
      <c r="OC2">
        <v>11</v>
      </c>
      <c r="OD2">
        <v>11</v>
      </c>
      <c r="OE2">
        <v>11</v>
      </c>
      <c r="OF2">
        <v>11</v>
      </c>
      <c r="OG2">
        <v>11</v>
      </c>
      <c r="OH2">
        <v>11</v>
      </c>
      <c r="OI2">
        <v>11</v>
      </c>
      <c r="OJ2">
        <v>11</v>
      </c>
      <c r="OK2">
        <v>11</v>
      </c>
      <c r="OL2">
        <v>11</v>
      </c>
      <c r="OM2">
        <v>11</v>
      </c>
      <c r="ON2">
        <v>11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11</v>
      </c>
      <c r="PV2">
        <v>11</v>
      </c>
      <c r="PW2">
        <v>11</v>
      </c>
      <c r="PX2">
        <v>11</v>
      </c>
      <c r="PY2">
        <v>11</v>
      </c>
      <c r="PZ2">
        <v>11</v>
      </c>
      <c r="QA2">
        <v>11</v>
      </c>
      <c r="QB2">
        <v>11</v>
      </c>
      <c r="QC2">
        <v>11</v>
      </c>
      <c r="QD2">
        <v>11</v>
      </c>
      <c r="QE2">
        <v>11</v>
      </c>
      <c r="QF2">
        <v>11</v>
      </c>
      <c r="QG2">
        <v>11</v>
      </c>
      <c r="QH2">
        <v>11</v>
      </c>
      <c r="QI2">
        <v>11</v>
      </c>
      <c r="QJ2">
        <v>11</v>
      </c>
      <c r="QK2">
        <v>11</v>
      </c>
      <c r="QL2">
        <v>11</v>
      </c>
      <c r="QM2">
        <v>11</v>
      </c>
      <c r="QN2">
        <v>11</v>
      </c>
      <c r="QO2">
        <v>11</v>
      </c>
      <c r="QP2">
        <v>11</v>
      </c>
      <c r="QQ2">
        <v>11</v>
      </c>
      <c r="QR2">
        <v>11</v>
      </c>
      <c r="QS2">
        <v>11</v>
      </c>
      <c r="QT2">
        <v>11</v>
      </c>
      <c r="QU2">
        <v>11</v>
      </c>
      <c r="QV2">
        <v>11</v>
      </c>
      <c r="QW2">
        <v>11</v>
      </c>
      <c r="QX2">
        <v>11</v>
      </c>
      <c r="QY2">
        <v>11</v>
      </c>
      <c r="QZ2">
        <v>11</v>
      </c>
      <c r="RA2">
        <v>11</v>
      </c>
      <c r="RB2">
        <v>11</v>
      </c>
      <c r="RC2">
        <v>11</v>
      </c>
      <c r="RD2">
        <v>11</v>
      </c>
      <c r="RE2">
        <v>11</v>
      </c>
      <c r="RF2">
        <v>11</v>
      </c>
      <c r="RG2">
        <v>11</v>
      </c>
      <c r="RH2">
        <v>11</v>
      </c>
      <c r="RI2">
        <v>11</v>
      </c>
      <c r="RJ2">
        <v>11</v>
      </c>
      <c r="RK2">
        <v>11</v>
      </c>
      <c r="RL2">
        <v>11</v>
      </c>
      <c r="RM2">
        <v>11</v>
      </c>
      <c r="RN2">
        <v>11</v>
      </c>
      <c r="RO2">
        <v>11</v>
      </c>
      <c r="RP2">
        <v>11</v>
      </c>
      <c r="RQ2">
        <v>11</v>
      </c>
      <c r="RR2">
        <v>11</v>
      </c>
      <c r="RS2">
        <v>11</v>
      </c>
      <c r="RT2">
        <v>11</v>
      </c>
      <c r="RU2">
        <v>11</v>
      </c>
      <c r="RV2">
        <v>11</v>
      </c>
      <c r="RW2">
        <v>11</v>
      </c>
      <c r="RX2">
        <v>11</v>
      </c>
      <c r="RY2">
        <v>11</v>
      </c>
      <c r="RZ2">
        <v>11</v>
      </c>
      <c r="SA2">
        <v>11</v>
      </c>
      <c r="SB2">
        <v>11</v>
      </c>
      <c r="SC2">
        <v>11</v>
      </c>
      <c r="SD2">
        <v>11</v>
      </c>
      <c r="SE2">
        <v>11</v>
      </c>
      <c r="SF2">
        <v>11</v>
      </c>
      <c r="SG2">
        <v>11</v>
      </c>
      <c r="SH2">
        <v>11</v>
      </c>
      <c r="SI2">
        <v>11</v>
      </c>
      <c r="SJ2">
        <v>11</v>
      </c>
      <c r="SK2">
        <v>11</v>
      </c>
      <c r="SL2">
        <v>11</v>
      </c>
      <c r="SM2">
        <v>11</v>
      </c>
      <c r="SN2">
        <v>11</v>
      </c>
      <c r="SO2">
        <v>11</v>
      </c>
      <c r="SP2">
        <v>11</v>
      </c>
      <c r="SQ2">
        <v>11</v>
      </c>
      <c r="SR2">
        <v>11</v>
      </c>
      <c r="SS2">
        <v>11</v>
      </c>
      <c r="ST2">
        <v>11</v>
      </c>
      <c r="SU2">
        <v>11</v>
      </c>
      <c r="SV2">
        <v>11</v>
      </c>
      <c r="SW2">
        <v>11</v>
      </c>
      <c r="SX2">
        <v>11</v>
      </c>
      <c r="SY2">
        <v>11</v>
      </c>
      <c r="SZ2">
        <v>11</v>
      </c>
      <c r="TA2">
        <v>11</v>
      </c>
      <c r="TB2">
        <v>11</v>
      </c>
      <c r="TC2">
        <v>11</v>
      </c>
      <c r="TD2">
        <v>11</v>
      </c>
      <c r="TE2">
        <v>11</v>
      </c>
      <c r="TF2">
        <v>11</v>
      </c>
      <c r="TG2">
        <v>11</v>
      </c>
      <c r="TH2">
        <v>11</v>
      </c>
      <c r="TI2">
        <v>11</v>
      </c>
      <c r="TJ2">
        <v>11</v>
      </c>
      <c r="TK2">
        <v>11</v>
      </c>
      <c r="TL2">
        <v>11</v>
      </c>
      <c r="TM2">
        <v>11</v>
      </c>
      <c r="TN2">
        <v>11</v>
      </c>
      <c r="TO2">
        <v>11</v>
      </c>
      <c r="TP2">
        <v>11</v>
      </c>
      <c r="TQ2">
        <v>11</v>
      </c>
      <c r="TR2">
        <v>11</v>
      </c>
      <c r="TS2">
        <v>11</v>
      </c>
      <c r="TT2">
        <v>11</v>
      </c>
      <c r="TU2">
        <v>11</v>
      </c>
      <c r="TV2">
        <v>11</v>
      </c>
      <c r="TW2">
        <v>11</v>
      </c>
      <c r="TX2">
        <v>11</v>
      </c>
      <c r="TY2">
        <v>11</v>
      </c>
      <c r="TZ2">
        <v>11</v>
      </c>
      <c r="UA2">
        <v>11</v>
      </c>
      <c r="UB2">
        <v>11</v>
      </c>
      <c r="UC2">
        <v>11</v>
      </c>
      <c r="UD2">
        <v>11</v>
      </c>
      <c r="UE2">
        <v>11</v>
      </c>
      <c r="UF2">
        <v>11</v>
      </c>
      <c r="UG2">
        <v>11</v>
      </c>
      <c r="UH2">
        <v>11</v>
      </c>
      <c r="UI2">
        <v>11</v>
      </c>
      <c r="UJ2">
        <v>11</v>
      </c>
      <c r="UK2">
        <v>11</v>
      </c>
      <c r="UL2">
        <v>11</v>
      </c>
      <c r="UM2">
        <v>11</v>
      </c>
      <c r="UN2">
        <v>11</v>
      </c>
      <c r="UO2">
        <v>11</v>
      </c>
      <c r="UP2">
        <v>11</v>
      </c>
      <c r="UQ2">
        <v>11</v>
      </c>
      <c r="UR2">
        <v>11</v>
      </c>
      <c r="US2">
        <v>11</v>
      </c>
      <c r="UT2">
        <v>11</v>
      </c>
      <c r="UU2">
        <v>11</v>
      </c>
      <c r="UV2">
        <v>11</v>
      </c>
      <c r="UW2">
        <v>11</v>
      </c>
      <c r="UX2">
        <v>11</v>
      </c>
      <c r="UY2">
        <v>11</v>
      </c>
      <c r="UZ2">
        <v>11</v>
      </c>
      <c r="VA2">
        <v>11</v>
      </c>
      <c r="VB2">
        <v>11</v>
      </c>
      <c r="VC2">
        <v>11</v>
      </c>
      <c r="VD2">
        <v>11</v>
      </c>
      <c r="VE2">
        <v>11</v>
      </c>
      <c r="VF2">
        <v>11</v>
      </c>
      <c r="VG2">
        <v>11</v>
      </c>
      <c r="VH2">
        <v>11</v>
      </c>
      <c r="VI2">
        <v>11</v>
      </c>
      <c r="VJ2">
        <v>11</v>
      </c>
      <c r="VK2">
        <v>11</v>
      </c>
      <c r="VL2">
        <v>11</v>
      </c>
      <c r="VM2">
        <v>11</v>
      </c>
      <c r="VN2">
        <v>11</v>
      </c>
      <c r="VO2">
        <v>11</v>
      </c>
      <c r="VP2">
        <v>11</v>
      </c>
      <c r="VQ2">
        <v>11</v>
      </c>
      <c r="VR2">
        <v>11</v>
      </c>
      <c r="VS2">
        <v>11</v>
      </c>
      <c r="VT2">
        <v>11</v>
      </c>
      <c r="VU2">
        <v>11</v>
      </c>
      <c r="VV2">
        <v>11</v>
      </c>
      <c r="VW2">
        <v>11</v>
      </c>
      <c r="VX2">
        <v>11</v>
      </c>
      <c r="VY2">
        <v>11</v>
      </c>
      <c r="VZ2">
        <v>11</v>
      </c>
      <c r="WA2">
        <v>11</v>
      </c>
      <c r="WB2">
        <v>11</v>
      </c>
      <c r="WC2">
        <v>11</v>
      </c>
      <c r="WD2">
        <v>11</v>
      </c>
      <c r="WE2">
        <v>11</v>
      </c>
      <c r="WF2">
        <v>11</v>
      </c>
      <c r="WG2">
        <v>11</v>
      </c>
      <c r="WH2">
        <v>11</v>
      </c>
      <c r="WI2">
        <v>11</v>
      </c>
      <c r="WJ2">
        <v>11</v>
      </c>
      <c r="WK2">
        <v>11</v>
      </c>
      <c r="WL2">
        <v>11</v>
      </c>
      <c r="WM2">
        <v>11</v>
      </c>
      <c r="WN2">
        <v>11</v>
      </c>
      <c r="WO2">
        <v>11</v>
      </c>
      <c r="WP2">
        <v>11</v>
      </c>
      <c r="WQ2">
        <v>11</v>
      </c>
      <c r="WR2">
        <v>11</v>
      </c>
      <c r="WS2">
        <v>11</v>
      </c>
      <c r="WT2">
        <v>11</v>
      </c>
      <c r="WU2">
        <v>11</v>
      </c>
      <c r="WV2">
        <v>11</v>
      </c>
      <c r="WW2">
        <v>11</v>
      </c>
      <c r="WX2">
        <v>11</v>
      </c>
      <c r="WY2">
        <v>11</v>
      </c>
      <c r="WZ2">
        <v>11</v>
      </c>
      <c r="XA2">
        <v>11</v>
      </c>
      <c r="XB2">
        <v>11</v>
      </c>
      <c r="XC2">
        <v>11</v>
      </c>
      <c r="XD2">
        <v>11</v>
      </c>
      <c r="XE2">
        <v>11</v>
      </c>
      <c r="XF2">
        <v>11</v>
      </c>
      <c r="XG2">
        <v>11</v>
      </c>
      <c r="XH2">
        <v>11</v>
      </c>
      <c r="XI2">
        <v>11</v>
      </c>
      <c r="XJ2">
        <v>11</v>
      </c>
      <c r="XK2">
        <v>11</v>
      </c>
      <c r="XL2">
        <v>11</v>
      </c>
      <c r="XM2">
        <v>11</v>
      </c>
      <c r="XN2">
        <v>11</v>
      </c>
      <c r="XO2">
        <v>11</v>
      </c>
      <c r="XP2">
        <v>11</v>
      </c>
      <c r="XQ2">
        <v>11</v>
      </c>
      <c r="XR2">
        <v>11</v>
      </c>
      <c r="XS2">
        <v>11</v>
      </c>
      <c r="XT2">
        <v>11</v>
      </c>
      <c r="XU2">
        <v>11</v>
      </c>
      <c r="XV2">
        <v>11</v>
      </c>
      <c r="XW2">
        <v>11</v>
      </c>
      <c r="XX2">
        <v>11</v>
      </c>
      <c r="XY2">
        <v>11</v>
      </c>
      <c r="XZ2">
        <v>11</v>
      </c>
      <c r="YA2">
        <v>11</v>
      </c>
      <c r="YB2">
        <v>11</v>
      </c>
      <c r="YC2">
        <v>11</v>
      </c>
      <c r="YD2">
        <v>11</v>
      </c>
      <c r="YE2">
        <v>11</v>
      </c>
      <c r="YF2">
        <v>11</v>
      </c>
      <c r="YG2">
        <v>11</v>
      </c>
      <c r="YH2">
        <v>11</v>
      </c>
      <c r="YI2">
        <v>11</v>
      </c>
      <c r="YJ2">
        <v>11</v>
      </c>
      <c r="YK2">
        <v>11</v>
      </c>
      <c r="YL2">
        <v>11</v>
      </c>
      <c r="YM2">
        <v>11</v>
      </c>
      <c r="YN2">
        <v>11</v>
      </c>
      <c r="YO2">
        <v>11</v>
      </c>
      <c r="YP2">
        <v>11</v>
      </c>
      <c r="YQ2">
        <v>11</v>
      </c>
      <c r="YR2">
        <v>11</v>
      </c>
      <c r="YS2">
        <v>11</v>
      </c>
      <c r="YT2">
        <v>11</v>
      </c>
      <c r="YU2">
        <v>11</v>
      </c>
      <c r="YV2">
        <v>11</v>
      </c>
      <c r="YW2">
        <v>11</v>
      </c>
      <c r="YX2">
        <v>11</v>
      </c>
      <c r="YY2">
        <v>11</v>
      </c>
      <c r="YZ2">
        <v>11</v>
      </c>
      <c r="ZA2">
        <v>11</v>
      </c>
      <c r="ZB2">
        <v>11</v>
      </c>
      <c r="ZC2">
        <v>11</v>
      </c>
      <c r="ZD2">
        <v>11</v>
      </c>
      <c r="ZE2">
        <v>11</v>
      </c>
      <c r="ZF2">
        <v>11</v>
      </c>
      <c r="ZG2">
        <v>11</v>
      </c>
      <c r="ZH2">
        <v>11</v>
      </c>
      <c r="ZI2">
        <v>11</v>
      </c>
      <c r="ZJ2">
        <v>11</v>
      </c>
      <c r="ZK2">
        <v>11</v>
      </c>
      <c r="ZL2">
        <v>11</v>
      </c>
      <c r="ZM2">
        <v>11</v>
      </c>
      <c r="ZN2">
        <v>11</v>
      </c>
      <c r="ZO2">
        <v>11</v>
      </c>
      <c r="ZP2">
        <v>11</v>
      </c>
      <c r="ZQ2">
        <v>11</v>
      </c>
      <c r="ZR2">
        <v>11</v>
      </c>
      <c r="ZS2">
        <v>11</v>
      </c>
      <c r="ZT2">
        <v>11</v>
      </c>
      <c r="ZU2">
        <v>11</v>
      </c>
      <c r="ZV2">
        <v>11</v>
      </c>
      <c r="ZW2">
        <v>11</v>
      </c>
      <c r="ZX2">
        <v>11</v>
      </c>
      <c r="ZY2">
        <v>11</v>
      </c>
      <c r="ZZ2">
        <v>11</v>
      </c>
      <c r="AAA2">
        <v>11</v>
      </c>
      <c r="AAB2">
        <v>11</v>
      </c>
      <c r="AAC2">
        <v>11</v>
      </c>
      <c r="AAD2">
        <v>11</v>
      </c>
      <c r="AAE2">
        <v>11</v>
      </c>
      <c r="AAF2">
        <v>11</v>
      </c>
      <c r="AAG2">
        <v>11</v>
      </c>
      <c r="AAH2">
        <v>11</v>
      </c>
      <c r="AAI2">
        <v>11</v>
      </c>
      <c r="AAJ2">
        <v>11</v>
      </c>
      <c r="AAK2">
        <v>11</v>
      </c>
      <c r="AAL2">
        <v>11</v>
      </c>
      <c r="AAM2">
        <v>11</v>
      </c>
      <c r="AAN2">
        <v>11</v>
      </c>
      <c r="AAO2">
        <v>11</v>
      </c>
      <c r="AAP2">
        <v>11</v>
      </c>
      <c r="AAQ2">
        <v>11</v>
      </c>
      <c r="AAR2">
        <v>11</v>
      </c>
      <c r="AAS2">
        <v>11</v>
      </c>
      <c r="AAT2">
        <v>11</v>
      </c>
      <c r="AAU2">
        <v>11</v>
      </c>
      <c r="AAV2">
        <v>11</v>
      </c>
      <c r="AAW2">
        <v>11</v>
      </c>
      <c r="AAX2">
        <v>11</v>
      </c>
      <c r="AAY2">
        <v>11</v>
      </c>
      <c r="AAZ2">
        <v>11</v>
      </c>
      <c r="ABA2">
        <v>11</v>
      </c>
      <c r="ABB2">
        <v>11</v>
      </c>
      <c r="ABC2">
        <v>11</v>
      </c>
      <c r="ABD2">
        <v>11</v>
      </c>
      <c r="ABE2">
        <v>11</v>
      </c>
      <c r="ABF2">
        <v>11</v>
      </c>
      <c r="ABG2">
        <v>11</v>
      </c>
      <c r="ABH2">
        <v>11</v>
      </c>
      <c r="ABI2">
        <v>11</v>
      </c>
      <c r="ABJ2">
        <v>11</v>
      </c>
      <c r="ABK2">
        <v>11</v>
      </c>
      <c r="ABL2">
        <v>11</v>
      </c>
      <c r="ABM2">
        <v>11</v>
      </c>
      <c r="ABN2">
        <v>11</v>
      </c>
      <c r="ABO2">
        <v>11</v>
      </c>
      <c r="ABP2">
        <v>11</v>
      </c>
      <c r="ABQ2">
        <v>11</v>
      </c>
      <c r="ABR2">
        <v>11</v>
      </c>
      <c r="ABS2">
        <v>11</v>
      </c>
      <c r="ABT2">
        <v>11</v>
      </c>
      <c r="ABU2">
        <v>11</v>
      </c>
      <c r="ABV2">
        <v>11</v>
      </c>
      <c r="ABW2">
        <v>11</v>
      </c>
      <c r="ABX2">
        <v>11</v>
      </c>
      <c r="ABY2">
        <v>11</v>
      </c>
      <c r="ABZ2">
        <v>11</v>
      </c>
      <c r="ACA2">
        <v>11</v>
      </c>
      <c r="ACB2">
        <v>11</v>
      </c>
      <c r="ACC2">
        <v>11</v>
      </c>
      <c r="ACD2">
        <v>11</v>
      </c>
      <c r="ACE2">
        <v>11</v>
      </c>
      <c r="ACF2">
        <v>11</v>
      </c>
      <c r="ACG2">
        <v>11</v>
      </c>
      <c r="ACH2">
        <v>11</v>
      </c>
      <c r="ACI2">
        <v>11</v>
      </c>
      <c r="ACJ2">
        <v>11</v>
      </c>
      <c r="ACK2">
        <v>11</v>
      </c>
      <c r="ACL2">
        <v>11</v>
      </c>
      <c r="ACM2">
        <v>11</v>
      </c>
      <c r="ACN2">
        <v>11</v>
      </c>
      <c r="ACO2">
        <v>11</v>
      </c>
      <c r="ACP2">
        <v>11</v>
      </c>
      <c r="ACQ2">
        <v>11</v>
      </c>
      <c r="ACR2">
        <v>11</v>
      </c>
      <c r="ACS2">
        <v>11</v>
      </c>
      <c r="ACT2">
        <v>11</v>
      </c>
      <c r="ACU2">
        <v>11</v>
      </c>
      <c r="ACV2">
        <v>11</v>
      </c>
      <c r="ACW2">
        <v>11</v>
      </c>
      <c r="ACX2">
        <v>11</v>
      </c>
      <c r="ACY2">
        <v>11</v>
      </c>
      <c r="ACZ2">
        <v>11</v>
      </c>
      <c r="ADA2">
        <v>11</v>
      </c>
      <c r="ADB2">
        <v>11</v>
      </c>
      <c r="ADC2">
        <v>11</v>
      </c>
      <c r="ADD2">
        <v>11</v>
      </c>
      <c r="ADE2">
        <v>11</v>
      </c>
      <c r="ADF2">
        <v>11</v>
      </c>
      <c r="ADG2">
        <v>11</v>
      </c>
      <c r="ADH2">
        <v>11</v>
      </c>
      <c r="ADI2">
        <v>11</v>
      </c>
      <c r="ADJ2">
        <v>11</v>
      </c>
      <c r="ADK2">
        <v>11</v>
      </c>
      <c r="ADL2">
        <v>11</v>
      </c>
      <c r="ADM2">
        <v>11</v>
      </c>
      <c r="ADN2">
        <v>11</v>
      </c>
      <c r="ADO2">
        <v>11</v>
      </c>
      <c r="ADP2">
        <v>11</v>
      </c>
      <c r="ADQ2">
        <v>11</v>
      </c>
      <c r="ADR2">
        <v>11</v>
      </c>
      <c r="ADS2">
        <v>11</v>
      </c>
      <c r="ADT2">
        <v>11</v>
      </c>
      <c r="ADU2">
        <v>11</v>
      </c>
      <c r="ADV2">
        <v>11</v>
      </c>
      <c r="ADW2">
        <v>11</v>
      </c>
      <c r="ADX2">
        <v>11</v>
      </c>
      <c r="ADY2">
        <v>11</v>
      </c>
      <c r="ADZ2">
        <v>11</v>
      </c>
      <c r="AEA2">
        <v>11</v>
      </c>
      <c r="AEB2">
        <v>11</v>
      </c>
      <c r="AEC2">
        <v>11</v>
      </c>
      <c r="AED2">
        <v>11</v>
      </c>
      <c r="AEE2">
        <v>11</v>
      </c>
      <c r="AEF2">
        <v>11</v>
      </c>
      <c r="AEG2">
        <v>11</v>
      </c>
      <c r="AEH2">
        <v>11</v>
      </c>
      <c r="AEI2">
        <v>11</v>
      </c>
      <c r="AEJ2">
        <v>11</v>
      </c>
      <c r="AEK2">
        <v>11</v>
      </c>
      <c r="AEL2">
        <v>11</v>
      </c>
      <c r="AEM2">
        <v>11</v>
      </c>
      <c r="AEN2">
        <v>11</v>
      </c>
      <c r="AEO2">
        <v>11</v>
      </c>
      <c r="AEP2">
        <v>11</v>
      </c>
      <c r="AEQ2">
        <v>11</v>
      </c>
      <c r="AER2">
        <v>11</v>
      </c>
      <c r="AES2">
        <v>11</v>
      </c>
      <c r="AET2">
        <v>11</v>
      </c>
      <c r="AEU2">
        <v>11</v>
      </c>
      <c r="AEV2">
        <v>11</v>
      </c>
      <c r="AEW2">
        <v>11</v>
      </c>
      <c r="AEX2">
        <v>11</v>
      </c>
      <c r="AEY2">
        <v>11</v>
      </c>
      <c r="AEZ2">
        <v>11</v>
      </c>
      <c r="AFA2">
        <v>11</v>
      </c>
      <c r="AFB2">
        <v>11</v>
      </c>
      <c r="AFC2">
        <v>11</v>
      </c>
      <c r="AFD2">
        <v>11</v>
      </c>
      <c r="AFE2">
        <v>11</v>
      </c>
      <c r="AFF2">
        <v>11</v>
      </c>
      <c r="AFG2">
        <v>11</v>
      </c>
      <c r="AFH2">
        <v>11</v>
      </c>
      <c r="AFI2">
        <v>11</v>
      </c>
      <c r="AFJ2">
        <v>11</v>
      </c>
      <c r="AFK2">
        <v>11</v>
      </c>
      <c r="AFL2">
        <v>11</v>
      </c>
      <c r="AFM2">
        <v>11</v>
      </c>
      <c r="AFN2">
        <v>11</v>
      </c>
      <c r="AFO2">
        <v>11</v>
      </c>
      <c r="AFP2">
        <v>11</v>
      </c>
      <c r="AFQ2">
        <v>11</v>
      </c>
      <c r="AFR2">
        <v>11</v>
      </c>
      <c r="AFS2">
        <v>11</v>
      </c>
      <c r="AFT2">
        <v>11</v>
      </c>
      <c r="AFU2">
        <v>11</v>
      </c>
      <c r="AFV2">
        <v>11</v>
      </c>
      <c r="AFW2">
        <v>11</v>
      </c>
      <c r="AFX2">
        <v>11</v>
      </c>
      <c r="AFY2">
        <v>11</v>
      </c>
      <c r="AFZ2">
        <v>11</v>
      </c>
      <c r="AGA2">
        <v>11</v>
      </c>
      <c r="AGB2">
        <v>11</v>
      </c>
      <c r="AGC2">
        <v>11</v>
      </c>
      <c r="AGD2">
        <v>11</v>
      </c>
      <c r="AGE2">
        <v>11</v>
      </c>
      <c r="AGF2">
        <v>11</v>
      </c>
      <c r="AGG2">
        <v>11</v>
      </c>
      <c r="AGH2">
        <v>11</v>
      </c>
      <c r="AGI2">
        <v>11</v>
      </c>
      <c r="AGJ2">
        <v>11</v>
      </c>
      <c r="AGK2">
        <v>11</v>
      </c>
      <c r="AGL2">
        <v>11</v>
      </c>
      <c r="AGM2">
        <v>11</v>
      </c>
      <c r="AGN2">
        <v>11</v>
      </c>
      <c r="AGO2">
        <v>11</v>
      </c>
      <c r="AGP2">
        <v>11</v>
      </c>
      <c r="AGQ2">
        <v>11</v>
      </c>
      <c r="AGR2">
        <v>11</v>
      </c>
      <c r="AGS2">
        <v>11</v>
      </c>
      <c r="AGT2">
        <v>11</v>
      </c>
      <c r="AGU2">
        <v>11</v>
      </c>
      <c r="AGV2">
        <v>11</v>
      </c>
      <c r="AGW2">
        <v>11</v>
      </c>
      <c r="AGX2">
        <v>11</v>
      </c>
      <c r="AGY2">
        <v>11</v>
      </c>
      <c r="AGZ2">
        <v>11</v>
      </c>
      <c r="AHA2">
        <v>11</v>
      </c>
      <c r="AHB2">
        <v>11</v>
      </c>
      <c r="AHC2">
        <v>11</v>
      </c>
      <c r="AHD2">
        <v>11</v>
      </c>
      <c r="AHE2">
        <v>11</v>
      </c>
      <c r="AHF2">
        <v>11</v>
      </c>
      <c r="AHG2">
        <v>11</v>
      </c>
      <c r="AHH2">
        <v>11</v>
      </c>
      <c r="AHI2">
        <v>11</v>
      </c>
      <c r="AHJ2">
        <v>11</v>
      </c>
      <c r="AHK2">
        <v>11</v>
      </c>
      <c r="AHL2">
        <v>11</v>
      </c>
      <c r="AHM2">
        <v>11</v>
      </c>
      <c r="AHN2">
        <v>11</v>
      </c>
      <c r="AHO2">
        <v>11</v>
      </c>
      <c r="AHP2">
        <v>11</v>
      </c>
      <c r="AHQ2">
        <v>11</v>
      </c>
      <c r="AHR2">
        <v>11</v>
      </c>
      <c r="AHS2">
        <v>11</v>
      </c>
      <c r="AHT2">
        <v>11</v>
      </c>
      <c r="AHU2">
        <v>11</v>
      </c>
      <c r="AHV2">
        <v>11</v>
      </c>
      <c r="AHW2">
        <v>11</v>
      </c>
      <c r="AHX2">
        <v>11</v>
      </c>
      <c r="AHY2">
        <v>11</v>
      </c>
      <c r="AHZ2">
        <v>11</v>
      </c>
      <c r="AIA2">
        <v>11</v>
      </c>
      <c r="AIB2">
        <v>11</v>
      </c>
      <c r="AIC2">
        <v>11</v>
      </c>
      <c r="AID2">
        <v>11</v>
      </c>
      <c r="AIE2">
        <v>11</v>
      </c>
      <c r="AIF2">
        <v>11</v>
      </c>
      <c r="AIG2">
        <v>11</v>
      </c>
      <c r="AIH2">
        <v>11</v>
      </c>
      <c r="AII2">
        <v>11</v>
      </c>
      <c r="AIJ2">
        <v>11</v>
      </c>
      <c r="AIK2">
        <v>11</v>
      </c>
      <c r="AIL2">
        <v>11</v>
      </c>
      <c r="AIM2">
        <v>11</v>
      </c>
      <c r="AIN2">
        <v>11</v>
      </c>
      <c r="AIO2">
        <v>11</v>
      </c>
      <c r="AIP2">
        <v>11</v>
      </c>
      <c r="AIQ2">
        <v>11</v>
      </c>
      <c r="AIR2">
        <v>11</v>
      </c>
      <c r="AIS2">
        <v>11</v>
      </c>
      <c r="AIT2">
        <v>11</v>
      </c>
      <c r="AIU2">
        <v>11</v>
      </c>
      <c r="AIV2">
        <v>11</v>
      </c>
      <c r="AIW2">
        <v>11</v>
      </c>
      <c r="AIX2">
        <v>11</v>
      </c>
      <c r="AIY2">
        <v>11</v>
      </c>
      <c r="AIZ2">
        <v>11</v>
      </c>
      <c r="AJA2">
        <v>11</v>
      </c>
      <c r="AJB2">
        <v>11</v>
      </c>
      <c r="AJC2">
        <v>11</v>
      </c>
      <c r="AJD2">
        <v>11</v>
      </c>
      <c r="AJE2">
        <v>11</v>
      </c>
      <c r="AJF2">
        <v>11</v>
      </c>
      <c r="AJG2">
        <v>11</v>
      </c>
      <c r="AJH2">
        <v>11</v>
      </c>
      <c r="AJI2">
        <v>11</v>
      </c>
      <c r="AJJ2">
        <v>11</v>
      </c>
      <c r="AJK2">
        <v>11</v>
      </c>
      <c r="AJL2">
        <v>11</v>
      </c>
      <c r="AJM2">
        <v>11</v>
      </c>
      <c r="AJN2">
        <v>11</v>
      </c>
      <c r="AJO2">
        <v>11</v>
      </c>
      <c r="AJP2">
        <v>11</v>
      </c>
      <c r="AJQ2">
        <v>11</v>
      </c>
      <c r="AJR2">
        <v>11</v>
      </c>
      <c r="AJS2">
        <v>11</v>
      </c>
      <c r="AJT2">
        <v>11</v>
      </c>
      <c r="AJU2">
        <v>11</v>
      </c>
      <c r="AJV2">
        <v>11</v>
      </c>
      <c r="AJW2">
        <v>11</v>
      </c>
      <c r="AJX2">
        <v>11</v>
      </c>
      <c r="AJY2">
        <v>11</v>
      </c>
      <c r="AJZ2">
        <v>11</v>
      </c>
      <c r="AKA2">
        <v>11</v>
      </c>
      <c r="AKB2">
        <v>11</v>
      </c>
      <c r="AKC2">
        <v>11</v>
      </c>
      <c r="AKD2">
        <v>11</v>
      </c>
      <c r="AKE2">
        <v>11</v>
      </c>
      <c r="AKF2">
        <v>11</v>
      </c>
      <c r="AKG2">
        <v>11</v>
      </c>
      <c r="AKH2">
        <v>11</v>
      </c>
      <c r="AKI2">
        <v>11</v>
      </c>
      <c r="AKJ2">
        <v>11</v>
      </c>
      <c r="AKK2">
        <v>11</v>
      </c>
      <c r="AKL2">
        <v>11</v>
      </c>
      <c r="AKM2">
        <v>11</v>
      </c>
      <c r="AKN2">
        <v>11</v>
      </c>
      <c r="AKO2">
        <v>11</v>
      </c>
      <c r="AKP2">
        <v>11</v>
      </c>
      <c r="AKQ2">
        <v>11</v>
      </c>
      <c r="AKR2">
        <v>11</v>
      </c>
      <c r="AKS2">
        <v>11</v>
      </c>
      <c r="AKT2">
        <v>11</v>
      </c>
      <c r="AKU2">
        <v>11</v>
      </c>
      <c r="AKV2">
        <v>11</v>
      </c>
      <c r="AKW2">
        <v>11</v>
      </c>
      <c r="AKX2">
        <v>11</v>
      </c>
      <c r="AKY2">
        <v>11</v>
      </c>
      <c r="AKZ2">
        <v>11</v>
      </c>
      <c r="ALA2">
        <v>11</v>
      </c>
      <c r="ALB2">
        <v>11</v>
      </c>
      <c r="ALC2">
        <v>11</v>
      </c>
      <c r="ALD2">
        <v>11</v>
      </c>
      <c r="ALE2">
        <v>11</v>
      </c>
      <c r="ALF2">
        <v>11</v>
      </c>
      <c r="ALG2">
        <v>11</v>
      </c>
      <c r="ALH2">
        <v>11</v>
      </c>
      <c r="ALI2">
        <v>11</v>
      </c>
      <c r="ALJ2">
        <v>11</v>
      </c>
      <c r="ALK2">
        <v>11</v>
      </c>
      <c r="ALL2">
        <v>11</v>
      </c>
      <c r="ALM2">
        <v>11</v>
      </c>
      <c r="ALN2">
        <v>11</v>
      </c>
      <c r="ALO2">
        <v>11</v>
      </c>
      <c r="ALP2">
        <v>11</v>
      </c>
      <c r="ALQ2">
        <v>11</v>
      </c>
      <c r="ALR2">
        <v>11</v>
      </c>
      <c r="ALS2">
        <v>11</v>
      </c>
      <c r="ALT2">
        <v>11</v>
      </c>
      <c r="ALU2">
        <v>11</v>
      </c>
      <c r="ALV2">
        <v>11</v>
      </c>
      <c r="ALW2">
        <v>11</v>
      </c>
      <c r="ALX2">
        <v>11</v>
      </c>
      <c r="ALY2">
        <v>11</v>
      </c>
      <c r="ALZ2">
        <v>11</v>
      </c>
      <c r="AMA2">
        <v>11</v>
      </c>
      <c r="AMB2">
        <v>11</v>
      </c>
      <c r="AMC2">
        <v>11</v>
      </c>
      <c r="AMD2">
        <v>11</v>
      </c>
      <c r="AME2">
        <v>11</v>
      </c>
      <c r="AMF2">
        <v>11</v>
      </c>
      <c r="AMG2">
        <v>11</v>
      </c>
      <c r="AMH2">
        <v>11</v>
      </c>
      <c r="AMI2">
        <v>11</v>
      </c>
      <c r="AMJ2">
        <v>11</v>
      </c>
      <c r="AMK2">
        <v>11</v>
      </c>
      <c r="AML2">
        <v>11</v>
      </c>
      <c r="AMM2">
        <v>11</v>
      </c>
      <c r="AMN2">
        <v>11</v>
      </c>
      <c r="AMO2">
        <v>11</v>
      </c>
      <c r="AMP2">
        <v>11</v>
      </c>
      <c r="AMQ2">
        <v>11</v>
      </c>
      <c r="AMR2">
        <v>11</v>
      </c>
      <c r="AMS2">
        <v>11</v>
      </c>
      <c r="AMT2">
        <v>11</v>
      </c>
      <c r="AMU2">
        <v>11</v>
      </c>
      <c r="AMV2">
        <v>11</v>
      </c>
      <c r="AMW2">
        <v>11</v>
      </c>
      <c r="AMX2">
        <v>11</v>
      </c>
      <c r="AMY2">
        <v>11</v>
      </c>
      <c r="AMZ2">
        <v>11</v>
      </c>
      <c r="ANA2">
        <v>11</v>
      </c>
      <c r="ANB2">
        <v>11</v>
      </c>
      <c r="ANC2">
        <v>11</v>
      </c>
      <c r="AND2">
        <v>11</v>
      </c>
      <c r="ANE2">
        <v>11</v>
      </c>
      <c r="ANF2">
        <v>11</v>
      </c>
      <c r="ANG2">
        <v>11</v>
      </c>
      <c r="ANH2">
        <v>11</v>
      </c>
      <c r="ANI2">
        <v>11</v>
      </c>
      <c r="ANJ2">
        <v>11</v>
      </c>
      <c r="ANK2">
        <v>11</v>
      </c>
      <c r="ANL2">
        <v>11</v>
      </c>
      <c r="ANM2">
        <v>11</v>
      </c>
      <c r="ANN2">
        <v>11</v>
      </c>
      <c r="ANO2">
        <v>11</v>
      </c>
      <c r="ANP2">
        <v>11</v>
      </c>
      <c r="ANQ2">
        <v>11</v>
      </c>
      <c r="ANR2">
        <v>11</v>
      </c>
      <c r="ANS2">
        <v>11</v>
      </c>
      <c r="ANT2">
        <v>11</v>
      </c>
      <c r="ANU2">
        <v>11</v>
      </c>
      <c r="ANV2">
        <v>11</v>
      </c>
      <c r="ANW2">
        <v>11</v>
      </c>
      <c r="ANX2">
        <v>11</v>
      </c>
      <c r="ANY2">
        <v>11</v>
      </c>
      <c r="ANZ2">
        <v>11</v>
      </c>
      <c r="AOA2">
        <v>11</v>
      </c>
      <c r="AOB2">
        <v>11</v>
      </c>
      <c r="AOC2">
        <v>11</v>
      </c>
      <c r="AOD2">
        <v>11</v>
      </c>
      <c r="AOE2">
        <v>11</v>
      </c>
      <c r="AOF2">
        <v>11</v>
      </c>
      <c r="AOG2">
        <v>11</v>
      </c>
      <c r="AOH2">
        <v>11</v>
      </c>
      <c r="AOI2">
        <v>11</v>
      </c>
      <c r="AOJ2">
        <v>11</v>
      </c>
      <c r="AOK2">
        <v>11</v>
      </c>
      <c r="AOL2">
        <v>11</v>
      </c>
      <c r="AOM2">
        <v>11</v>
      </c>
      <c r="AON2">
        <v>11</v>
      </c>
      <c r="AOO2">
        <v>11</v>
      </c>
      <c r="AOP2">
        <v>11</v>
      </c>
      <c r="AOQ2">
        <v>11</v>
      </c>
      <c r="AOR2">
        <v>11</v>
      </c>
      <c r="AOS2">
        <v>11</v>
      </c>
      <c r="AOT2">
        <v>11</v>
      </c>
      <c r="AOU2">
        <v>11</v>
      </c>
      <c r="AOV2">
        <v>11</v>
      </c>
      <c r="AOW2">
        <v>11</v>
      </c>
      <c r="AOX2">
        <v>11</v>
      </c>
      <c r="AOY2">
        <v>11</v>
      </c>
      <c r="AOZ2">
        <v>11</v>
      </c>
      <c r="APA2">
        <v>11</v>
      </c>
      <c r="APB2">
        <v>11</v>
      </c>
      <c r="APC2">
        <v>11</v>
      </c>
      <c r="APD2">
        <v>11</v>
      </c>
      <c r="APE2">
        <v>11</v>
      </c>
      <c r="APF2">
        <v>11</v>
      </c>
      <c r="APG2">
        <v>11</v>
      </c>
      <c r="APH2">
        <v>11</v>
      </c>
      <c r="API2">
        <v>11</v>
      </c>
      <c r="APJ2">
        <v>11</v>
      </c>
      <c r="APK2">
        <v>11</v>
      </c>
      <c r="APL2">
        <v>11</v>
      </c>
      <c r="APM2">
        <v>11</v>
      </c>
      <c r="APN2">
        <v>11</v>
      </c>
      <c r="APO2">
        <v>11</v>
      </c>
      <c r="APP2">
        <v>11</v>
      </c>
      <c r="APQ2">
        <v>11</v>
      </c>
      <c r="APR2">
        <v>11</v>
      </c>
      <c r="APS2">
        <v>11</v>
      </c>
      <c r="APT2">
        <v>11</v>
      </c>
      <c r="APU2">
        <v>11</v>
      </c>
      <c r="APV2">
        <v>11</v>
      </c>
      <c r="APW2">
        <v>11</v>
      </c>
      <c r="APX2">
        <v>11</v>
      </c>
      <c r="APY2">
        <v>11</v>
      </c>
      <c r="APZ2">
        <v>11</v>
      </c>
      <c r="AQA2">
        <v>11</v>
      </c>
      <c r="AQB2">
        <v>11</v>
      </c>
      <c r="AQC2">
        <v>11</v>
      </c>
      <c r="AQD2">
        <v>11</v>
      </c>
      <c r="AQE2">
        <v>11</v>
      </c>
      <c r="AQF2">
        <v>11</v>
      </c>
      <c r="AQG2">
        <v>11</v>
      </c>
      <c r="AQH2">
        <v>11</v>
      </c>
      <c r="AQI2">
        <v>11</v>
      </c>
      <c r="AQJ2">
        <v>11</v>
      </c>
      <c r="AQK2">
        <v>11</v>
      </c>
      <c r="AQL2">
        <v>11</v>
      </c>
      <c r="AQM2">
        <v>11</v>
      </c>
      <c r="AQN2">
        <v>11</v>
      </c>
      <c r="AQO2">
        <v>11</v>
      </c>
      <c r="AQP2">
        <v>11</v>
      </c>
      <c r="AQQ2">
        <v>11</v>
      </c>
      <c r="AQR2">
        <v>11</v>
      </c>
      <c r="AQS2">
        <v>11</v>
      </c>
      <c r="AQT2">
        <v>11</v>
      </c>
      <c r="AQU2">
        <v>11</v>
      </c>
      <c r="AQV2">
        <v>11</v>
      </c>
      <c r="AQW2">
        <v>11</v>
      </c>
      <c r="AQX2">
        <v>11</v>
      </c>
      <c r="AQY2">
        <v>11</v>
      </c>
      <c r="AQZ2">
        <v>11</v>
      </c>
      <c r="ARA2">
        <v>11</v>
      </c>
      <c r="ARB2">
        <v>11</v>
      </c>
      <c r="ARC2">
        <v>11</v>
      </c>
      <c r="ARD2">
        <v>11</v>
      </c>
      <c r="ARE2">
        <v>11</v>
      </c>
      <c r="ARF2">
        <v>11</v>
      </c>
      <c r="ARG2">
        <v>11</v>
      </c>
      <c r="ARH2">
        <v>11</v>
      </c>
      <c r="ARI2">
        <v>11</v>
      </c>
      <c r="ARJ2">
        <v>11</v>
      </c>
      <c r="ARK2">
        <v>11</v>
      </c>
      <c r="ARL2">
        <v>11</v>
      </c>
      <c r="ARM2">
        <v>11</v>
      </c>
      <c r="ARN2">
        <v>11</v>
      </c>
      <c r="ARO2">
        <v>11</v>
      </c>
      <c r="ARP2">
        <v>11</v>
      </c>
      <c r="ARQ2">
        <v>11</v>
      </c>
      <c r="ARR2">
        <v>11</v>
      </c>
      <c r="ARS2">
        <v>11</v>
      </c>
      <c r="ART2">
        <v>11</v>
      </c>
      <c r="ARU2">
        <v>11</v>
      </c>
      <c r="ARV2">
        <v>11</v>
      </c>
      <c r="ARW2">
        <v>11</v>
      </c>
      <c r="ARX2">
        <v>11</v>
      </c>
      <c r="ARY2">
        <v>11</v>
      </c>
      <c r="ARZ2">
        <v>11</v>
      </c>
      <c r="ASA2">
        <v>11</v>
      </c>
      <c r="ASB2">
        <v>11</v>
      </c>
      <c r="ASC2">
        <v>11</v>
      </c>
      <c r="ASD2">
        <v>11</v>
      </c>
      <c r="ASE2">
        <v>11</v>
      </c>
      <c r="ASF2">
        <v>11</v>
      </c>
      <c r="ASG2">
        <v>11</v>
      </c>
      <c r="ASH2">
        <v>11</v>
      </c>
      <c r="ASI2">
        <v>11</v>
      </c>
      <c r="ASJ2">
        <v>11</v>
      </c>
      <c r="ASK2">
        <v>11</v>
      </c>
      <c r="ASL2">
        <v>11</v>
      </c>
      <c r="ASM2">
        <v>11</v>
      </c>
      <c r="ASN2">
        <v>11</v>
      </c>
      <c r="ASO2">
        <v>11</v>
      </c>
      <c r="ASP2">
        <v>11</v>
      </c>
      <c r="ASQ2">
        <v>11</v>
      </c>
      <c r="ASR2">
        <v>11</v>
      </c>
      <c r="ASS2">
        <v>11</v>
      </c>
      <c r="AST2">
        <v>11</v>
      </c>
      <c r="ASU2">
        <v>11</v>
      </c>
      <c r="ASV2">
        <v>11</v>
      </c>
      <c r="ASW2">
        <v>11</v>
      </c>
      <c r="ASX2">
        <v>11</v>
      </c>
      <c r="ASY2">
        <v>11</v>
      </c>
      <c r="ASZ2">
        <v>11</v>
      </c>
      <c r="ATA2">
        <v>11</v>
      </c>
      <c r="ATB2">
        <v>11</v>
      </c>
      <c r="ATC2">
        <v>11</v>
      </c>
      <c r="ATD2">
        <v>11</v>
      </c>
      <c r="ATE2">
        <v>11</v>
      </c>
      <c r="ATF2">
        <v>11</v>
      </c>
      <c r="ATG2">
        <v>11</v>
      </c>
      <c r="ATH2">
        <v>11</v>
      </c>
      <c r="ATI2">
        <v>11</v>
      </c>
      <c r="ATJ2">
        <v>11</v>
      </c>
      <c r="ATK2">
        <v>11</v>
      </c>
      <c r="ATL2">
        <v>11</v>
      </c>
      <c r="ATM2">
        <v>11</v>
      </c>
      <c r="ATN2">
        <v>11</v>
      </c>
      <c r="ATO2">
        <v>11</v>
      </c>
      <c r="ATP2">
        <v>11</v>
      </c>
      <c r="ATQ2">
        <v>11</v>
      </c>
      <c r="ATR2">
        <v>11</v>
      </c>
      <c r="ATS2">
        <v>11</v>
      </c>
      <c r="ATT2">
        <v>11</v>
      </c>
      <c r="ATU2">
        <v>11</v>
      </c>
      <c r="ATV2">
        <v>11</v>
      </c>
      <c r="ATW2">
        <v>11</v>
      </c>
      <c r="ATX2">
        <v>11</v>
      </c>
      <c r="ATY2">
        <v>11</v>
      </c>
      <c r="ATZ2">
        <v>11</v>
      </c>
      <c r="AUA2">
        <v>11</v>
      </c>
      <c r="AUB2">
        <v>11</v>
      </c>
      <c r="AUC2">
        <v>11</v>
      </c>
      <c r="AUD2">
        <v>11</v>
      </c>
      <c r="AUE2">
        <v>11</v>
      </c>
      <c r="AUF2">
        <v>11</v>
      </c>
      <c r="AUG2">
        <v>11</v>
      </c>
      <c r="AUH2">
        <v>11</v>
      </c>
      <c r="AUI2">
        <v>11</v>
      </c>
      <c r="AUJ2">
        <v>11</v>
      </c>
      <c r="AUK2">
        <v>11</v>
      </c>
      <c r="AUL2">
        <v>11</v>
      </c>
      <c r="AUM2">
        <v>11</v>
      </c>
      <c r="AUN2">
        <v>11</v>
      </c>
      <c r="AUO2">
        <v>11</v>
      </c>
      <c r="AUP2">
        <v>11</v>
      </c>
      <c r="AUQ2">
        <v>11</v>
      </c>
      <c r="AUR2">
        <v>11</v>
      </c>
      <c r="AUS2">
        <v>11</v>
      </c>
      <c r="AUT2">
        <v>11</v>
      </c>
      <c r="AUU2">
        <v>11</v>
      </c>
      <c r="AUV2">
        <v>11</v>
      </c>
      <c r="AUW2">
        <v>11</v>
      </c>
      <c r="AUX2">
        <v>11</v>
      </c>
      <c r="AUY2">
        <v>11</v>
      </c>
      <c r="AUZ2">
        <v>11</v>
      </c>
      <c r="AVA2">
        <v>11</v>
      </c>
      <c r="AVB2">
        <v>11</v>
      </c>
      <c r="AVC2">
        <v>11</v>
      </c>
      <c r="AVD2">
        <v>11</v>
      </c>
      <c r="AVE2">
        <v>11</v>
      </c>
      <c r="AVF2">
        <v>11</v>
      </c>
      <c r="AVG2">
        <v>11</v>
      </c>
      <c r="AVH2">
        <v>11</v>
      </c>
      <c r="AVI2">
        <v>11</v>
      </c>
      <c r="AVJ2">
        <v>11</v>
      </c>
      <c r="AVK2">
        <v>11</v>
      </c>
      <c r="AVL2">
        <v>11</v>
      </c>
      <c r="AVM2">
        <v>11</v>
      </c>
      <c r="AVN2">
        <v>11</v>
      </c>
      <c r="AVO2">
        <v>11</v>
      </c>
      <c r="AVP2">
        <v>11</v>
      </c>
      <c r="AVQ2">
        <v>11</v>
      </c>
      <c r="AVR2">
        <v>11</v>
      </c>
      <c r="AVS2">
        <v>11</v>
      </c>
      <c r="AVT2">
        <v>11</v>
      </c>
      <c r="AVU2">
        <v>11</v>
      </c>
      <c r="AVV2">
        <v>11</v>
      </c>
      <c r="AVW2">
        <v>11</v>
      </c>
      <c r="AVX2">
        <v>11</v>
      </c>
      <c r="AVY2">
        <v>11</v>
      </c>
      <c r="AVZ2">
        <v>11</v>
      </c>
      <c r="AWA2">
        <v>11</v>
      </c>
      <c r="AWB2">
        <v>11</v>
      </c>
      <c r="AWC2">
        <v>11</v>
      </c>
      <c r="AWD2">
        <v>11</v>
      </c>
      <c r="AWE2">
        <v>11</v>
      </c>
      <c r="AWF2">
        <v>11</v>
      </c>
      <c r="AWG2">
        <v>11</v>
      </c>
      <c r="AWH2">
        <v>11</v>
      </c>
      <c r="AWI2">
        <v>11</v>
      </c>
      <c r="AWJ2">
        <v>11</v>
      </c>
      <c r="AWK2">
        <v>11</v>
      </c>
      <c r="AWL2">
        <v>11</v>
      </c>
      <c r="AWM2">
        <v>11</v>
      </c>
      <c r="AWN2">
        <v>11</v>
      </c>
      <c r="AWO2">
        <v>11</v>
      </c>
      <c r="AWP2">
        <v>11</v>
      </c>
      <c r="AWQ2">
        <v>11</v>
      </c>
      <c r="AWR2">
        <v>11</v>
      </c>
      <c r="AWS2">
        <v>11</v>
      </c>
      <c r="AWT2">
        <v>11</v>
      </c>
      <c r="AWU2">
        <v>11</v>
      </c>
      <c r="AWV2">
        <v>11</v>
      </c>
      <c r="AWW2">
        <v>11</v>
      </c>
      <c r="AWX2">
        <v>11</v>
      </c>
      <c r="AWY2">
        <v>11</v>
      </c>
      <c r="AWZ2">
        <v>11</v>
      </c>
      <c r="AXA2">
        <v>11</v>
      </c>
      <c r="AXB2">
        <v>11</v>
      </c>
      <c r="AXC2">
        <v>11</v>
      </c>
      <c r="AXD2">
        <v>11</v>
      </c>
      <c r="AXE2">
        <v>11</v>
      </c>
      <c r="AXF2">
        <v>11</v>
      </c>
      <c r="AXG2">
        <v>11</v>
      </c>
      <c r="AXH2">
        <v>11</v>
      </c>
      <c r="AXI2">
        <v>11</v>
      </c>
      <c r="AXJ2">
        <v>11</v>
      </c>
      <c r="AXK2">
        <v>11</v>
      </c>
      <c r="AXL2">
        <v>11</v>
      </c>
      <c r="AXM2">
        <v>11</v>
      </c>
      <c r="AXN2">
        <v>11</v>
      </c>
      <c r="AXO2">
        <v>11</v>
      </c>
      <c r="AXP2">
        <v>11</v>
      </c>
      <c r="AXQ2">
        <v>11</v>
      </c>
      <c r="AXR2">
        <v>11</v>
      </c>
      <c r="AXS2">
        <v>11</v>
      </c>
      <c r="AXT2">
        <v>11</v>
      </c>
      <c r="AXU2">
        <v>11</v>
      </c>
      <c r="AXV2">
        <v>11</v>
      </c>
      <c r="AXW2">
        <v>11</v>
      </c>
      <c r="AXX2">
        <v>11</v>
      </c>
      <c r="AXY2">
        <v>11</v>
      </c>
      <c r="AXZ2">
        <v>11</v>
      </c>
      <c r="AYA2">
        <v>11</v>
      </c>
      <c r="AYB2">
        <v>11</v>
      </c>
      <c r="AYC2">
        <v>11</v>
      </c>
      <c r="AYD2">
        <v>11</v>
      </c>
      <c r="AYE2">
        <v>11</v>
      </c>
      <c r="AYF2">
        <v>11</v>
      </c>
      <c r="AYG2">
        <v>11</v>
      </c>
      <c r="AYH2">
        <v>11</v>
      </c>
      <c r="AYI2">
        <v>11</v>
      </c>
      <c r="AYJ2">
        <v>11</v>
      </c>
      <c r="AYK2">
        <v>11</v>
      </c>
      <c r="AYL2">
        <v>11</v>
      </c>
      <c r="AYM2">
        <v>11</v>
      </c>
      <c r="AYN2">
        <v>11</v>
      </c>
      <c r="AYO2">
        <v>11</v>
      </c>
      <c r="AYP2">
        <v>11</v>
      </c>
      <c r="AYQ2">
        <v>11</v>
      </c>
      <c r="AYR2">
        <v>11</v>
      </c>
      <c r="AYS2">
        <v>11</v>
      </c>
      <c r="AYT2">
        <v>11</v>
      </c>
      <c r="AYU2">
        <v>11</v>
      </c>
      <c r="AYV2">
        <v>11</v>
      </c>
      <c r="AYW2">
        <v>11</v>
      </c>
      <c r="AYX2">
        <v>11</v>
      </c>
      <c r="AYY2">
        <v>11</v>
      </c>
      <c r="AYZ2">
        <v>11</v>
      </c>
      <c r="AZA2">
        <v>11</v>
      </c>
      <c r="AZB2">
        <v>11</v>
      </c>
      <c r="AZC2">
        <v>11</v>
      </c>
      <c r="AZD2">
        <v>11</v>
      </c>
      <c r="AZE2">
        <v>11</v>
      </c>
      <c r="AZF2">
        <v>11</v>
      </c>
      <c r="AZG2">
        <v>11</v>
      </c>
      <c r="AZH2">
        <v>11</v>
      </c>
      <c r="AZI2">
        <v>11</v>
      </c>
      <c r="AZJ2">
        <v>11</v>
      </c>
      <c r="AZK2">
        <v>11</v>
      </c>
      <c r="AZL2">
        <v>11</v>
      </c>
      <c r="AZM2">
        <v>11</v>
      </c>
      <c r="AZN2">
        <v>11</v>
      </c>
      <c r="AZO2">
        <v>11</v>
      </c>
      <c r="AZP2">
        <v>11</v>
      </c>
      <c r="AZQ2">
        <v>11</v>
      </c>
      <c r="AZR2">
        <v>11</v>
      </c>
      <c r="AZS2">
        <v>11</v>
      </c>
      <c r="AZT2">
        <v>11</v>
      </c>
      <c r="AZU2">
        <v>11</v>
      </c>
      <c r="AZV2">
        <v>11</v>
      </c>
      <c r="AZW2">
        <v>11</v>
      </c>
      <c r="AZX2">
        <v>11</v>
      </c>
      <c r="AZY2">
        <v>11</v>
      </c>
      <c r="AZZ2">
        <v>11</v>
      </c>
      <c r="BAA2">
        <v>11</v>
      </c>
      <c r="BAB2">
        <v>11</v>
      </c>
      <c r="BAC2">
        <v>11</v>
      </c>
      <c r="BAD2">
        <v>11</v>
      </c>
      <c r="BAE2">
        <v>11</v>
      </c>
      <c r="BAF2">
        <v>11</v>
      </c>
      <c r="BAG2">
        <v>11</v>
      </c>
      <c r="BAH2">
        <v>11</v>
      </c>
      <c r="BAI2">
        <v>11</v>
      </c>
      <c r="BAJ2">
        <v>11</v>
      </c>
      <c r="BAK2">
        <v>11</v>
      </c>
      <c r="BAL2">
        <v>11</v>
      </c>
      <c r="BAM2">
        <v>11</v>
      </c>
      <c r="BAN2">
        <v>11</v>
      </c>
      <c r="BAO2">
        <v>11</v>
      </c>
      <c r="BAP2">
        <v>11</v>
      </c>
      <c r="BAQ2">
        <v>11</v>
      </c>
      <c r="BAR2">
        <v>11</v>
      </c>
      <c r="BAS2">
        <v>11</v>
      </c>
      <c r="BAT2">
        <v>11</v>
      </c>
      <c r="BAU2">
        <v>11</v>
      </c>
      <c r="BAV2">
        <v>11</v>
      </c>
      <c r="BAW2">
        <v>11</v>
      </c>
      <c r="BAX2">
        <v>11</v>
      </c>
      <c r="BAY2">
        <v>11</v>
      </c>
      <c r="BAZ2">
        <v>11</v>
      </c>
      <c r="BBA2">
        <v>11</v>
      </c>
      <c r="BBB2">
        <v>11</v>
      </c>
      <c r="BBC2">
        <v>11</v>
      </c>
      <c r="BBD2">
        <v>11</v>
      </c>
      <c r="BBE2">
        <v>11</v>
      </c>
      <c r="BBF2">
        <v>11</v>
      </c>
      <c r="BBG2">
        <v>11</v>
      </c>
      <c r="BBH2">
        <v>11</v>
      </c>
      <c r="BBI2">
        <v>11</v>
      </c>
      <c r="BBJ2">
        <v>11</v>
      </c>
      <c r="BBK2">
        <v>11</v>
      </c>
      <c r="BBL2">
        <v>11</v>
      </c>
      <c r="BBM2">
        <v>11</v>
      </c>
      <c r="BBN2">
        <v>11</v>
      </c>
      <c r="BBO2">
        <v>11</v>
      </c>
      <c r="BBP2">
        <v>11</v>
      </c>
      <c r="BBQ2">
        <v>11</v>
      </c>
      <c r="BBR2">
        <v>11</v>
      </c>
      <c r="BBS2">
        <v>11</v>
      </c>
      <c r="BBT2">
        <v>11</v>
      </c>
      <c r="BBU2">
        <v>11</v>
      </c>
      <c r="BBV2">
        <v>11</v>
      </c>
      <c r="BBW2">
        <v>11</v>
      </c>
      <c r="BBX2">
        <v>11</v>
      </c>
      <c r="BBY2">
        <v>11</v>
      </c>
      <c r="BBZ2">
        <v>11</v>
      </c>
      <c r="BCA2">
        <v>11</v>
      </c>
      <c r="BCB2">
        <v>11</v>
      </c>
      <c r="BCC2">
        <v>11</v>
      </c>
      <c r="BCD2">
        <v>11</v>
      </c>
      <c r="BCE2">
        <v>11</v>
      </c>
      <c r="BCF2">
        <v>11</v>
      </c>
      <c r="BCG2">
        <v>11</v>
      </c>
      <c r="BCH2">
        <v>11</v>
      </c>
      <c r="BCI2">
        <v>11</v>
      </c>
      <c r="BCJ2">
        <v>11</v>
      </c>
      <c r="BCK2">
        <v>11</v>
      </c>
      <c r="BCL2">
        <v>11</v>
      </c>
      <c r="BCM2">
        <v>11</v>
      </c>
      <c r="BCN2">
        <v>11</v>
      </c>
      <c r="BCO2">
        <v>11</v>
      </c>
      <c r="BCP2">
        <v>11</v>
      </c>
      <c r="BCQ2">
        <v>11</v>
      </c>
      <c r="BCR2">
        <v>11</v>
      </c>
      <c r="BCS2">
        <v>11</v>
      </c>
      <c r="BCT2">
        <v>11</v>
      </c>
      <c r="BCU2">
        <v>11</v>
      </c>
      <c r="BCV2">
        <v>11</v>
      </c>
      <c r="BCW2">
        <v>11</v>
      </c>
      <c r="BCX2">
        <v>11</v>
      </c>
      <c r="BCY2">
        <v>11</v>
      </c>
      <c r="BCZ2">
        <v>11</v>
      </c>
      <c r="BDA2">
        <v>11</v>
      </c>
      <c r="BDB2">
        <v>11</v>
      </c>
      <c r="BDC2">
        <v>11</v>
      </c>
      <c r="BDD2">
        <v>11</v>
      </c>
      <c r="BDE2">
        <v>11</v>
      </c>
      <c r="BDF2">
        <v>11</v>
      </c>
      <c r="BDG2">
        <v>11</v>
      </c>
      <c r="BDH2">
        <v>11</v>
      </c>
      <c r="BDI2">
        <v>11</v>
      </c>
      <c r="BDJ2">
        <v>11</v>
      </c>
      <c r="BDK2">
        <v>11</v>
      </c>
      <c r="BDL2">
        <v>11</v>
      </c>
      <c r="BDM2">
        <v>11</v>
      </c>
      <c r="BDN2">
        <v>11</v>
      </c>
      <c r="BDO2">
        <v>11</v>
      </c>
      <c r="BDP2">
        <v>11</v>
      </c>
      <c r="BDQ2">
        <v>11</v>
      </c>
      <c r="BDR2">
        <v>11</v>
      </c>
      <c r="BDS2">
        <v>11</v>
      </c>
      <c r="BDT2">
        <v>11</v>
      </c>
      <c r="BDU2">
        <v>11</v>
      </c>
      <c r="BDV2">
        <v>11</v>
      </c>
      <c r="BDW2">
        <v>11</v>
      </c>
      <c r="BDX2">
        <v>11</v>
      </c>
      <c r="BDY2">
        <v>11</v>
      </c>
      <c r="BDZ2">
        <v>11</v>
      </c>
      <c r="BEA2">
        <v>11</v>
      </c>
      <c r="BEB2">
        <v>11</v>
      </c>
      <c r="BEC2">
        <v>11</v>
      </c>
      <c r="BED2">
        <v>11</v>
      </c>
      <c r="BEE2">
        <v>11</v>
      </c>
      <c r="BEF2">
        <v>11</v>
      </c>
      <c r="BEG2">
        <v>11</v>
      </c>
      <c r="BEH2">
        <v>11</v>
      </c>
      <c r="BEI2">
        <v>11</v>
      </c>
      <c r="BEJ2">
        <v>11</v>
      </c>
      <c r="BEK2">
        <v>11</v>
      </c>
      <c r="BEL2">
        <v>11</v>
      </c>
      <c r="BEM2">
        <v>11</v>
      </c>
      <c r="BEN2">
        <v>11</v>
      </c>
      <c r="BEO2">
        <v>11</v>
      </c>
      <c r="BEP2">
        <v>11</v>
      </c>
      <c r="BEQ2">
        <v>11</v>
      </c>
      <c r="BER2">
        <v>11</v>
      </c>
      <c r="BES2">
        <v>11</v>
      </c>
      <c r="BET2">
        <v>11</v>
      </c>
      <c r="BEU2">
        <v>11</v>
      </c>
      <c r="BEV2">
        <v>11</v>
      </c>
      <c r="BEW2">
        <v>11</v>
      </c>
      <c r="BEX2">
        <v>11</v>
      </c>
      <c r="BEY2">
        <v>11</v>
      </c>
      <c r="BEZ2">
        <v>11</v>
      </c>
      <c r="BFA2">
        <v>11</v>
      </c>
      <c r="BFB2">
        <v>11</v>
      </c>
      <c r="BFC2">
        <v>11</v>
      </c>
      <c r="BFD2">
        <v>11</v>
      </c>
      <c r="BFE2">
        <v>11</v>
      </c>
      <c r="BFF2">
        <v>11</v>
      </c>
      <c r="BFG2">
        <v>11</v>
      </c>
      <c r="BFH2">
        <v>11</v>
      </c>
      <c r="BFI2">
        <v>11</v>
      </c>
      <c r="BFJ2">
        <v>11</v>
      </c>
      <c r="BFK2">
        <v>11</v>
      </c>
      <c r="BFL2">
        <v>11</v>
      </c>
      <c r="BFM2">
        <v>11</v>
      </c>
      <c r="BFN2">
        <v>11</v>
      </c>
      <c r="BFO2">
        <v>11</v>
      </c>
      <c r="BFP2">
        <v>11</v>
      </c>
      <c r="BFQ2">
        <v>11</v>
      </c>
      <c r="BFR2">
        <v>11</v>
      </c>
      <c r="BFS2">
        <v>11</v>
      </c>
      <c r="BFT2">
        <v>11</v>
      </c>
      <c r="BFU2">
        <v>11</v>
      </c>
      <c r="BFV2">
        <v>11</v>
      </c>
      <c r="BFW2">
        <v>11</v>
      </c>
      <c r="BFX2">
        <v>11</v>
      </c>
      <c r="BFY2">
        <v>11</v>
      </c>
      <c r="BFZ2">
        <v>11</v>
      </c>
      <c r="BGA2">
        <v>11</v>
      </c>
      <c r="BGB2">
        <v>11</v>
      </c>
      <c r="BGC2">
        <v>11</v>
      </c>
      <c r="BGD2">
        <v>11</v>
      </c>
      <c r="BGE2">
        <v>11</v>
      </c>
      <c r="BGF2">
        <v>11</v>
      </c>
      <c r="BGG2">
        <v>11</v>
      </c>
      <c r="BGH2">
        <v>11</v>
      </c>
      <c r="BGI2">
        <v>11</v>
      </c>
      <c r="BGJ2">
        <v>11</v>
      </c>
      <c r="BGK2">
        <v>11</v>
      </c>
      <c r="BGL2">
        <v>11</v>
      </c>
      <c r="BGM2">
        <v>11</v>
      </c>
      <c r="BGN2">
        <v>11</v>
      </c>
      <c r="BGO2">
        <v>11</v>
      </c>
      <c r="BGP2">
        <v>11</v>
      </c>
      <c r="BGQ2">
        <v>11</v>
      </c>
      <c r="BGR2">
        <v>11</v>
      </c>
      <c r="BGS2">
        <v>11</v>
      </c>
      <c r="BGT2">
        <v>11</v>
      </c>
      <c r="BGU2">
        <v>11</v>
      </c>
      <c r="BGV2">
        <v>11</v>
      </c>
      <c r="BGW2">
        <v>11</v>
      </c>
      <c r="BGX2">
        <v>11</v>
      </c>
      <c r="BGY2">
        <v>11</v>
      </c>
      <c r="BGZ2">
        <v>11</v>
      </c>
      <c r="BHA2">
        <v>11</v>
      </c>
      <c r="BHB2">
        <v>11</v>
      </c>
      <c r="BHC2">
        <v>11</v>
      </c>
      <c r="BHD2">
        <v>11</v>
      </c>
      <c r="BHE2">
        <v>11</v>
      </c>
      <c r="BHF2">
        <v>11</v>
      </c>
      <c r="BHG2">
        <v>11</v>
      </c>
      <c r="BHH2">
        <v>11</v>
      </c>
      <c r="BHI2">
        <v>11</v>
      </c>
      <c r="BHJ2">
        <v>11</v>
      </c>
      <c r="BHK2">
        <v>11</v>
      </c>
      <c r="BHL2">
        <v>11</v>
      </c>
      <c r="BHM2">
        <v>11</v>
      </c>
      <c r="BHN2">
        <v>11</v>
      </c>
      <c r="BHO2">
        <v>11</v>
      </c>
      <c r="BHP2">
        <v>11</v>
      </c>
      <c r="BHQ2">
        <v>11</v>
      </c>
      <c r="BHR2">
        <v>11</v>
      </c>
      <c r="BHS2">
        <v>11</v>
      </c>
      <c r="BHT2">
        <v>11</v>
      </c>
      <c r="BHU2">
        <v>11</v>
      </c>
      <c r="BHV2">
        <v>11</v>
      </c>
      <c r="BHW2">
        <v>11</v>
      </c>
      <c r="BHX2">
        <v>11</v>
      </c>
      <c r="BHY2">
        <v>11</v>
      </c>
      <c r="BHZ2">
        <v>11</v>
      </c>
      <c r="BIA2">
        <v>11</v>
      </c>
      <c r="BIB2">
        <v>11</v>
      </c>
      <c r="BIC2">
        <v>11</v>
      </c>
      <c r="BID2">
        <v>11</v>
      </c>
      <c r="BIE2">
        <v>11</v>
      </c>
      <c r="BIF2">
        <v>11</v>
      </c>
      <c r="BIG2">
        <v>11</v>
      </c>
      <c r="BIH2">
        <v>11</v>
      </c>
      <c r="BII2">
        <v>11</v>
      </c>
      <c r="BIJ2">
        <v>11</v>
      </c>
      <c r="BIK2">
        <v>11</v>
      </c>
      <c r="BIL2">
        <v>11</v>
      </c>
      <c r="BIM2">
        <v>11</v>
      </c>
      <c r="BIN2">
        <v>11</v>
      </c>
      <c r="BIO2">
        <v>11</v>
      </c>
      <c r="BIP2">
        <v>11</v>
      </c>
      <c r="BIQ2">
        <v>11</v>
      </c>
      <c r="BIR2">
        <v>11</v>
      </c>
      <c r="BIS2">
        <v>11</v>
      </c>
      <c r="BIT2">
        <v>11</v>
      </c>
      <c r="BIU2">
        <v>11</v>
      </c>
      <c r="BIV2">
        <v>11</v>
      </c>
      <c r="BIW2">
        <v>11</v>
      </c>
      <c r="BIX2">
        <v>11</v>
      </c>
      <c r="BIY2">
        <v>11</v>
      </c>
      <c r="BIZ2">
        <v>11</v>
      </c>
      <c r="BJA2">
        <v>11</v>
      </c>
      <c r="BJB2">
        <v>11</v>
      </c>
      <c r="BJC2">
        <v>11</v>
      </c>
      <c r="BJD2">
        <v>11</v>
      </c>
      <c r="BJE2">
        <v>11</v>
      </c>
      <c r="BJF2">
        <v>11</v>
      </c>
      <c r="BJG2">
        <v>11</v>
      </c>
      <c r="BJH2">
        <v>11</v>
      </c>
      <c r="BJI2">
        <v>11</v>
      </c>
      <c r="BJJ2">
        <v>11</v>
      </c>
      <c r="BJK2">
        <v>11</v>
      </c>
      <c r="BJL2">
        <v>11</v>
      </c>
      <c r="BJM2">
        <v>11</v>
      </c>
      <c r="BJN2">
        <v>11</v>
      </c>
      <c r="BJO2">
        <v>11</v>
      </c>
      <c r="BJP2">
        <v>11</v>
      </c>
      <c r="BJQ2">
        <v>11</v>
      </c>
      <c r="BJR2">
        <v>11</v>
      </c>
      <c r="BJS2">
        <v>11</v>
      </c>
      <c r="BJT2">
        <v>11</v>
      </c>
      <c r="BJU2">
        <v>11</v>
      </c>
      <c r="BJV2">
        <v>11</v>
      </c>
      <c r="BJW2">
        <v>11</v>
      </c>
      <c r="BJX2">
        <v>11</v>
      </c>
      <c r="BJY2">
        <v>11</v>
      </c>
      <c r="BJZ2">
        <v>11</v>
      </c>
      <c r="BKA2">
        <v>11</v>
      </c>
      <c r="BKB2">
        <v>11</v>
      </c>
      <c r="BKC2">
        <v>11</v>
      </c>
      <c r="BKD2">
        <v>11</v>
      </c>
      <c r="BKE2">
        <v>11</v>
      </c>
      <c r="BKF2">
        <v>11</v>
      </c>
      <c r="BKG2">
        <v>11</v>
      </c>
      <c r="BKH2">
        <v>11</v>
      </c>
      <c r="BKI2">
        <v>11</v>
      </c>
      <c r="BKJ2">
        <v>11</v>
      </c>
      <c r="BKK2">
        <v>11</v>
      </c>
      <c r="BKL2">
        <v>11</v>
      </c>
      <c r="BKM2">
        <v>11</v>
      </c>
      <c r="BKN2">
        <v>11</v>
      </c>
      <c r="BKO2">
        <v>11</v>
      </c>
      <c r="BKP2">
        <v>11</v>
      </c>
      <c r="BKQ2">
        <v>11</v>
      </c>
      <c r="BKR2">
        <v>11</v>
      </c>
      <c r="BKS2">
        <v>11</v>
      </c>
      <c r="BKT2">
        <v>11</v>
      </c>
      <c r="BKU2">
        <v>11</v>
      </c>
      <c r="BKV2">
        <v>11</v>
      </c>
      <c r="BKW2">
        <v>11</v>
      </c>
      <c r="BKX2">
        <v>11</v>
      </c>
      <c r="BKY2">
        <v>11</v>
      </c>
      <c r="BKZ2">
        <v>11</v>
      </c>
      <c r="BLA2">
        <v>11</v>
      </c>
      <c r="BLB2">
        <v>11</v>
      </c>
      <c r="BLC2">
        <v>11</v>
      </c>
      <c r="BLD2">
        <v>11</v>
      </c>
      <c r="BLE2">
        <v>11</v>
      </c>
      <c r="BLF2">
        <v>11</v>
      </c>
      <c r="BLG2">
        <v>11</v>
      </c>
      <c r="BLH2">
        <v>11</v>
      </c>
      <c r="BLI2">
        <v>11</v>
      </c>
      <c r="BLJ2">
        <v>11</v>
      </c>
      <c r="BLK2">
        <v>11</v>
      </c>
      <c r="BLL2">
        <v>11</v>
      </c>
      <c r="BLM2">
        <v>11</v>
      </c>
      <c r="BLN2">
        <v>11</v>
      </c>
      <c r="BLO2">
        <v>11</v>
      </c>
      <c r="BLP2">
        <v>11</v>
      </c>
      <c r="BLQ2">
        <v>11</v>
      </c>
      <c r="BLR2">
        <v>11</v>
      </c>
      <c r="BLS2">
        <v>11</v>
      </c>
      <c r="BLT2">
        <v>11</v>
      </c>
      <c r="BLU2">
        <v>11</v>
      </c>
      <c r="BLV2">
        <v>11</v>
      </c>
      <c r="BLW2">
        <v>11</v>
      </c>
      <c r="BLX2">
        <v>11</v>
      </c>
      <c r="BLY2">
        <v>11</v>
      </c>
      <c r="BLZ2">
        <v>11</v>
      </c>
      <c r="BMA2">
        <v>11</v>
      </c>
      <c r="BMB2">
        <v>11</v>
      </c>
      <c r="BMC2">
        <v>11</v>
      </c>
      <c r="BMD2">
        <v>11</v>
      </c>
      <c r="BME2">
        <v>11</v>
      </c>
      <c r="BMF2">
        <v>11</v>
      </c>
      <c r="BMG2">
        <v>11</v>
      </c>
      <c r="BMH2">
        <v>11</v>
      </c>
      <c r="BMI2">
        <v>11</v>
      </c>
      <c r="BMJ2">
        <v>11</v>
      </c>
      <c r="BMK2">
        <v>11</v>
      </c>
      <c r="BML2">
        <v>11</v>
      </c>
      <c r="BMM2">
        <v>11</v>
      </c>
      <c r="BMN2">
        <v>11</v>
      </c>
      <c r="BMO2">
        <v>11</v>
      </c>
      <c r="BMP2">
        <v>11</v>
      </c>
      <c r="BMQ2">
        <v>11</v>
      </c>
      <c r="BMR2">
        <v>11</v>
      </c>
      <c r="BMS2">
        <v>11</v>
      </c>
      <c r="BMT2">
        <v>11</v>
      </c>
      <c r="BMU2">
        <v>11</v>
      </c>
      <c r="BMV2">
        <v>11</v>
      </c>
      <c r="BMW2">
        <v>11</v>
      </c>
      <c r="BMX2">
        <v>11</v>
      </c>
      <c r="BMY2">
        <v>11</v>
      </c>
      <c r="BMZ2">
        <v>11</v>
      </c>
      <c r="BNA2">
        <v>11</v>
      </c>
      <c r="BNB2">
        <v>11</v>
      </c>
      <c r="BNC2">
        <v>11</v>
      </c>
      <c r="BND2">
        <v>11</v>
      </c>
      <c r="BNE2">
        <v>11</v>
      </c>
      <c r="BNF2">
        <v>11</v>
      </c>
      <c r="BNG2">
        <v>11</v>
      </c>
      <c r="BNH2">
        <v>11</v>
      </c>
      <c r="BNI2">
        <v>11</v>
      </c>
      <c r="BNJ2">
        <v>11</v>
      </c>
      <c r="BNK2">
        <v>11</v>
      </c>
      <c r="BNL2">
        <v>11</v>
      </c>
      <c r="BNM2">
        <v>11</v>
      </c>
      <c r="BNN2">
        <v>11</v>
      </c>
      <c r="BNO2">
        <v>11</v>
      </c>
      <c r="BNP2">
        <v>11</v>
      </c>
      <c r="BNQ2">
        <v>11</v>
      </c>
      <c r="BNR2">
        <v>11</v>
      </c>
      <c r="BNS2">
        <v>11</v>
      </c>
      <c r="BNT2">
        <v>11</v>
      </c>
      <c r="BNU2">
        <v>11</v>
      </c>
      <c r="BNV2">
        <v>11</v>
      </c>
      <c r="BNW2">
        <v>11</v>
      </c>
      <c r="BNX2">
        <v>11</v>
      </c>
      <c r="BNY2">
        <v>11</v>
      </c>
      <c r="BNZ2">
        <v>11</v>
      </c>
      <c r="BOA2">
        <v>11</v>
      </c>
      <c r="BOB2">
        <v>11</v>
      </c>
      <c r="BOC2">
        <v>11</v>
      </c>
      <c r="BOD2">
        <v>11</v>
      </c>
      <c r="BOE2">
        <v>11</v>
      </c>
      <c r="BOF2">
        <v>11</v>
      </c>
      <c r="BOG2">
        <v>11</v>
      </c>
      <c r="BOH2">
        <v>11</v>
      </c>
      <c r="BOI2">
        <v>11</v>
      </c>
      <c r="BOJ2">
        <v>11</v>
      </c>
      <c r="BOK2">
        <v>11</v>
      </c>
      <c r="BOL2">
        <v>11</v>
      </c>
      <c r="BOM2">
        <v>11</v>
      </c>
      <c r="BON2">
        <v>11</v>
      </c>
      <c r="BOO2">
        <v>11</v>
      </c>
      <c r="BOP2">
        <v>11</v>
      </c>
      <c r="BOQ2">
        <v>11</v>
      </c>
      <c r="BOR2">
        <v>11</v>
      </c>
      <c r="BOS2">
        <v>11</v>
      </c>
      <c r="BOT2">
        <v>11</v>
      </c>
      <c r="BOU2">
        <v>11</v>
      </c>
      <c r="BOV2">
        <v>11</v>
      </c>
      <c r="BOW2">
        <v>11</v>
      </c>
      <c r="BOX2">
        <v>11</v>
      </c>
      <c r="BOY2">
        <v>11</v>
      </c>
      <c r="BOZ2">
        <v>11</v>
      </c>
      <c r="BPA2">
        <v>11</v>
      </c>
      <c r="BPB2">
        <v>11</v>
      </c>
      <c r="BPC2">
        <v>11</v>
      </c>
      <c r="BPD2">
        <v>11</v>
      </c>
      <c r="BPE2">
        <v>11</v>
      </c>
      <c r="BPF2">
        <v>11</v>
      </c>
      <c r="BPG2">
        <v>11</v>
      </c>
      <c r="BPH2">
        <v>11</v>
      </c>
      <c r="BPI2">
        <v>11</v>
      </c>
      <c r="BPJ2">
        <v>11</v>
      </c>
      <c r="BPK2">
        <v>11</v>
      </c>
      <c r="BPL2">
        <v>11</v>
      </c>
      <c r="BPM2">
        <v>11</v>
      </c>
      <c r="BPN2">
        <v>11</v>
      </c>
      <c r="BPO2">
        <v>11</v>
      </c>
      <c r="BPP2">
        <v>11</v>
      </c>
      <c r="BPQ2">
        <v>11</v>
      </c>
      <c r="BPR2">
        <v>11</v>
      </c>
      <c r="BPS2">
        <v>11</v>
      </c>
      <c r="BPT2">
        <v>11</v>
      </c>
      <c r="BPU2">
        <v>11</v>
      </c>
      <c r="BPV2">
        <v>11</v>
      </c>
      <c r="BPW2">
        <v>11</v>
      </c>
      <c r="BPX2">
        <v>11</v>
      </c>
      <c r="BPY2">
        <v>11</v>
      </c>
      <c r="BPZ2">
        <v>11</v>
      </c>
      <c r="BQA2">
        <v>11</v>
      </c>
      <c r="BQB2">
        <v>11</v>
      </c>
      <c r="BQC2">
        <v>11</v>
      </c>
      <c r="BQD2">
        <v>11</v>
      </c>
      <c r="BQE2">
        <v>11</v>
      </c>
      <c r="BQF2">
        <v>11</v>
      </c>
      <c r="BQG2">
        <v>11</v>
      </c>
      <c r="BQH2">
        <v>11</v>
      </c>
      <c r="BQI2">
        <v>11</v>
      </c>
      <c r="BQJ2">
        <v>11</v>
      </c>
      <c r="BQK2">
        <v>11</v>
      </c>
      <c r="BQL2">
        <v>11</v>
      </c>
      <c r="BQM2">
        <v>11</v>
      </c>
      <c r="BQN2">
        <v>11</v>
      </c>
      <c r="BQO2">
        <v>11</v>
      </c>
      <c r="BQP2">
        <v>11</v>
      </c>
      <c r="BQQ2">
        <v>11</v>
      </c>
      <c r="BQR2">
        <v>11</v>
      </c>
      <c r="BQS2">
        <v>11</v>
      </c>
      <c r="BQT2">
        <v>11</v>
      </c>
      <c r="BQU2">
        <v>11</v>
      </c>
      <c r="BQV2">
        <v>11</v>
      </c>
      <c r="BQW2">
        <v>11</v>
      </c>
      <c r="BQX2">
        <v>11</v>
      </c>
      <c r="BQY2">
        <v>11</v>
      </c>
      <c r="BQZ2">
        <v>11</v>
      </c>
      <c r="BRA2">
        <v>11</v>
      </c>
      <c r="BRB2">
        <v>11</v>
      </c>
      <c r="BRC2">
        <v>11</v>
      </c>
      <c r="BRD2">
        <v>11</v>
      </c>
      <c r="BRE2">
        <v>11</v>
      </c>
      <c r="BRF2">
        <v>11</v>
      </c>
      <c r="BRG2">
        <v>11</v>
      </c>
      <c r="BRH2">
        <v>11</v>
      </c>
      <c r="BRI2">
        <v>11</v>
      </c>
      <c r="BRJ2">
        <v>11</v>
      </c>
      <c r="BRK2">
        <v>11</v>
      </c>
      <c r="BRL2">
        <v>11</v>
      </c>
      <c r="BRM2">
        <v>11</v>
      </c>
      <c r="BRN2">
        <v>11</v>
      </c>
      <c r="BRO2">
        <v>11</v>
      </c>
      <c r="BRP2">
        <v>11</v>
      </c>
      <c r="BRQ2">
        <v>11</v>
      </c>
      <c r="BRR2">
        <v>11</v>
      </c>
      <c r="BRS2">
        <v>11</v>
      </c>
      <c r="BRT2">
        <v>11</v>
      </c>
      <c r="BRU2">
        <v>11</v>
      </c>
      <c r="BRV2">
        <v>11</v>
      </c>
      <c r="BRW2">
        <v>11</v>
      </c>
      <c r="BRX2">
        <v>11</v>
      </c>
      <c r="BRY2">
        <v>11</v>
      </c>
      <c r="BRZ2">
        <v>11</v>
      </c>
      <c r="BSA2">
        <v>11</v>
      </c>
      <c r="BSB2">
        <v>11</v>
      </c>
      <c r="BSC2">
        <v>11</v>
      </c>
      <c r="BSD2">
        <v>11</v>
      </c>
      <c r="BSE2">
        <v>11</v>
      </c>
      <c r="BSF2">
        <v>11</v>
      </c>
      <c r="BSG2">
        <v>11</v>
      </c>
      <c r="BSH2">
        <v>11</v>
      </c>
      <c r="BSI2">
        <v>11</v>
      </c>
      <c r="BSJ2">
        <v>11</v>
      </c>
      <c r="BSK2">
        <v>11</v>
      </c>
      <c r="BSL2">
        <v>11</v>
      </c>
      <c r="BSM2">
        <v>11</v>
      </c>
      <c r="BSN2">
        <v>11</v>
      </c>
      <c r="BSO2">
        <v>11</v>
      </c>
      <c r="BSP2">
        <v>11</v>
      </c>
      <c r="BSQ2">
        <v>11</v>
      </c>
      <c r="BSR2">
        <v>11</v>
      </c>
      <c r="BSS2">
        <v>11</v>
      </c>
      <c r="BST2">
        <v>11</v>
      </c>
      <c r="BSU2">
        <v>11</v>
      </c>
      <c r="BSV2">
        <v>11</v>
      </c>
      <c r="BSW2">
        <v>11</v>
      </c>
      <c r="BSX2">
        <v>11</v>
      </c>
      <c r="BSY2">
        <v>11</v>
      </c>
      <c r="BSZ2">
        <v>11</v>
      </c>
      <c r="BTA2">
        <v>11</v>
      </c>
      <c r="BTB2">
        <v>11</v>
      </c>
      <c r="BTC2">
        <v>11</v>
      </c>
      <c r="BTD2">
        <v>11</v>
      </c>
      <c r="BTE2">
        <v>11</v>
      </c>
      <c r="BTF2">
        <v>11</v>
      </c>
      <c r="BTG2">
        <v>11</v>
      </c>
      <c r="BTH2">
        <v>11</v>
      </c>
      <c r="BTI2">
        <v>11</v>
      </c>
      <c r="BTJ2">
        <v>11</v>
      </c>
      <c r="BTK2">
        <v>11</v>
      </c>
      <c r="BTL2">
        <v>11</v>
      </c>
      <c r="BTM2">
        <v>11</v>
      </c>
      <c r="BTN2">
        <v>11</v>
      </c>
      <c r="BTO2">
        <v>11</v>
      </c>
      <c r="BTP2">
        <v>11</v>
      </c>
      <c r="BTQ2">
        <v>11</v>
      </c>
      <c r="BTR2">
        <v>11</v>
      </c>
      <c r="BTS2">
        <v>11</v>
      </c>
      <c r="BTT2">
        <v>11</v>
      </c>
      <c r="BTU2">
        <v>11</v>
      </c>
      <c r="BTV2">
        <v>11</v>
      </c>
      <c r="BTW2">
        <v>11</v>
      </c>
      <c r="BTX2">
        <v>11</v>
      </c>
      <c r="BTY2">
        <v>11</v>
      </c>
      <c r="BTZ2">
        <v>11</v>
      </c>
      <c r="BUA2">
        <v>11</v>
      </c>
      <c r="BUB2">
        <v>11</v>
      </c>
      <c r="BUC2">
        <v>11</v>
      </c>
      <c r="BUD2">
        <v>11</v>
      </c>
      <c r="BUE2">
        <v>11</v>
      </c>
      <c r="BUF2">
        <v>11</v>
      </c>
      <c r="BUG2">
        <v>11</v>
      </c>
      <c r="BUH2">
        <v>11</v>
      </c>
      <c r="BUI2">
        <v>11</v>
      </c>
      <c r="BUJ2">
        <v>11</v>
      </c>
      <c r="BUK2">
        <v>11</v>
      </c>
      <c r="BUL2">
        <v>11</v>
      </c>
      <c r="BUM2">
        <v>11</v>
      </c>
      <c r="BUN2">
        <v>11</v>
      </c>
      <c r="BUO2">
        <v>11</v>
      </c>
      <c r="BUP2">
        <v>11</v>
      </c>
      <c r="BUQ2">
        <v>11</v>
      </c>
      <c r="BUR2">
        <v>11</v>
      </c>
      <c r="BUS2">
        <v>11</v>
      </c>
      <c r="BUT2">
        <v>11</v>
      </c>
      <c r="BUU2">
        <v>11</v>
      </c>
      <c r="BUV2">
        <v>11</v>
      </c>
      <c r="BUW2">
        <v>11</v>
      </c>
      <c r="BUX2">
        <v>11</v>
      </c>
      <c r="BUY2">
        <v>11</v>
      </c>
      <c r="BUZ2">
        <v>11</v>
      </c>
      <c r="BVA2">
        <v>11</v>
      </c>
      <c r="BVB2">
        <v>11</v>
      </c>
      <c r="BVC2">
        <v>11</v>
      </c>
      <c r="BVD2">
        <v>11</v>
      </c>
      <c r="BVE2">
        <v>11</v>
      </c>
      <c r="BVF2">
        <v>11</v>
      </c>
      <c r="BVG2">
        <v>11</v>
      </c>
      <c r="BVH2">
        <v>11</v>
      </c>
      <c r="BVI2">
        <v>11</v>
      </c>
      <c r="BVJ2">
        <v>11</v>
      </c>
      <c r="BVK2">
        <v>11</v>
      </c>
      <c r="BVL2">
        <v>11</v>
      </c>
      <c r="BVM2">
        <v>11</v>
      </c>
      <c r="BVN2">
        <v>11</v>
      </c>
      <c r="BVO2">
        <v>11</v>
      </c>
      <c r="BVP2">
        <v>11</v>
      </c>
      <c r="BVQ2">
        <v>11</v>
      </c>
      <c r="BVR2">
        <v>11</v>
      </c>
      <c r="BVS2">
        <v>11</v>
      </c>
      <c r="BVT2">
        <v>11</v>
      </c>
      <c r="BVU2">
        <v>11</v>
      </c>
      <c r="BVV2">
        <v>11</v>
      </c>
      <c r="BVW2">
        <v>11</v>
      </c>
      <c r="BVX2">
        <v>11</v>
      </c>
      <c r="BVY2">
        <v>11</v>
      </c>
      <c r="BVZ2">
        <v>11</v>
      </c>
      <c r="BWA2">
        <v>11</v>
      </c>
      <c r="BWB2">
        <v>11</v>
      </c>
      <c r="BWC2">
        <v>11</v>
      </c>
      <c r="BWD2">
        <v>11</v>
      </c>
      <c r="BWE2">
        <v>11</v>
      </c>
      <c r="BWF2">
        <v>11</v>
      </c>
      <c r="BWG2">
        <v>11</v>
      </c>
      <c r="BWH2">
        <v>11</v>
      </c>
      <c r="BWI2">
        <v>11</v>
      </c>
      <c r="BWJ2">
        <v>11</v>
      </c>
      <c r="BWK2">
        <v>11</v>
      </c>
      <c r="BWL2">
        <v>11</v>
      </c>
      <c r="BWM2">
        <v>11</v>
      </c>
      <c r="BWN2">
        <v>11</v>
      </c>
      <c r="BWO2">
        <v>11</v>
      </c>
      <c r="BWP2">
        <v>11</v>
      </c>
      <c r="BWQ2">
        <v>11</v>
      </c>
      <c r="BWR2">
        <v>11</v>
      </c>
      <c r="BWS2">
        <v>11</v>
      </c>
      <c r="BWT2">
        <v>11</v>
      </c>
      <c r="BWU2">
        <v>11</v>
      </c>
      <c r="BWV2">
        <v>11</v>
      </c>
      <c r="BWW2">
        <v>11</v>
      </c>
      <c r="BWX2">
        <v>11</v>
      </c>
      <c r="BWY2">
        <v>11</v>
      </c>
      <c r="BWZ2">
        <v>11</v>
      </c>
      <c r="BXA2">
        <v>11</v>
      </c>
      <c r="BXB2">
        <v>11</v>
      </c>
      <c r="BXC2">
        <v>11</v>
      </c>
      <c r="BXD2">
        <v>11</v>
      </c>
      <c r="BXE2">
        <v>11</v>
      </c>
      <c r="BXF2">
        <v>11</v>
      </c>
      <c r="BXG2">
        <v>11</v>
      </c>
      <c r="BXH2">
        <v>11</v>
      </c>
      <c r="BXI2">
        <v>11</v>
      </c>
      <c r="BXJ2">
        <v>11</v>
      </c>
      <c r="BXK2">
        <v>11</v>
      </c>
      <c r="BXL2">
        <v>11</v>
      </c>
      <c r="BXM2">
        <v>11</v>
      </c>
      <c r="BXN2">
        <v>11</v>
      </c>
      <c r="BXO2">
        <v>11</v>
      </c>
      <c r="BXP2">
        <v>11</v>
      </c>
      <c r="BXQ2">
        <v>11</v>
      </c>
      <c r="BXR2">
        <v>11</v>
      </c>
      <c r="BXS2">
        <v>11</v>
      </c>
      <c r="BXT2">
        <v>11</v>
      </c>
      <c r="BXU2">
        <v>11</v>
      </c>
      <c r="BXV2">
        <v>11</v>
      </c>
      <c r="BXW2">
        <v>11</v>
      </c>
      <c r="BXX2">
        <v>11</v>
      </c>
      <c r="BXY2">
        <v>11</v>
      </c>
      <c r="BXZ2">
        <v>11</v>
      </c>
      <c r="BYA2">
        <v>11</v>
      </c>
      <c r="BYB2">
        <v>11</v>
      </c>
      <c r="BYC2">
        <v>11</v>
      </c>
      <c r="BYD2">
        <v>11</v>
      </c>
      <c r="BYE2">
        <v>11</v>
      </c>
      <c r="BYF2">
        <v>11</v>
      </c>
      <c r="BYG2">
        <v>11</v>
      </c>
      <c r="BYH2">
        <v>11</v>
      </c>
      <c r="BYI2">
        <v>11</v>
      </c>
      <c r="BYJ2">
        <v>11</v>
      </c>
      <c r="BYK2">
        <v>11</v>
      </c>
      <c r="BYL2">
        <v>11</v>
      </c>
      <c r="BYM2">
        <v>11</v>
      </c>
      <c r="BYN2">
        <v>11</v>
      </c>
      <c r="BYO2">
        <v>11</v>
      </c>
      <c r="BYP2">
        <v>11</v>
      </c>
      <c r="BYQ2">
        <v>11</v>
      </c>
      <c r="BYR2">
        <v>11</v>
      </c>
      <c r="BYS2">
        <v>11</v>
      </c>
      <c r="BYT2">
        <v>11</v>
      </c>
      <c r="BYU2">
        <v>11</v>
      </c>
      <c r="BYV2">
        <v>11</v>
      </c>
      <c r="BYW2">
        <v>11</v>
      </c>
      <c r="BYX2">
        <v>11</v>
      </c>
      <c r="BYY2">
        <v>11</v>
      </c>
      <c r="BYZ2">
        <v>11</v>
      </c>
      <c r="BZA2">
        <v>11</v>
      </c>
      <c r="BZB2">
        <v>11</v>
      </c>
      <c r="BZC2">
        <v>11</v>
      </c>
      <c r="BZD2">
        <v>11</v>
      </c>
      <c r="BZE2">
        <v>11</v>
      </c>
      <c r="BZF2">
        <v>11</v>
      </c>
      <c r="BZG2">
        <v>11</v>
      </c>
      <c r="BZH2">
        <v>11</v>
      </c>
      <c r="BZI2">
        <v>11</v>
      </c>
      <c r="BZJ2">
        <v>11</v>
      </c>
      <c r="BZK2">
        <v>11</v>
      </c>
      <c r="BZL2">
        <v>11</v>
      </c>
      <c r="BZM2">
        <v>11</v>
      </c>
      <c r="BZN2">
        <v>11</v>
      </c>
      <c r="BZO2">
        <v>11</v>
      </c>
      <c r="BZP2">
        <v>11</v>
      </c>
      <c r="BZQ2">
        <v>11</v>
      </c>
      <c r="BZR2">
        <v>11</v>
      </c>
      <c r="BZS2">
        <v>11</v>
      </c>
      <c r="BZT2">
        <v>11</v>
      </c>
      <c r="BZU2">
        <v>11</v>
      </c>
      <c r="BZV2">
        <v>11</v>
      </c>
      <c r="BZW2">
        <v>11</v>
      </c>
      <c r="BZX2">
        <v>11</v>
      </c>
      <c r="BZY2">
        <v>11</v>
      </c>
      <c r="BZZ2">
        <v>11</v>
      </c>
      <c r="CAA2">
        <v>11</v>
      </c>
      <c r="CAB2">
        <v>11</v>
      </c>
      <c r="CAC2">
        <v>11</v>
      </c>
      <c r="CAD2">
        <v>11</v>
      </c>
      <c r="CAE2">
        <v>11</v>
      </c>
      <c r="CAF2">
        <v>11</v>
      </c>
      <c r="CAG2">
        <v>11</v>
      </c>
      <c r="CAH2">
        <v>11</v>
      </c>
      <c r="CAI2">
        <v>11</v>
      </c>
      <c r="CAJ2">
        <v>11</v>
      </c>
      <c r="CAK2">
        <v>11</v>
      </c>
      <c r="CAL2">
        <v>11</v>
      </c>
      <c r="CAM2">
        <v>11</v>
      </c>
      <c r="CAN2">
        <v>11</v>
      </c>
      <c r="CAO2">
        <v>11</v>
      </c>
      <c r="CAP2">
        <v>11</v>
      </c>
      <c r="CAQ2">
        <v>11</v>
      </c>
      <c r="CAR2">
        <v>11</v>
      </c>
      <c r="CAS2">
        <v>11</v>
      </c>
      <c r="CAT2">
        <v>11</v>
      </c>
      <c r="CAU2">
        <v>11</v>
      </c>
      <c r="CAV2">
        <v>11</v>
      </c>
      <c r="CAW2">
        <v>11</v>
      </c>
      <c r="CAX2">
        <v>11</v>
      </c>
      <c r="CAY2">
        <v>11</v>
      </c>
      <c r="CAZ2">
        <v>11</v>
      </c>
      <c r="CBA2">
        <v>11</v>
      </c>
      <c r="CBB2">
        <v>11</v>
      </c>
      <c r="CBC2">
        <v>11</v>
      </c>
      <c r="CBD2">
        <v>11</v>
      </c>
      <c r="CBE2">
        <v>11</v>
      </c>
      <c r="CBF2">
        <v>11</v>
      </c>
      <c r="CBG2">
        <v>11</v>
      </c>
      <c r="CBH2">
        <v>11</v>
      </c>
      <c r="CBI2">
        <v>11</v>
      </c>
      <c r="CBJ2">
        <v>11</v>
      </c>
      <c r="CBK2">
        <v>11</v>
      </c>
      <c r="CBL2">
        <v>11</v>
      </c>
      <c r="CBM2">
        <v>11</v>
      </c>
      <c r="CBN2">
        <v>11</v>
      </c>
      <c r="CBO2">
        <v>11</v>
      </c>
      <c r="CBP2">
        <v>11</v>
      </c>
      <c r="CBQ2">
        <v>11</v>
      </c>
      <c r="CBR2">
        <v>11</v>
      </c>
      <c r="CBS2">
        <v>11</v>
      </c>
      <c r="CBT2">
        <v>11</v>
      </c>
      <c r="CBU2">
        <v>11</v>
      </c>
      <c r="CBV2">
        <v>11</v>
      </c>
      <c r="CBW2">
        <v>11</v>
      </c>
      <c r="CBX2">
        <v>11</v>
      </c>
      <c r="CBY2">
        <v>11</v>
      </c>
      <c r="CBZ2">
        <v>11</v>
      </c>
      <c r="CCA2">
        <v>11</v>
      </c>
      <c r="CCB2">
        <v>11</v>
      </c>
      <c r="CCC2">
        <v>11</v>
      </c>
      <c r="CCD2">
        <v>11</v>
      </c>
      <c r="CCE2">
        <v>11</v>
      </c>
      <c r="CCF2">
        <v>11</v>
      </c>
      <c r="CCG2">
        <v>11</v>
      </c>
      <c r="CCH2">
        <v>11</v>
      </c>
      <c r="CCI2">
        <v>11</v>
      </c>
      <c r="CCJ2">
        <v>11</v>
      </c>
      <c r="CCK2">
        <v>11</v>
      </c>
      <c r="CCL2">
        <v>11</v>
      </c>
      <c r="CCM2">
        <v>11</v>
      </c>
      <c r="CCN2">
        <v>11</v>
      </c>
      <c r="CCO2">
        <v>11</v>
      </c>
      <c r="CCP2">
        <v>11</v>
      </c>
      <c r="CCQ2">
        <v>11</v>
      </c>
      <c r="CCR2">
        <v>11</v>
      </c>
      <c r="CCS2">
        <v>11</v>
      </c>
      <c r="CCT2">
        <v>11</v>
      </c>
      <c r="CCU2">
        <v>11</v>
      </c>
      <c r="CCV2">
        <v>11</v>
      </c>
      <c r="CCW2">
        <v>11</v>
      </c>
      <c r="CCX2">
        <v>11</v>
      </c>
      <c r="CCY2">
        <v>11</v>
      </c>
      <c r="CCZ2">
        <v>11</v>
      </c>
      <c r="CDA2">
        <v>11</v>
      </c>
      <c r="CDB2">
        <v>11</v>
      </c>
      <c r="CDC2">
        <v>11</v>
      </c>
      <c r="CDD2">
        <v>11</v>
      </c>
      <c r="CDE2">
        <v>11</v>
      </c>
      <c r="CDF2">
        <v>11</v>
      </c>
      <c r="CDG2">
        <v>11</v>
      </c>
      <c r="CDH2">
        <v>11</v>
      </c>
      <c r="CDI2">
        <v>11</v>
      </c>
      <c r="CDJ2">
        <v>11</v>
      </c>
      <c r="CDK2">
        <v>11</v>
      </c>
      <c r="CDL2">
        <v>11</v>
      </c>
      <c r="CDM2">
        <v>11</v>
      </c>
      <c r="CDN2">
        <v>11</v>
      </c>
      <c r="CDO2">
        <v>11</v>
      </c>
      <c r="CDP2">
        <v>11</v>
      </c>
      <c r="CDQ2">
        <v>11</v>
      </c>
      <c r="CDR2">
        <v>11</v>
      </c>
      <c r="CDS2">
        <v>11</v>
      </c>
      <c r="CDT2">
        <v>11</v>
      </c>
      <c r="CDU2">
        <v>11</v>
      </c>
      <c r="CDV2">
        <v>11</v>
      </c>
      <c r="CDW2">
        <v>11</v>
      </c>
      <c r="CDX2">
        <v>11</v>
      </c>
      <c r="CDY2">
        <v>11</v>
      </c>
      <c r="CDZ2">
        <v>11</v>
      </c>
      <c r="CEA2">
        <v>11</v>
      </c>
      <c r="CEB2">
        <v>11</v>
      </c>
      <c r="CEC2">
        <v>11</v>
      </c>
      <c r="CED2">
        <v>11</v>
      </c>
      <c r="CEE2">
        <v>11</v>
      </c>
      <c r="CEF2">
        <v>11</v>
      </c>
      <c r="CEG2">
        <v>11</v>
      </c>
      <c r="CEH2">
        <v>11</v>
      </c>
      <c r="CEI2">
        <v>11</v>
      </c>
      <c r="CEJ2">
        <v>11</v>
      </c>
      <c r="CEK2">
        <v>11</v>
      </c>
      <c r="CEL2">
        <v>11</v>
      </c>
      <c r="CEM2">
        <v>11</v>
      </c>
      <c r="CEN2">
        <v>11</v>
      </c>
      <c r="CEO2">
        <v>11</v>
      </c>
      <c r="CEP2">
        <v>11</v>
      </c>
      <c r="CEQ2">
        <v>11</v>
      </c>
      <c r="CER2">
        <v>11</v>
      </c>
      <c r="CES2">
        <v>11</v>
      </c>
      <c r="CET2">
        <v>11</v>
      </c>
      <c r="CEU2">
        <v>11</v>
      </c>
      <c r="CEV2">
        <v>11</v>
      </c>
      <c r="CEW2">
        <v>11</v>
      </c>
      <c r="CEX2">
        <v>11</v>
      </c>
      <c r="CEY2">
        <v>11</v>
      </c>
      <c r="CEZ2">
        <v>11</v>
      </c>
      <c r="CFA2">
        <v>11</v>
      </c>
      <c r="CFB2">
        <v>11</v>
      </c>
      <c r="CFC2">
        <v>11</v>
      </c>
      <c r="CFD2">
        <v>11</v>
      </c>
      <c r="CFE2">
        <v>11</v>
      </c>
      <c r="CFF2">
        <v>11</v>
      </c>
      <c r="CFG2">
        <v>11</v>
      </c>
      <c r="CFH2">
        <v>11</v>
      </c>
      <c r="CFI2">
        <v>11</v>
      </c>
      <c r="CFJ2">
        <v>11</v>
      </c>
      <c r="CFK2">
        <v>11</v>
      </c>
      <c r="CFL2">
        <v>11</v>
      </c>
      <c r="CFM2">
        <v>11</v>
      </c>
      <c r="CFN2">
        <v>11</v>
      </c>
      <c r="CFO2">
        <v>11</v>
      </c>
      <c r="CFP2">
        <v>11</v>
      </c>
      <c r="CFQ2">
        <v>11</v>
      </c>
      <c r="CFR2">
        <v>11</v>
      </c>
      <c r="CFS2">
        <v>11</v>
      </c>
      <c r="CFT2">
        <v>11</v>
      </c>
      <c r="CFU2">
        <v>11</v>
      </c>
      <c r="CFV2">
        <v>11</v>
      </c>
      <c r="CFW2">
        <v>11</v>
      </c>
      <c r="CFX2">
        <v>11</v>
      </c>
      <c r="CFY2">
        <v>11</v>
      </c>
      <c r="CFZ2">
        <v>11</v>
      </c>
      <c r="CGA2">
        <v>11</v>
      </c>
      <c r="CGB2">
        <v>11</v>
      </c>
      <c r="CGC2">
        <v>11</v>
      </c>
      <c r="CGD2">
        <v>11</v>
      </c>
      <c r="CGE2">
        <v>11</v>
      </c>
      <c r="CGF2">
        <v>11</v>
      </c>
      <c r="CGG2">
        <v>11</v>
      </c>
      <c r="CGH2">
        <v>11</v>
      </c>
      <c r="CGI2">
        <v>11</v>
      </c>
      <c r="CGJ2">
        <v>11</v>
      </c>
      <c r="CGK2">
        <v>11</v>
      </c>
      <c r="CGL2">
        <v>11</v>
      </c>
      <c r="CGM2">
        <v>11</v>
      </c>
      <c r="CGN2">
        <v>11</v>
      </c>
      <c r="CGO2">
        <v>11</v>
      </c>
      <c r="CGP2">
        <v>11</v>
      </c>
      <c r="CGQ2">
        <v>11</v>
      </c>
      <c r="CGR2">
        <v>11</v>
      </c>
      <c r="CGS2">
        <v>11</v>
      </c>
      <c r="CGT2">
        <v>11</v>
      </c>
      <c r="CGU2">
        <v>11</v>
      </c>
      <c r="CGV2">
        <v>11</v>
      </c>
      <c r="CGW2">
        <v>11</v>
      </c>
      <c r="CGX2">
        <v>11</v>
      </c>
      <c r="CGY2">
        <v>11</v>
      </c>
      <c r="CGZ2">
        <v>11</v>
      </c>
      <c r="CHA2">
        <v>11</v>
      </c>
      <c r="CHB2">
        <v>11</v>
      </c>
      <c r="CHC2">
        <v>11</v>
      </c>
      <c r="CHD2">
        <v>11</v>
      </c>
      <c r="CHE2">
        <v>11</v>
      </c>
      <c r="CHF2">
        <v>11</v>
      </c>
      <c r="CHG2">
        <v>11</v>
      </c>
      <c r="CHH2">
        <v>11</v>
      </c>
      <c r="CHI2">
        <v>11</v>
      </c>
      <c r="CHJ2">
        <v>11</v>
      </c>
      <c r="CHK2">
        <v>11</v>
      </c>
      <c r="CHL2">
        <v>11</v>
      </c>
      <c r="CHM2">
        <v>11</v>
      </c>
      <c r="CHN2">
        <v>11</v>
      </c>
      <c r="CHO2">
        <v>11</v>
      </c>
      <c r="CHP2">
        <v>11</v>
      </c>
      <c r="CHQ2">
        <v>11</v>
      </c>
      <c r="CHR2">
        <v>11</v>
      </c>
      <c r="CHS2">
        <v>11</v>
      </c>
      <c r="CHT2">
        <v>11</v>
      </c>
      <c r="CHU2">
        <v>11</v>
      </c>
      <c r="CHV2">
        <v>11</v>
      </c>
      <c r="CHW2">
        <v>11</v>
      </c>
      <c r="CHX2">
        <v>11</v>
      </c>
      <c r="CHY2">
        <v>11</v>
      </c>
      <c r="CHZ2">
        <v>11</v>
      </c>
      <c r="CIA2">
        <v>11</v>
      </c>
      <c r="CIB2">
        <v>11</v>
      </c>
      <c r="CIC2">
        <v>11</v>
      </c>
      <c r="CID2">
        <v>11</v>
      </c>
      <c r="CIE2">
        <v>11</v>
      </c>
      <c r="CIF2">
        <v>11</v>
      </c>
      <c r="CIG2">
        <v>11</v>
      </c>
      <c r="CIH2">
        <v>11</v>
      </c>
      <c r="CII2">
        <v>11</v>
      </c>
      <c r="CIJ2">
        <v>11</v>
      </c>
      <c r="CIK2">
        <v>11</v>
      </c>
      <c r="CIL2">
        <v>11</v>
      </c>
      <c r="CIM2">
        <v>11</v>
      </c>
      <c r="CIN2">
        <v>11</v>
      </c>
      <c r="CIO2">
        <v>11</v>
      </c>
      <c r="CIP2">
        <v>11</v>
      </c>
      <c r="CIQ2">
        <v>11</v>
      </c>
      <c r="CIR2">
        <v>11</v>
      </c>
      <c r="CIS2">
        <v>11</v>
      </c>
      <c r="CIT2">
        <v>11</v>
      </c>
      <c r="CIU2">
        <v>11</v>
      </c>
      <c r="CIV2">
        <v>11</v>
      </c>
      <c r="CIW2">
        <v>11</v>
      </c>
      <c r="CIX2">
        <v>11</v>
      </c>
      <c r="CIY2">
        <v>11</v>
      </c>
      <c r="CIZ2">
        <v>11</v>
      </c>
      <c r="CJA2">
        <v>11</v>
      </c>
      <c r="CJB2">
        <v>11</v>
      </c>
      <c r="CJC2">
        <v>11</v>
      </c>
      <c r="CJD2">
        <v>11</v>
      </c>
      <c r="CJE2">
        <v>11</v>
      </c>
      <c r="CJF2">
        <v>11</v>
      </c>
      <c r="CJG2">
        <v>11</v>
      </c>
      <c r="CJH2">
        <v>11</v>
      </c>
      <c r="CJI2">
        <v>11</v>
      </c>
      <c r="CJJ2">
        <v>11</v>
      </c>
      <c r="CJK2">
        <v>11</v>
      </c>
      <c r="CJL2">
        <v>11</v>
      </c>
      <c r="CJM2">
        <v>11</v>
      </c>
      <c r="CJN2">
        <v>11</v>
      </c>
      <c r="CJO2">
        <v>11</v>
      </c>
      <c r="CJP2">
        <v>11</v>
      </c>
      <c r="CJQ2">
        <v>11</v>
      </c>
      <c r="CJR2">
        <v>11</v>
      </c>
      <c r="CJS2">
        <v>11</v>
      </c>
      <c r="CJT2">
        <v>11</v>
      </c>
      <c r="CJU2">
        <v>11</v>
      </c>
      <c r="CJV2">
        <v>11</v>
      </c>
      <c r="CJW2">
        <v>11</v>
      </c>
      <c r="CJX2">
        <v>11</v>
      </c>
      <c r="CJY2">
        <v>11</v>
      </c>
      <c r="CJZ2">
        <v>11</v>
      </c>
      <c r="CKA2">
        <v>11</v>
      </c>
      <c r="CKB2">
        <v>11</v>
      </c>
      <c r="CKC2">
        <v>11</v>
      </c>
      <c r="CKD2">
        <v>11</v>
      </c>
      <c r="CKE2">
        <v>11</v>
      </c>
      <c r="CKF2">
        <v>11</v>
      </c>
      <c r="CKG2">
        <v>11</v>
      </c>
      <c r="CKH2">
        <v>11</v>
      </c>
      <c r="CKI2">
        <v>11</v>
      </c>
      <c r="CKJ2">
        <v>11</v>
      </c>
      <c r="CKK2">
        <v>11</v>
      </c>
      <c r="CKL2">
        <v>11</v>
      </c>
      <c r="CKM2">
        <v>11</v>
      </c>
      <c r="CKN2">
        <v>11</v>
      </c>
      <c r="CKO2">
        <v>11</v>
      </c>
      <c r="CKP2">
        <v>11</v>
      </c>
      <c r="CKQ2">
        <v>11</v>
      </c>
      <c r="CKR2">
        <v>11</v>
      </c>
      <c r="CKS2">
        <v>11</v>
      </c>
      <c r="CKT2">
        <v>11</v>
      </c>
      <c r="CKU2">
        <v>11</v>
      </c>
      <c r="CKV2">
        <v>11</v>
      </c>
      <c r="CKW2">
        <v>11</v>
      </c>
      <c r="CKX2">
        <v>11</v>
      </c>
      <c r="CKY2">
        <v>11</v>
      </c>
      <c r="CKZ2">
        <v>11</v>
      </c>
      <c r="CLA2">
        <v>11</v>
      </c>
      <c r="CLB2">
        <v>11</v>
      </c>
      <c r="CLC2">
        <v>11</v>
      </c>
      <c r="CLD2">
        <v>11</v>
      </c>
      <c r="CLE2">
        <v>11</v>
      </c>
      <c r="CLF2">
        <v>11</v>
      </c>
      <c r="CLG2">
        <v>11</v>
      </c>
      <c r="CLH2">
        <v>11</v>
      </c>
      <c r="CLI2">
        <v>11</v>
      </c>
      <c r="CLJ2">
        <v>11</v>
      </c>
      <c r="CLK2">
        <v>11</v>
      </c>
      <c r="CLL2">
        <v>11</v>
      </c>
      <c r="CLM2">
        <v>11</v>
      </c>
      <c r="CLN2">
        <v>11</v>
      </c>
      <c r="CLO2">
        <v>11</v>
      </c>
      <c r="CLP2">
        <v>11</v>
      </c>
      <c r="CLQ2">
        <v>11</v>
      </c>
      <c r="CLR2">
        <v>11</v>
      </c>
      <c r="CLS2">
        <v>11</v>
      </c>
      <c r="CLT2">
        <v>11</v>
      </c>
      <c r="CLU2">
        <v>11</v>
      </c>
      <c r="CLV2">
        <v>11</v>
      </c>
      <c r="CLW2">
        <v>11</v>
      </c>
      <c r="CLX2">
        <v>11</v>
      </c>
      <c r="CLY2">
        <v>11</v>
      </c>
      <c r="CLZ2">
        <v>11</v>
      </c>
      <c r="CMA2">
        <v>11</v>
      </c>
      <c r="CMB2">
        <v>11</v>
      </c>
      <c r="CMC2">
        <v>11</v>
      </c>
      <c r="CMD2">
        <v>11</v>
      </c>
      <c r="CME2">
        <v>11</v>
      </c>
      <c r="CMF2">
        <v>11</v>
      </c>
      <c r="CMG2">
        <v>11</v>
      </c>
      <c r="CMH2">
        <v>11</v>
      </c>
      <c r="CMI2">
        <v>11</v>
      </c>
      <c r="CMJ2">
        <v>11</v>
      </c>
      <c r="CMK2">
        <v>11</v>
      </c>
      <c r="CML2">
        <v>11</v>
      </c>
      <c r="CMM2">
        <v>11</v>
      </c>
      <c r="CMN2">
        <v>11</v>
      </c>
      <c r="CMO2">
        <v>11</v>
      </c>
      <c r="CMP2">
        <v>11</v>
      </c>
      <c r="CMQ2">
        <v>11</v>
      </c>
      <c r="CMR2">
        <v>11</v>
      </c>
      <c r="CMS2">
        <v>11</v>
      </c>
      <c r="CMT2">
        <v>11</v>
      </c>
      <c r="CMU2">
        <v>11</v>
      </c>
      <c r="CMV2">
        <v>11</v>
      </c>
      <c r="CMW2">
        <v>11</v>
      </c>
      <c r="CMX2">
        <v>11</v>
      </c>
      <c r="CMY2">
        <v>11</v>
      </c>
      <c r="CMZ2">
        <v>11</v>
      </c>
      <c r="CNA2">
        <v>11</v>
      </c>
      <c r="CNB2">
        <v>11</v>
      </c>
      <c r="CNC2">
        <v>11</v>
      </c>
      <c r="CND2">
        <v>11</v>
      </c>
      <c r="CNE2">
        <v>11</v>
      </c>
      <c r="CNF2">
        <v>11</v>
      </c>
      <c r="CNG2">
        <v>11</v>
      </c>
      <c r="CNH2">
        <v>11</v>
      </c>
      <c r="CNI2">
        <v>11</v>
      </c>
      <c r="CNJ2">
        <v>11</v>
      </c>
      <c r="CNK2">
        <v>11</v>
      </c>
      <c r="CNL2">
        <v>11</v>
      </c>
      <c r="CNM2">
        <v>11</v>
      </c>
      <c r="CNN2">
        <v>11</v>
      </c>
      <c r="CNO2">
        <v>11</v>
      </c>
      <c r="CNP2">
        <v>11</v>
      </c>
      <c r="CNQ2">
        <v>11</v>
      </c>
      <c r="CNR2">
        <v>11</v>
      </c>
      <c r="CNS2">
        <v>11</v>
      </c>
      <c r="CNT2">
        <v>11</v>
      </c>
      <c r="CNU2">
        <v>11</v>
      </c>
      <c r="CNV2">
        <v>11</v>
      </c>
      <c r="CNW2">
        <v>11</v>
      </c>
      <c r="CNX2">
        <v>11</v>
      </c>
      <c r="CNY2">
        <v>11</v>
      </c>
      <c r="CNZ2">
        <v>11</v>
      </c>
      <c r="COA2">
        <v>11</v>
      </c>
      <c r="COB2">
        <v>11</v>
      </c>
      <c r="COC2">
        <v>11</v>
      </c>
      <c r="COD2">
        <v>11</v>
      </c>
      <c r="COE2">
        <v>11</v>
      </c>
      <c r="COF2">
        <v>11</v>
      </c>
      <c r="COG2">
        <v>11</v>
      </c>
      <c r="COH2">
        <v>11</v>
      </c>
      <c r="COI2">
        <v>11</v>
      </c>
      <c r="COJ2">
        <v>11</v>
      </c>
      <c r="COK2">
        <v>11</v>
      </c>
      <c r="COL2">
        <v>11</v>
      </c>
      <c r="COM2">
        <v>11</v>
      </c>
      <c r="CON2">
        <v>11</v>
      </c>
      <c r="COO2">
        <v>11</v>
      </c>
      <c r="COP2">
        <v>11</v>
      </c>
      <c r="COQ2">
        <v>11</v>
      </c>
      <c r="COR2">
        <v>11</v>
      </c>
      <c r="COS2">
        <v>11</v>
      </c>
      <c r="COT2">
        <v>11</v>
      </c>
      <c r="COU2">
        <v>11</v>
      </c>
      <c r="COV2">
        <v>11</v>
      </c>
      <c r="COW2">
        <v>11</v>
      </c>
      <c r="COX2">
        <v>11</v>
      </c>
      <c r="COY2">
        <v>11</v>
      </c>
      <c r="COZ2">
        <v>11</v>
      </c>
      <c r="CPA2">
        <v>11</v>
      </c>
      <c r="CPB2">
        <v>11</v>
      </c>
      <c r="CPC2">
        <v>11</v>
      </c>
      <c r="CPD2">
        <v>11</v>
      </c>
      <c r="CPE2">
        <v>11</v>
      </c>
      <c r="CPF2">
        <v>11</v>
      </c>
      <c r="CPG2">
        <v>11</v>
      </c>
      <c r="CPH2">
        <v>11</v>
      </c>
      <c r="CPI2">
        <v>11</v>
      </c>
      <c r="CPJ2">
        <v>11</v>
      </c>
      <c r="CPK2">
        <v>11</v>
      </c>
      <c r="CPL2">
        <v>11</v>
      </c>
      <c r="CPM2">
        <v>11</v>
      </c>
      <c r="CPN2">
        <v>11</v>
      </c>
      <c r="CPO2">
        <v>11</v>
      </c>
      <c r="CPP2">
        <v>11</v>
      </c>
      <c r="CPQ2">
        <v>11</v>
      </c>
      <c r="CPR2">
        <v>11</v>
      </c>
      <c r="CPS2">
        <v>11</v>
      </c>
      <c r="CPT2">
        <v>11</v>
      </c>
      <c r="CPU2">
        <v>11</v>
      </c>
      <c r="CPV2">
        <v>11</v>
      </c>
      <c r="CPW2">
        <v>11</v>
      </c>
      <c r="CPX2">
        <v>11</v>
      </c>
      <c r="CPY2">
        <v>11</v>
      </c>
      <c r="CPZ2">
        <v>11</v>
      </c>
      <c r="CQA2">
        <v>11</v>
      </c>
      <c r="CQB2">
        <v>11</v>
      </c>
      <c r="CQC2">
        <v>11</v>
      </c>
      <c r="CQD2">
        <v>11</v>
      </c>
      <c r="CQE2">
        <v>11</v>
      </c>
      <c r="CQF2">
        <v>11</v>
      </c>
      <c r="CQG2">
        <v>11</v>
      </c>
      <c r="CQH2">
        <v>11</v>
      </c>
      <c r="CQI2">
        <v>11</v>
      </c>
      <c r="CQJ2">
        <v>11</v>
      </c>
      <c r="CQK2">
        <v>11</v>
      </c>
      <c r="CQL2">
        <v>11</v>
      </c>
      <c r="CQM2">
        <v>11</v>
      </c>
      <c r="CQN2">
        <v>11</v>
      </c>
      <c r="CQO2">
        <v>11</v>
      </c>
      <c r="CQP2">
        <v>11</v>
      </c>
      <c r="CQQ2">
        <v>11</v>
      </c>
      <c r="CQR2">
        <v>11</v>
      </c>
      <c r="CQS2">
        <v>11</v>
      </c>
      <c r="CQT2">
        <v>11</v>
      </c>
      <c r="CQU2">
        <v>11</v>
      </c>
      <c r="CQV2">
        <v>11</v>
      </c>
      <c r="CQW2">
        <v>11</v>
      </c>
      <c r="CQX2">
        <v>11</v>
      </c>
      <c r="CQY2">
        <v>11</v>
      </c>
      <c r="CQZ2">
        <v>11</v>
      </c>
      <c r="CRA2">
        <v>11</v>
      </c>
      <c r="CRB2">
        <v>11</v>
      </c>
      <c r="CRC2">
        <v>11</v>
      </c>
      <c r="CRD2">
        <v>11</v>
      </c>
      <c r="CRE2">
        <v>11</v>
      </c>
      <c r="CRF2">
        <v>11</v>
      </c>
      <c r="CRG2">
        <v>11</v>
      </c>
      <c r="CRH2">
        <v>11</v>
      </c>
      <c r="CRI2">
        <v>11</v>
      </c>
      <c r="CRJ2">
        <v>11</v>
      </c>
      <c r="CRK2">
        <v>11</v>
      </c>
      <c r="CRL2">
        <v>11</v>
      </c>
      <c r="CRM2">
        <v>11</v>
      </c>
      <c r="CRN2">
        <v>11</v>
      </c>
      <c r="CRO2">
        <v>11</v>
      </c>
      <c r="CRP2">
        <v>11</v>
      </c>
      <c r="CRQ2">
        <v>11</v>
      </c>
      <c r="CRR2">
        <v>11</v>
      </c>
      <c r="CRS2">
        <v>11</v>
      </c>
      <c r="CRT2">
        <v>11</v>
      </c>
      <c r="CRU2">
        <v>11</v>
      </c>
      <c r="CRV2">
        <v>11</v>
      </c>
      <c r="CRW2">
        <v>11</v>
      </c>
      <c r="CRX2">
        <v>11</v>
      </c>
      <c r="CRY2">
        <v>11</v>
      </c>
      <c r="CRZ2">
        <v>11</v>
      </c>
      <c r="CSA2">
        <v>11</v>
      </c>
      <c r="CSB2">
        <v>11</v>
      </c>
      <c r="CSC2">
        <v>11</v>
      </c>
      <c r="CSD2">
        <v>11</v>
      </c>
      <c r="CSE2">
        <v>11</v>
      </c>
      <c r="CSF2">
        <v>11</v>
      </c>
      <c r="CSG2">
        <v>11</v>
      </c>
      <c r="CSH2">
        <v>11</v>
      </c>
      <c r="CSI2">
        <v>11</v>
      </c>
      <c r="CSJ2">
        <v>11</v>
      </c>
      <c r="CSK2">
        <v>11</v>
      </c>
      <c r="CSL2">
        <v>11</v>
      </c>
      <c r="CSM2">
        <v>11</v>
      </c>
      <c r="CSN2">
        <v>11</v>
      </c>
      <c r="CSO2">
        <v>11</v>
      </c>
      <c r="CSP2">
        <v>11</v>
      </c>
      <c r="CSQ2">
        <v>11</v>
      </c>
      <c r="CSR2">
        <v>11</v>
      </c>
      <c r="CSS2">
        <v>11</v>
      </c>
      <c r="CST2">
        <v>11</v>
      </c>
      <c r="CSU2">
        <v>11</v>
      </c>
      <c r="CSV2">
        <v>11</v>
      </c>
      <c r="CSW2">
        <v>11</v>
      </c>
      <c r="CSX2">
        <v>11</v>
      </c>
      <c r="CSY2">
        <v>11</v>
      </c>
      <c r="CSZ2">
        <v>11</v>
      </c>
      <c r="CTA2">
        <v>11</v>
      </c>
      <c r="CTB2">
        <v>11</v>
      </c>
      <c r="CTC2">
        <v>11</v>
      </c>
      <c r="CTD2">
        <v>11</v>
      </c>
      <c r="CTE2">
        <v>11</v>
      </c>
      <c r="CTF2">
        <v>11</v>
      </c>
      <c r="CTG2">
        <v>11</v>
      </c>
      <c r="CTH2">
        <v>11</v>
      </c>
      <c r="CTI2">
        <v>11</v>
      </c>
      <c r="CTJ2">
        <v>11</v>
      </c>
      <c r="CTK2">
        <v>11</v>
      </c>
      <c r="CTL2">
        <v>11</v>
      </c>
      <c r="CTM2">
        <v>11</v>
      </c>
      <c r="CTN2">
        <v>11</v>
      </c>
      <c r="CTO2">
        <v>11</v>
      </c>
      <c r="CTP2">
        <v>11</v>
      </c>
      <c r="CTQ2">
        <v>11</v>
      </c>
      <c r="CTR2">
        <v>11</v>
      </c>
      <c r="CTS2">
        <v>11</v>
      </c>
      <c r="CTT2">
        <v>11</v>
      </c>
      <c r="CTU2">
        <v>11</v>
      </c>
      <c r="CTV2">
        <v>11</v>
      </c>
      <c r="CTW2">
        <v>11</v>
      </c>
      <c r="CTX2">
        <v>11</v>
      </c>
      <c r="CTY2">
        <v>11</v>
      </c>
      <c r="CTZ2">
        <v>11</v>
      </c>
      <c r="CUA2">
        <v>11</v>
      </c>
      <c r="CUB2">
        <v>11</v>
      </c>
      <c r="CUC2">
        <v>11</v>
      </c>
      <c r="CUD2">
        <v>11</v>
      </c>
      <c r="CUE2">
        <v>11</v>
      </c>
      <c r="CUF2">
        <v>11</v>
      </c>
      <c r="CUG2">
        <v>11</v>
      </c>
      <c r="CUH2">
        <v>11</v>
      </c>
      <c r="CUI2">
        <v>11</v>
      </c>
      <c r="CUJ2">
        <v>11</v>
      </c>
      <c r="CUK2">
        <v>11</v>
      </c>
      <c r="CUL2">
        <v>11</v>
      </c>
      <c r="CUM2">
        <v>11</v>
      </c>
      <c r="CUN2">
        <v>11</v>
      </c>
      <c r="CUO2">
        <v>11</v>
      </c>
      <c r="CUP2">
        <v>11</v>
      </c>
      <c r="CUQ2">
        <v>11</v>
      </c>
      <c r="CUR2">
        <v>11</v>
      </c>
      <c r="CUS2">
        <v>11</v>
      </c>
      <c r="CUT2">
        <v>11</v>
      </c>
      <c r="CUU2">
        <v>11</v>
      </c>
      <c r="CUV2">
        <v>11</v>
      </c>
      <c r="CUW2">
        <v>11</v>
      </c>
      <c r="CUX2">
        <v>11</v>
      </c>
      <c r="CUY2">
        <v>11</v>
      </c>
      <c r="CUZ2">
        <v>11</v>
      </c>
      <c r="CVA2">
        <v>11</v>
      </c>
      <c r="CVB2">
        <v>11</v>
      </c>
      <c r="CVC2">
        <v>11</v>
      </c>
      <c r="CVD2">
        <v>11</v>
      </c>
      <c r="CVE2">
        <v>11</v>
      </c>
      <c r="CVF2">
        <v>11</v>
      </c>
      <c r="CVG2">
        <v>11</v>
      </c>
      <c r="CVH2">
        <v>11</v>
      </c>
      <c r="CVI2">
        <v>11</v>
      </c>
      <c r="CVJ2">
        <v>11</v>
      </c>
      <c r="CVK2">
        <v>11</v>
      </c>
      <c r="CVL2">
        <v>11</v>
      </c>
      <c r="CVM2">
        <v>11</v>
      </c>
      <c r="CVN2">
        <v>11</v>
      </c>
      <c r="CVO2">
        <v>11</v>
      </c>
      <c r="CVP2">
        <v>11</v>
      </c>
      <c r="CVQ2">
        <v>11</v>
      </c>
      <c r="CVR2">
        <v>11</v>
      </c>
      <c r="CVS2">
        <v>11</v>
      </c>
      <c r="CVT2">
        <v>11</v>
      </c>
      <c r="CVU2">
        <v>11</v>
      </c>
      <c r="CVV2">
        <v>11</v>
      </c>
      <c r="CVW2">
        <v>11</v>
      </c>
      <c r="CVX2">
        <v>11</v>
      </c>
      <c r="CVY2">
        <v>11</v>
      </c>
      <c r="CVZ2">
        <v>11</v>
      </c>
      <c r="CWA2">
        <v>11</v>
      </c>
      <c r="CWB2">
        <v>11</v>
      </c>
      <c r="CWC2">
        <v>11</v>
      </c>
      <c r="CWD2">
        <v>11</v>
      </c>
      <c r="CWE2">
        <v>11</v>
      </c>
      <c r="CWF2">
        <v>11</v>
      </c>
      <c r="CWG2">
        <v>11</v>
      </c>
      <c r="CWH2">
        <v>11</v>
      </c>
      <c r="CWI2">
        <v>11</v>
      </c>
      <c r="CWJ2">
        <v>11</v>
      </c>
      <c r="CWK2">
        <v>11</v>
      </c>
      <c r="CWL2">
        <v>11</v>
      </c>
      <c r="CWM2">
        <v>11</v>
      </c>
      <c r="CWN2">
        <v>11</v>
      </c>
      <c r="CWO2">
        <v>11</v>
      </c>
      <c r="CWP2">
        <v>11</v>
      </c>
      <c r="CWQ2">
        <v>11</v>
      </c>
      <c r="CWR2">
        <v>11</v>
      </c>
      <c r="CWS2">
        <v>11</v>
      </c>
      <c r="CWT2">
        <v>11</v>
      </c>
      <c r="CWU2">
        <v>11</v>
      </c>
      <c r="CWV2">
        <v>11</v>
      </c>
      <c r="CWW2">
        <v>11</v>
      </c>
      <c r="CWX2">
        <v>11</v>
      </c>
      <c r="CWY2">
        <v>11</v>
      </c>
      <c r="CWZ2">
        <v>11</v>
      </c>
      <c r="CXA2">
        <v>11</v>
      </c>
      <c r="CXB2">
        <v>11</v>
      </c>
      <c r="CXC2">
        <v>11</v>
      </c>
      <c r="CXD2">
        <v>11</v>
      </c>
      <c r="CXE2">
        <v>11</v>
      </c>
      <c r="CXF2">
        <v>11</v>
      </c>
      <c r="CXG2">
        <v>11</v>
      </c>
      <c r="CXH2">
        <v>11</v>
      </c>
      <c r="CXI2">
        <v>11</v>
      </c>
      <c r="CXJ2">
        <v>11</v>
      </c>
      <c r="CXK2">
        <v>11</v>
      </c>
      <c r="CXL2">
        <v>11</v>
      </c>
      <c r="CXM2">
        <v>11</v>
      </c>
      <c r="CXN2">
        <v>11</v>
      </c>
      <c r="CXO2">
        <v>11</v>
      </c>
      <c r="CXP2">
        <v>11</v>
      </c>
      <c r="CXQ2">
        <v>11</v>
      </c>
      <c r="CXR2">
        <v>11</v>
      </c>
      <c r="CXS2">
        <v>11</v>
      </c>
      <c r="CXT2">
        <v>11</v>
      </c>
      <c r="CXU2">
        <v>11</v>
      </c>
      <c r="CXV2">
        <v>11</v>
      </c>
      <c r="CXW2">
        <v>11</v>
      </c>
      <c r="CXX2">
        <v>11</v>
      </c>
      <c r="CXY2">
        <v>11</v>
      </c>
      <c r="CXZ2">
        <v>11</v>
      </c>
      <c r="CYA2">
        <v>11</v>
      </c>
      <c r="CYB2">
        <v>11</v>
      </c>
      <c r="CYC2">
        <v>11</v>
      </c>
      <c r="CYD2">
        <v>11</v>
      </c>
      <c r="CYE2">
        <v>11</v>
      </c>
      <c r="CYF2">
        <v>11</v>
      </c>
      <c r="CYG2">
        <v>11</v>
      </c>
      <c r="CYH2">
        <v>11</v>
      </c>
      <c r="CYI2">
        <v>11</v>
      </c>
      <c r="CYJ2">
        <v>11</v>
      </c>
      <c r="CYK2">
        <v>11</v>
      </c>
      <c r="CYL2">
        <v>11</v>
      </c>
      <c r="CYM2">
        <v>11</v>
      </c>
      <c r="CYN2">
        <v>11</v>
      </c>
      <c r="CYO2">
        <v>11</v>
      </c>
      <c r="CYP2">
        <v>11</v>
      </c>
      <c r="CYQ2">
        <v>11</v>
      </c>
      <c r="CYR2">
        <v>11</v>
      </c>
      <c r="CYS2">
        <v>11</v>
      </c>
      <c r="CYT2">
        <v>11</v>
      </c>
      <c r="CYU2">
        <v>11</v>
      </c>
      <c r="CYV2">
        <v>11</v>
      </c>
      <c r="CYW2">
        <v>11</v>
      </c>
      <c r="CYX2">
        <v>11</v>
      </c>
      <c r="CYY2">
        <v>11</v>
      </c>
      <c r="CYZ2">
        <v>11</v>
      </c>
      <c r="CZA2">
        <v>11</v>
      </c>
      <c r="CZB2">
        <v>11</v>
      </c>
      <c r="CZC2">
        <v>11</v>
      </c>
      <c r="CZD2">
        <v>11</v>
      </c>
      <c r="CZE2">
        <v>11</v>
      </c>
      <c r="CZF2">
        <v>11</v>
      </c>
      <c r="CZG2">
        <v>11</v>
      </c>
      <c r="CZH2">
        <v>11</v>
      </c>
      <c r="CZI2">
        <v>11</v>
      </c>
      <c r="CZJ2">
        <v>11</v>
      </c>
      <c r="CZK2">
        <v>11</v>
      </c>
      <c r="CZL2">
        <v>11</v>
      </c>
      <c r="CZM2">
        <v>11</v>
      </c>
      <c r="CZN2">
        <v>11</v>
      </c>
      <c r="CZO2">
        <v>11</v>
      </c>
      <c r="CZP2">
        <v>11</v>
      </c>
      <c r="CZQ2">
        <v>11</v>
      </c>
      <c r="CZR2">
        <v>11</v>
      </c>
      <c r="CZS2">
        <v>11</v>
      </c>
      <c r="CZT2">
        <v>11</v>
      </c>
      <c r="CZU2">
        <v>11</v>
      </c>
      <c r="CZV2">
        <v>11</v>
      </c>
      <c r="CZW2">
        <v>11</v>
      </c>
      <c r="CZX2">
        <v>11</v>
      </c>
      <c r="CZY2">
        <v>11</v>
      </c>
      <c r="CZZ2">
        <v>11</v>
      </c>
      <c r="DAA2">
        <v>11</v>
      </c>
      <c r="DAB2">
        <v>11</v>
      </c>
      <c r="DAC2">
        <v>11</v>
      </c>
      <c r="DAD2">
        <v>11</v>
      </c>
      <c r="DAE2">
        <v>11</v>
      </c>
      <c r="DAF2">
        <v>11</v>
      </c>
      <c r="DAG2">
        <v>11</v>
      </c>
      <c r="DAH2">
        <v>11</v>
      </c>
      <c r="DAI2">
        <v>11</v>
      </c>
      <c r="DAJ2">
        <v>11</v>
      </c>
      <c r="DAK2">
        <v>11</v>
      </c>
      <c r="DAL2">
        <v>11</v>
      </c>
      <c r="DAM2">
        <v>11</v>
      </c>
      <c r="DAN2">
        <v>11</v>
      </c>
      <c r="DAO2">
        <v>11</v>
      </c>
      <c r="DAP2">
        <v>11</v>
      </c>
      <c r="DAQ2">
        <v>11</v>
      </c>
      <c r="DAR2">
        <v>11</v>
      </c>
      <c r="DAS2">
        <v>11</v>
      </c>
      <c r="DAT2">
        <v>11</v>
      </c>
      <c r="DAU2">
        <v>11</v>
      </c>
      <c r="DAV2">
        <v>11</v>
      </c>
      <c r="DAW2">
        <v>11</v>
      </c>
      <c r="DAX2">
        <v>11</v>
      </c>
      <c r="DAY2">
        <v>11</v>
      </c>
      <c r="DAZ2">
        <v>11</v>
      </c>
      <c r="DBA2">
        <v>11</v>
      </c>
      <c r="DBB2">
        <v>11</v>
      </c>
      <c r="DBC2">
        <v>11</v>
      </c>
      <c r="DBD2">
        <v>11</v>
      </c>
      <c r="DBE2">
        <v>11</v>
      </c>
      <c r="DBF2">
        <v>11</v>
      </c>
      <c r="DBG2">
        <v>11</v>
      </c>
      <c r="DBH2">
        <v>11</v>
      </c>
      <c r="DBI2">
        <v>11</v>
      </c>
      <c r="DBJ2">
        <v>11</v>
      </c>
      <c r="DBK2">
        <v>11</v>
      </c>
      <c r="DBL2">
        <v>11</v>
      </c>
      <c r="DBM2">
        <v>11</v>
      </c>
      <c r="DBN2">
        <v>11</v>
      </c>
      <c r="DBO2">
        <v>11</v>
      </c>
      <c r="DBP2">
        <v>11</v>
      </c>
      <c r="DBQ2">
        <v>11</v>
      </c>
      <c r="DBR2">
        <v>11</v>
      </c>
      <c r="DBS2">
        <v>11</v>
      </c>
      <c r="DBT2">
        <v>11</v>
      </c>
      <c r="DBU2">
        <v>11</v>
      </c>
      <c r="DBV2">
        <v>11</v>
      </c>
      <c r="DBW2">
        <v>11</v>
      </c>
      <c r="DBX2">
        <v>11</v>
      </c>
      <c r="DBY2">
        <v>11</v>
      </c>
      <c r="DBZ2">
        <v>11</v>
      </c>
      <c r="DCA2">
        <v>11</v>
      </c>
      <c r="DCB2">
        <v>11</v>
      </c>
      <c r="DCC2">
        <v>11</v>
      </c>
      <c r="DCD2">
        <v>11</v>
      </c>
      <c r="DCE2">
        <v>11</v>
      </c>
      <c r="DCF2">
        <v>11</v>
      </c>
      <c r="DCG2">
        <v>11</v>
      </c>
      <c r="DCH2">
        <v>11</v>
      </c>
      <c r="DCI2">
        <v>11</v>
      </c>
      <c r="DCJ2">
        <v>11</v>
      </c>
      <c r="DCK2">
        <v>11</v>
      </c>
      <c r="DCL2">
        <v>11</v>
      </c>
      <c r="DCM2">
        <v>11</v>
      </c>
      <c r="DCN2">
        <v>11</v>
      </c>
      <c r="DCO2">
        <v>11</v>
      </c>
      <c r="DCP2">
        <v>11</v>
      </c>
      <c r="DCQ2">
        <v>11</v>
      </c>
      <c r="DCR2">
        <v>11</v>
      </c>
      <c r="DCS2">
        <v>11</v>
      </c>
      <c r="DCT2">
        <v>11</v>
      </c>
      <c r="DCU2">
        <v>11</v>
      </c>
      <c r="DCV2">
        <v>11</v>
      </c>
      <c r="DCW2">
        <v>11</v>
      </c>
      <c r="DCX2">
        <v>11</v>
      </c>
      <c r="DCY2">
        <v>11</v>
      </c>
      <c r="DCZ2">
        <v>11</v>
      </c>
      <c r="DDA2">
        <v>11</v>
      </c>
      <c r="DDB2">
        <v>11</v>
      </c>
      <c r="DDC2">
        <v>11</v>
      </c>
      <c r="DDD2">
        <v>11</v>
      </c>
      <c r="DDE2">
        <v>11</v>
      </c>
      <c r="DDF2">
        <v>11</v>
      </c>
      <c r="DDG2">
        <v>11</v>
      </c>
      <c r="DDH2">
        <v>11</v>
      </c>
      <c r="DDI2">
        <v>11</v>
      </c>
      <c r="DDJ2">
        <v>11</v>
      </c>
      <c r="DDK2">
        <v>11</v>
      </c>
      <c r="DDL2">
        <v>11</v>
      </c>
      <c r="DDM2">
        <v>11</v>
      </c>
      <c r="DDN2">
        <v>11</v>
      </c>
      <c r="DDO2">
        <v>11</v>
      </c>
      <c r="DDP2">
        <v>11</v>
      </c>
      <c r="DDQ2">
        <v>11</v>
      </c>
      <c r="DDR2">
        <v>11</v>
      </c>
      <c r="DDS2">
        <v>11</v>
      </c>
      <c r="DDT2">
        <v>11</v>
      </c>
      <c r="DDU2">
        <v>11</v>
      </c>
      <c r="DDV2">
        <v>11</v>
      </c>
      <c r="DDW2">
        <v>11</v>
      </c>
      <c r="DDX2">
        <v>11</v>
      </c>
      <c r="DDY2">
        <v>11</v>
      </c>
      <c r="DDZ2">
        <v>11</v>
      </c>
      <c r="DEA2">
        <v>11</v>
      </c>
      <c r="DEB2">
        <v>11</v>
      </c>
      <c r="DEC2">
        <v>11</v>
      </c>
      <c r="DED2">
        <v>11</v>
      </c>
      <c r="DEE2">
        <v>11</v>
      </c>
      <c r="DEF2">
        <v>11</v>
      </c>
      <c r="DEG2">
        <v>11</v>
      </c>
      <c r="DEH2">
        <v>11</v>
      </c>
      <c r="DEI2">
        <v>11</v>
      </c>
      <c r="DEJ2">
        <v>11</v>
      </c>
      <c r="DEK2">
        <v>11</v>
      </c>
      <c r="DEL2">
        <v>11</v>
      </c>
      <c r="DEM2">
        <v>11</v>
      </c>
      <c r="DEN2">
        <v>11</v>
      </c>
      <c r="DEO2">
        <v>11</v>
      </c>
      <c r="DEP2">
        <v>11</v>
      </c>
      <c r="DEQ2">
        <v>11</v>
      </c>
      <c r="DER2">
        <v>11</v>
      </c>
      <c r="DES2">
        <v>11</v>
      </c>
      <c r="DET2">
        <v>11</v>
      </c>
      <c r="DEU2">
        <v>11</v>
      </c>
      <c r="DEV2">
        <v>11</v>
      </c>
      <c r="DEW2">
        <v>11</v>
      </c>
      <c r="DEX2">
        <v>11</v>
      </c>
      <c r="DEY2">
        <v>11</v>
      </c>
      <c r="DEZ2">
        <v>11</v>
      </c>
      <c r="DFA2">
        <v>11</v>
      </c>
      <c r="DFB2">
        <v>11</v>
      </c>
      <c r="DFC2">
        <v>11</v>
      </c>
      <c r="DFD2">
        <v>11</v>
      </c>
      <c r="DFE2">
        <v>11</v>
      </c>
      <c r="DFF2">
        <v>11</v>
      </c>
      <c r="DFG2">
        <v>11</v>
      </c>
      <c r="DFH2">
        <v>11</v>
      </c>
      <c r="DFI2">
        <v>11</v>
      </c>
      <c r="DFJ2">
        <v>11</v>
      </c>
      <c r="DFK2">
        <v>11</v>
      </c>
      <c r="DFL2">
        <v>11</v>
      </c>
      <c r="DFM2">
        <v>11</v>
      </c>
      <c r="DFN2">
        <v>11</v>
      </c>
      <c r="DFO2">
        <v>11</v>
      </c>
      <c r="DFP2">
        <v>11</v>
      </c>
      <c r="DFQ2">
        <v>11</v>
      </c>
      <c r="DFR2">
        <v>11</v>
      </c>
      <c r="DFS2">
        <v>11</v>
      </c>
      <c r="DFT2">
        <v>11</v>
      </c>
      <c r="DFU2">
        <v>11</v>
      </c>
      <c r="DFV2">
        <v>11</v>
      </c>
      <c r="DFW2">
        <v>11</v>
      </c>
      <c r="DFX2">
        <v>11</v>
      </c>
      <c r="DFY2">
        <v>11</v>
      </c>
      <c r="DFZ2">
        <v>11</v>
      </c>
      <c r="DGA2">
        <v>11</v>
      </c>
      <c r="DGB2">
        <v>11</v>
      </c>
      <c r="DGC2">
        <v>11</v>
      </c>
      <c r="DGD2">
        <v>11</v>
      </c>
      <c r="DGE2">
        <v>11</v>
      </c>
      <c r="DGF2">
        <v>11</v>
      </c>
      <c r="DGG2">
        <v>11</v>
      </c>
      <c r="DGH2">
        <v>11</v>
      </c>
      <c r="DGI2">
        <v>11</v>
      </c>
      <c r="DGJ2">
        <v>11</v>
      </c>
      <c r="DGK2">
        <v>11</v>
      </c>
      <c r="DGL2">
        <v>11</v>
      </c>
      <c r="DGM2">
        <v>11</v>
      </c>
      <c r="DGN2">
        <v>11</v>
      </c>
      <c r="DGO2">
        <v>11</v>
      </c>
      <c r="DGP2">
        <v>11</v>
      </c>
      <c r="DGQ2">
        <v>11</v>
      </c>
      <c r="DGR2">
        <v>11</v>
      </c>
      <c r="DGS2">
        <v>11</v>
      </c>
      <c r="DGT2">
        <v>11</v>
      </c>
      <c r="DGU2">
        <v>11</v>
      </c>
      <c r="DGV2">
        <v>11</v>
      </c>
      <c r="DGW2">
        <v>11</v>
      </c>
      <c r="DGX2">
        <v>11</v>
      </c>
      <c r="DGY2">
        <v>11</v>
      </c>
      <c r="DGZ2">
        <v>11</v>
      </c>
      <c r="DHA2">
        <v>11</v>
      </c>
      <c r="DHB2">
        <v>11</v>
      </c>
      <c r="DHC2">
        <v>11</v>
      </c>
      <c r="DHD2">
        <v>11</v>
      </c>
      <c r="DHE2">
        <v>11</v>
      </c>
      <c r="DHF2">
        <v>11</v>
      </c>
      <c r="DHG2">
        <v>11</v>
      </c>
      <c r="DHH2">
        <v>11</v>
      </c>
      <c r="DHI2">
        <v>11</v>
      </c>
      <c r="DHJ2">
        <v>11</v>
      </c>
      <c r="DHK2">
        <v>11</v>
      </c>
      <c r="DHL2">
        <v>11</v>
      </c>
      <c r="DHM2">
        <v>11</v>
      </c>
      <c r="DHN2">
        <v>11</v>
      </c>
      <c r="DHO2">
        <v>11</v>
      </c>
      <c r="DHP2">
        <v>11</v>
      </c>
      <c r="DHQ2">
        <v>11</v>
      </c>
      <c r="DHR2">
        <v>11</v>
      </c>
      <c r="DHS2">
        <v>11</v>
      </c>
      <c r="DHT2">
        <v>11</v>
      </c>
      <c r="DHU2">
        <v>11</v>
      </c>
      <c r="DHV2">
        <v>11</v>
      </c>
      <c r="DHW2">
        <v>11</v>
      </c>
      <c r="DHX2">
        <v>11</v>
      </c>
      <c r="DHY2">
        <v>11</v>
      </c>
      <c r="DHZ2">
        <v>11</v>
      </c>
      <c r="DIA2">
        <v>11</v>
      </c>
      <c r="DIB2">
        <v>11</v>
      </c>
      <c r="DIC2">
        <v>11</v>
      </c>
      <c r="DID2">
        <v>11</v>
      </c>
      <c r="DIE2">
        <v>11</v>
      </c>
      <c r="DIF2">
        <v>11</v>
      </c>
      <c r="DIG2">
        <v>11</v>
      </c>
      <c r="DIH2">
        <v>11</v>
      </c>
      <c r="DII2">
        <v>11</v>
      </c>
      <c r="DIJ2">
        <v>11</v>
      </c>
      <c r="DIK2">
        <v>11</v>
      </c>
      <c r="DIL2">
        <v>11</v>
      </c>
      <c r="DIM2">
        <v>11</v>
      </c>
      <c r="DIN2">
        <v>11</v>
      </c>
      <c r="DIO2">
        <v>11</v>
      </c>
      <c r="DIP2">
        <v>11</v>
      </c>
      <c r="DIQ2">
        <v>11</v>
      </c>
      <c r="DIR2">
        <v>11</v>
      </c>
      <c r="DIS2">
        <v>11</v>
      </c>
      <c r="DIT2">
        <v>11</v>
      </c>
      <c r="DIU2">
        <v>11</v>
      </c>
      <c r="DIV2">
        <v>11</v>
      </c>
      <c r="DIW2">
        <v>11</v>
      </c>
      <c r="DIX2">
        <v>11</v>
      </c>
      <c r="DIY2">
        <v>11</v>
      </c>
      <c r="DIZ2">
        <v>11</v>
      </c>
      <c r="DJA2">
        <v>11</v>
      </c>
      <c r="DJB2">
        <v>11</v>
      </c>
      <c r="DJC2">
        <v>11</v>
      </c>
      <c r="DJD2">
        <v>11</v>
      </c>
      <c r="DJE2">
        <v>11</v>
      </c>
      <c r="DJF2">
        <v>11</v>
      </c>
      <c r="DJG2">
        <v>11</v>
      </c>
      <c r="DJH2">
        <v>11</v>
      </c>
      <c r="DJI2">
        <v>11</v>
      </c>
      <c r="DJJ2">
        <v>11</v>
      </c>
      <c r="DJK2">
        <v>11</v>
      </c>
      <c r="DJL2">
        <v>11</v>
      </c>
      <c r="DJM2">
        <v>11</v>
      </c>
      <c r="DJN2">
        <v>11</v>
      </c>
      <c r="DJO2">
        <v>11</v>
      </c>
      <c r="DJP2">
        <v>11</v>
      </c>
      <c r="DJQ2">
        <v>11</v>
      </c>
      <c r="DJR2">
        <v>11</v>
      </c>
      <c r="DJS2">
        <v>11</v>
      </c>
      <c r="DJT2">
        <v>11</v>
      </c>
      <c r="DJU2">
        <v>11</v>
      </c>
      <c r="DJV2">
        <v>11</v>
      </c>
      <c r="DJW2">
        <v>11</v>
      </c>
      <c r="DJX2">
        <v>11</v>
      </c>
      <c r="DJY2">
        <v>11</v>
      </c>
      <c r="DJZ2">
        <v>11</v>
      </c>
      <c r="DKA2">
        <v>11</v>
      </c>
      <c r="DKB2">
        <v>11</v>
      </c>
      <c r="DKC2">
        <v>11</v>
      </c>
      <c r="DKD2">
        <v>11</v>
      </c>
      <c r="DKE2">
        <v>11</v>
      </c>
      <c r="DKF2">
        <v>11</v>
      </c>
      <c r="DKG2">
        <v>11</v>
      </c>
      <c r="DKH2">
        <v>11</v>
      </c>
      <c r="DKI2">
        <v>11</v>
      </c>
      <c r="DKJ2">
        <v>11</v>
      </c>
      <c r="DKK2">
        <v>11</v>
      </c>
      <c r="DKL2">
        <v>11</v>
      </c>
      <c r="DKM2">
        <v>11</v>
      </c>
      <c r="DKN2">
        <v>11</v>
      </c>
      <c r="DKO2">
        <v>11</v>
      </c>
      <c r="DKP2">
        <v>11</v>
      </c>
      <c r="DKQ2">
        <v>11</v>
      </c>
      <c r="DKR2">
        <v>11</v>
      </c>
      <c r="DKS2">
        <v>11</v>
      </c>
      <c r="DKT2">
        <v>11</v>
      </c>
      <c r="DKU2">
        <v>11</v>
      </c>
      <c r="DKV2">
        <v>11</v>
      </c>
      <c r="DKW2">
        <v>11</v>
      </c>
      <c r="DKX2">
        <v>11</v>
      </c>
      <c r="DKY2">
        <v>11</v>
      </c>
      <c r="DKZ2">
        <v>11</v>
      </c>
      <c r="DLA2">
        <v>11</v>
      </c>
      <c r="DLB2">
        <v>11</v>
      </c>
      <c r="DLC2">
        <v>11</v>
      </c>
      <c r="DLD2">
        <v>11</v>
      </c>
      <c r="DLE2">
        <v>11</v>
      </c>
      <c r="DLF2">
        <v>11</v>
      </c>
      <c r="DLG2">
        <v>11</v>
      </c>
      <c r="DLH2">
        <v>11</v>
      </c>
      <c r="DLI2">
        <v>11</v>
      </c>
      <c r="DLJ2">
        <v>11</v>
      </c>
      <c r="DLK2">
        <v>11</v>
      </c>
      <c r="DLL2">
        <v>11</v>
      </c>
      <c r="DLM2">
        <v>11</v>
      </c>
      <c r="DLN2">
        <v>11</v>
      </c>
      <c r="DLO2">
        <v>11</v>
      </c>
      <c r="DLP2">
        <v>11</v>
      </c>
      <c r="DLQ2">
        <v>11</v>
      </c>
      <c r="DLR2">
        <v>11</v>
      </c>
      <c r="DLS2">
        <v>11</v>
      </c>
      <c r="DLT2">
        <v>11</v>
      </c>
      <c r="DLU2">
        <v>11</v>
      </c>
      <c r="DLV2">
        <v>11</v>
      </c>
      <c r="DLW2">
        <v>11</v>
      </c>
      <c r="DLX2">
        <v>11</v>
      </c>
      <c r="DLY2">
        <v>11</v>
      </c>
      <c r="DLZ2">
        <v>11</v>
      </c>
      <c r="DMA2">
        <v>11</v>
      </c>
      <c r="DMB2">
        <v>11</v>
      </c>
      <c r="DMC2">
        <v>11</v>
      </c>
      <c r="DMD2">
        <v>11</v>
      </c>
      <c r="DME2">
        <v>11</v>
      </c>
      <c r="DMF2">
        <v>11</v>
      </c>
      <c r="DMG2">
        <v>11</v>
      </c>
      <c r="DMH2">
        <v>11</v>
      </c>
      <c r="DMI2">
        <v>11</v>
      </c>
      <c r="DMJ2">
        <v>11</v>
      </c>
      <c r="DMK2">
        <v>11</v>
      </c>
      <c r="DML2">
        <v>11</v>
      </c>
      <c r="DMM2">
        <v>11</v>
      </c>
      <c r="DMN2">
        <v>11</v>
      </c>
      <c r="DMO2">
        <v>11</v>
      </c>
      <c r="DMP2">
        <v>11</v>
      </c>
      <c r="DMQ2">
        <v>11</v>
      </c>
      <c r="DMR2">
        <v>11</v>
      </c>
      <c r="DMS2">
        <v>11</v>
      </c>
      <c r="DMT2">
        <v>11</v>
      </c>
      <c r="DMU2">
        <v>11</v>
      </c>
      <c r="DMV2">
        <v>11</v>
      </c>
      <c r="DMW2">
        <v>11</v>
      </c>
      <c r="DMX2">
        <v>11</v>
      </c>
      <c r="DMY2">
        <v>11</v>
      </c>
      <c r="DMZ2">
        <v>11</v>
      </c>
      <c r="DNA2">
        <v>11</v>
      </c>
      <c r="DNB2">
        <v>11</v>
      </c>
      <c r="DNC2">
        <v>11</v>
      </c>
      <c r="DND2">
        <v>11</v>
      </c>
      <c r="DNE2">
        <v>11</v>
      </c>
      <c r="DNF2">
        <v>11</v>
      </c>
      <c r="DNG2">
        <v>11</v>
      </c>
      <c r="DNH2">
        <v>11</v>
      </c>
      <c r="DNI2">
        <v>11</v>
      </c>
      <c r="DNJ2">
        <v>11</v>
      </c>
      <c r="DNK2">
        <v>11</v>
      </c>
      <c r="DNL2">
        <v>11</v>
      </c>
      <c r="DNM2">
        <v>11</v>
      </c>
      <c r="DNN2">
        <v>11</v>
      </c>
      <c r="DNO2">
        <v>11</v>
      </c>
      <c r="DNP2">
        <v>11</v>
      </c>
      <c r="DNQ2">
        <v>11</v>
      </c>
      <c r="DNR2">
        <v>11</v>
      </c>
      <c r="DNS2">
        <v>11</v>
      </c>
      <c r="DNT2">
        <v>11</v>
      </c>
      <c r="DNU2">
        <v>11</v>
      </c>
      <c r="DNV2">
        <v>11</v>
      </c>
      <c r="DNW2">
        <v>11</v>
      </c>
      <c r="DNX2">
        <v>11</v>
      </c>
      <c r="DNY2">
        <v>11</v>
      </c>
      <c r="DNZ2">
        <v>11</v>
      </c>
      <c r="DOA2">
        <v>11</v>
      </c>
      <c r="DOB2">
        <v>11</v>
      </c>
      <c r="DOC2">
        <v>11</v>
      </c>
      <c r="DOD2">
        <v>11</v>
      </c>
      <c r="DOE2">
        <v>11</v>
      </c>
      <c r="DOF2">
        <v>11</v>
      </c>
      <c r="DOG2">
        <v>11</v>
      </c>
      <c r="DOH2">
        <v>11</v>
      </c>
      <c r="DOI2">
        <v>11</v>
      </c>
      <c r="DOJ2">
        <v>11</v>
      </c>
      <c r="DOK2">
        <v>11</v>
      </c>
      <c r="DOL2">
        <v>11</v>
      </c>
      <c r="DOM2">
        <v>11</v>
      </c>
      <c r="DON2">
        <v>11</v>
      </c>
      <c r="DOO2">
        <v>11</v>
      </c>
      <c r="DOP2">
        <v>11</v>
      </c>
      <c r="DOQ2">
        <v>11</v>
      </c>
      <c r="DOR2">
        <v>11</v>
      </c>
      <c r="DOS2">
        <v>11</v>
      </c>
      <c r="DOT2">
        <v>11</v>
      </c>
      <c r="DOU2">
        <v>11</v>
      </c>
      <c r="DOV2">
        <v>11</v>
      </c>
      <c r="DOW2">
        <v>11</v>
      </c>
      <c r="DOX2">
        <v>11</v>
      </c>
      <c r="DOY2">
        <v>11</v>
      </c>
      <c r="DOZ2">
        <v>11</v>
      </c>
      <c r="DPA2">
        <v>11</v>
      </c>
      <c r="DPB2">
        <v>11</v>
      </c>
      <c r="DPC2">
        <v>11</v>
      </c>
      <c r="DPD2">
        <v>11</v>
      </c>
      <c r="DPE2">
        <v>11</v>
      </c>
      <c r="DPF2">
        <v>11</v>
      </c>
      <c r="DPG2">
        <v>11</v>
      </c>
      <c r="DPH2">
        <v>11</v>
      </c>
      <c r="DPI2">
        <v>11</v>
      </c>
      <c r="DPJ2">
        <v>11</v>
      </c>
      <c r="DPK2">
        <v>11</v>
      </c>
      <c r="DPL2">
        <v>11</v>
      </c>
      <c r="DPM2">
        <v>11</v>
      </c>
      <c r="DPN2">
        <v>11</v>
      </c>
      <c r="DPO2">
        <v>11</v>
      </c>
      <c r="DPP2">
        <v>11</v>
      </c>
      <c r="DPQ2">
        <v>11</v>
      </c>
      <c r="DPR2">
        <v>11</v>
      </c>
      <c r="DPS2">
        <v>11</v>
      </c>
      <c r="DPT2">
        <v>11</v>
      </c>
      <c r="DPU2">
        <v>11</v>
      </c>
      <c r="DPV2">
        <v>11</v>
      </c>
      <c r="DPW2">
        <v>11</v>
      </c>
      <c r="DPX2">
        <v>11</v>
      </c>
      <c r="DPY2">
        <v>11</v>
      </c>
      <c r="DPZ2">
        <v>11</v>
      </c>
      <c r="DQA2">
        <v>11</v>
      </c>
      <c r="DQB2">
        <v>11</v>
      </c>
      <c r="DQC2">
        <v>11</v>
      </c>
      <c r="DQD2">
        <v>11</v>
      </c>
      <c r="DQE2">
        <v>11</v>
      </c>
      <c r="DQF2">
        <v>11</v>
      </c>
      <c r="DQG2">
        <v>11</v>
      </c>
      <c r="DQH2">
        <v>11</v>
      </c>
      <c r="DQI2">
        <v>11</v>
      </c>
      <c r="DQJ2">
        <v>11</v>
      </c>
      <c r="DQK2">
        <v>11</v>
      </c>
      <c r="DQL2">
        <v>11</v>
      </c>
      <c r="DQM2">
        <v>11</v>
      </c>
      <c r="DQN2">
        <v>11</v>
      </c>
      <c r="DQO2">
        <v>11</v>
      </c>
      <c r="DQP2">
        <v>11</v>
      </c>
      <c r="DQQ2">
        <v>11</v>
      </c>
      <c r="DQR2">
        <v>11</v>
      </c>
      <c r="DQS2">
        <v>11</v>
      </c>
      <c r="DQT2">
        <v>11</v>
      </c>
      <c r="DQU2">
        <v>11</v>
      </c>
      <c r="DQV2">
        <v>11</v>
      </c>
      <c r="DQW2">
        <v>11</v>
      </c>
      <c r="DQX2">
        <v>11</v>
      </c>
      <c r="DQY2">
        <v>11</v>
      </c>
      <c r="DQZ2">
        <v>11</v>
      </c>
      <c r="DRA2">
        <v>11</v>
      </c>
      <c r="DRB2">
        <v>11</v>
      </c>
      <c r="DRC2">
        <v>11</v>
      </c>
      <c r="DRD2">
        <v>11</v>
      </c>
      <c r="DRE2">
        <v>11</v>
      </c>
      <c r="DRF2">
        <v>11</v>
      </c>
      <c r="DRG2">
        <v>11</v>
      </c>
      <c r="DRH2">
        <v>11</v>
      </c>
      <c r="DRI2">
        <v>11</v>
      </c>
      <c r="DRJ2">
        <v>11</v>
      </c>
      <c r="DRK2">
        <v>11</v>
      </c>
      <c r="DRL2">
        <v>11</v>
      </c>
      <c r="DRM2">
        <v>11</v>
      </c>
      <c r="DRN2">
        <v>11</v>
      </c>
      <c r="DRO2">
        <v>11</v>
      </c>
      <c r="DRP2">
        <v>11</v>
      </c>
      <c r="DRQ2">
        <v>11</v>
      </c>
      <c r="DRR2">
        <v>11</v>
      </c>
      <c r="DRS2">
        <v>11</v>
      </c>
      <c r="DRT2">
        <v>11</v>
      </c>
      <c r="DRU2">
        <v>11</v>
      </c>
      <c r="DRV2">
        <v>11</v>
      </c>
      <c r="DRW2">
        <v>11</v>
      </c>
      <c r="DRX2">
        <v>11</v>
      </c>
      <c r="DRY2">
        <v>11</v>
      </c>
      <c r="DRZ2">
        <v>11</v>
      </c>
      <c r="DSA2">
        <v>11</v>
      </c>
      <c r="DSB2">
        <v>11</v>
      </c>
      <c r="DSC2">
        <v>11</v>
      </c>
      <c r="DSD2">
        <v>11</v>
      </c>
      <c r="DSE2">
        <v>11</v>
      </c>
      <c r="DSF2">
        <v>11</v>
      </c>
      <c r="DSG2">
        <v>11</v>
      </c>
      <c r="DSH2">
        <v>11</v>
      </c>
      <c r="DSI2">
        <v>11</v>
      </c>
      <c r="DSJ2">
        <v>11</v>
      </c>
      <c r="DSK2">
        <v>11</v>
      </c>
      <c r="DSL2">
        <v>11</v>
      </c>
      <c r="DSM2">
        <v>11</v>
      </c>
      <c r="DSN2">
        <v>11</v>
      </c>
      <c r="DSO2">
        <v>11</v>
      </c>
      <c r="DSP2">
        <v>11</v>
      </c>
      <c r="DSQ2">
        <v>11</v>
      </c>
      <c r="DSR2">
        <v>11</v>
      </c>
      <c r="DSS2">
        <v>11</v>
      </c>
      <c r="DST2">
        <v>11</v>
      </c>
      <c r="DSU2">
        <v>11</v>
      </c>
      <c r="DSV2">
        <v>11</v>
      </c>
      <c r="DSW2">
        <v>11</v>
      </c>
      <c r="DSX2">
        <v>11</v>
      </c>
      <c r="DSY2">
        <v>11</v>
      </c>
      <c r="DSZ2">
        <v>11</v>
      </c>
      <c r="DTA2">
        <v>11</v>
      </c>
      <c r="DTB2">
        <v>11</v>
      </c>
      <c r="DTC2">
        <v>11</v>
      </c>
      <c r="DTD2">
        <v>11</v>
      </c>
      <c r="DTE2">
        <v>11</v>
      </c>
      <c r="DTF2">
        <v>11</v>
      </c>
      <c r="DTG2">
        <v>11</v>
      </c>
      <c r="DTH2">
        <v>11</v>
      </c>
      <c r="DTI2">
        <v>11</v>
      </c>
      <c r="DTJ2">
        <v>11</v>
      </c>
      <c r="DTK2">
        <v>11</v>
      </c>
      <c r="DTL2">
        <v>11</v>
      </c>
      <c r="DTM2">
        <v>11</v>
      </c>
      <c r="DTN2">
        <v>11</v>
      </c>
      <c r="DTO2">
        <v>11</v>
      </c>
      <c r="DTP2">
        <v>11</v>
      </c>
      <c r="DTQ2">
        <v>11</v>
      </c>
      <c r="DTR2">
        <v>11</v>
      </c>
      <c r="DTS2">
        <v>11</v>
      </c>
      <c r="DTT2">
        <v>11</v>
      </c>
      <c r="DTU2">
        <v>11</v>
      </c>
      <c r="DTV2">
        <v>11</v>
      </c>
      <c r="DTW2">
        <v>11</v>
      </c>
      <c r="DTX2">
        <v>11</v>
      </c>
      <c r="DTY2">
        <v>11</v>
      </c>
      <c r="DTZ2">
        <v>11</v>
      </c>
      <c r="DUA2">
        <v>11</v>
      </c>
      <c r="DUB2">
        <v>11</v>
      </c>
      <c r="DUC2">
        <v>11</v>
      </c>
      <c r="DUD2">
        <v>11</v>
      </c>
      <c r="DUE2">
        <v>11</v>
      </c>
      <c r="DUF2">
        <v>11</v>
      </c>
      <c r="DUG2">
        <v>11</v>
      </c>
      <c r="DUH2">
        <v>11</v>
      </c>
      <c r="DUI2">
        <v>11</v>
      </c>
      <c r="DUJ2">
        <v>11</v>
      </c>
      <c r="DUK2">
        <v>11</v>
      </c>
      <c r="DUL2">
        <v>11</v>
      </c>
      <c r="DUM2">
        <v>11</v>
      </c>
      <c r="DUN2">
        <v>11</v>
      </c>
      <c r="DUO2">
        <v>11</v>
      </c>
      <c r="DUP2">
        <v>11</v>
      </c>
      <c r="DUQ2">
        <v>11</v>
      </c>
      <c r="DUR2">
        <v>11</v>
      </c>
      <c r="DUS2">
        <v>11</v>
      </c>
      <c r="DUT2">
        <v>11</v>
      </c>
      <c r="DUU2">
        <v>11</v>
      </c>
      <c r="DUV2">
        <v>11</v>
      </c>
      <c r="DUW2">
        <v>11</v>
      </c>
      <c r="DUX2">
        <v>11</v>
      </c>
      <c r="DUY2">
        <v>11</v>
      </c>
      <c r="DUZ2">
        <v>11</v>
      </c>
      <c r="DVA2">
        <v>11</v>
      </c>
      <c r="DVB2">
        <v>11</v>
      </c>
      <c r="DVC2">
        <v>11</v>
      </c>
      <c r="DVD2">
        <v>11</v>
      </c>
      <c r="DVE2">
        <v>11</v>
      </c>
      <c r="DVF2">
        <v>11</v>
      </c>
      <c r="DVG2">
        <v>11</v>
      </c>
      <c r="DVH2">
        <v>11</v>
      </c>
      <c r="DVI2">
        <v>11</v>
      </c>
      <c r="DVJ2">
        <v>11</v>
      </c>
      <c r="DVK2">
        <v>11</v>
      </c>
      <c r="DVL2">
        <v>11</v>
      </c>
      <c r="DVM2">
        <v>11</v>
      </c>
      <c r="DVN2">
        <v>11</v>
      </c>
      <c r="DVO2">
        <v>11</v>
      </c>
      <c r="DVP2">
        <v>11</v>
      </c>
      <c r="DVQ2">
        <v>11</v>
      </c>
      <c r="DVR2">
        <v>11</v>
      </c>
      <c r="DVS2">
        <v>11</v>
      </c>
      <c r="DVT2">
        <v>11</v>
      </c>
      <c r="DVU2">
        <v>11</v>
      </c>
      <c r="DVV2">
        <v>11</v>
      </c>
      <c r="DVW2">
        <v>11</v>
      </c>
      <c r="DVX2">
        <v>11</v>
      </c>
      <c r="DVY2">
        <v>11</v>
      </c>
      <c r="DVZ2">
        <v>11</v>
      </c>
      <c r="DWA2">
        <v>11</v>
      </c>
      <c r="DWB2">
        <v>11</v>
      </c>
      <c r="DWC2">
        <v>11</v>
      </c>
      <c r="DWD2">
        <v>11</v>
      </c>
      <c r="DWE2">
        <v>11</v>
      </c>
      <c r="DWF2">
        <v>11</v>
      </c>
      <c r="DWG2">
        <v>11</v>
      </c>
      <c r="DWH2">
        <v>11</v>
      </c>
      <c r="DWI2">
        <v>11</v>
      </c>
      <c r="DWJ2">
        <v>11</v>
      </c>
      <c r="DWK2">
        <v>11</v>
      </c>
      <c r="DWL2">
        <v>11</v>
      </c>
      <c r="DWM2">
        <v>11</v>
      </c>
      <c r="DWN2">
        <v>11</v>
      </c>
      <c r="DWO2">
        <v>11</v>
      </c>
      <c r="DWP2">
        <v>11</v>
      </c>
      <c r="DWQ2">
        <v>11</v>
      </c>
      <c r="DWR2">
        <v>11</v>
      </c>
      <c r="DWS2">
        <v>11</v>
      </c>
      <c r="DWT2">
        <v>11</v>
      </c>
      <c r="DWU2">
        <v>11</v>
      </c>
      <c r="DWV2">
        <v>11</v>
      </c>
      <c r="DWW2">
        <v>11</v>
      </c>
      <c r="DWX2">
        <v>11</v>
      </c>
      <c r="DWY2">
        <v>11</v>
      </c>
      <c r="DWZ2">
        <v>11</v>
      </c>
      <c r="DXA2">
        <v>11</v>
      </c>
      <c r="DXB2">
        <v>11</v>
      </c>
      <c r="DXC2">
        <v>11</v>
      </c>
      <c r="DXD2">
        <v>11</v>
      </c>
      <c r="DXE2">
        <v>11</v>
      </c>
      <c r="DXF2">
        <v>11</v>
      </c>
      <c r="DXG2">
        <v>11</v>
      </c>
      <c r="DXH2">
        <v>11</v>
      </c>
      <c r="DXI2">
        <v>11</v>
      </c>
      <c r="DXJ2">
        <v>11</v>
      </c>
      <c r="DXK2">
        <v>11</v>
      </c>
      <c r="DXL2">
        <v>11</v>
      </c>
      <c r="DXM2">
        <v>11</v>
      </c>
      <c r="DXN2">
        <v>11</v>
      </c>
      <c r="DXO2">
        <v>11</v>
      </c>
      <c r="DXP2">
        <v>11</v>
      </c>
      <c r="DXQ2">
        <v>11</v>
      </c>
      <c r="DXR2">
        <v>11</v>
      </c>
      <c r="DXS2">
        <v>11</v>
      </c>
      <c r="DXT2">
        <v>11</v>
      </c>
      <c r="DXU2">
        <v>11</v>
      </c>
      <c r="DXV2">
        <v>11</v>
      </c>
      <c r="DXW2">
        <v>11</v>
      </c>
      <c r="DXX2">
        <v>11</v>
      </c>
      <c r="DXY2">
        <v>11</v>
      </c>
      <c r="DXZ2">
        <v>11</v>
      </c>
      <c r="DYA2">
        <v>11</v>
      </c>
      <c r="DYB2">
        <v>11</v>
      </c>
      <c r="DYC2">
        <v>11</v>
      </c>
      <c r="DYD2">
        <v>11</v>
      </c>
      <c r="DYE2">
        <v>11</v>
      </c>
      <c r="DYF2">
        <v>11</v>
      </c>
      <c r="DYG2">
        <v>11</v>
      </c>
      <c r="DYH2">
        <v>11</v>
      </c>
      <c r="DYI2">
        <v>11</v>
      </c>
      <c r="DYJ2">
        <v>11</v>
      </c>
      <c r="DYK2">
        <v>11</v>
      </c>
      <c r="DYL2">
        <v>11</v>
      </c>
      <c r="DYM2">
        <v>11</v>
      </c>
      <c r="DYN2">
        <v>11</v>
      </c>
      <c r="DYO2">
        <v>11</v>
      </c>
      <c r="DYP2">
        <v>11</v>
      </c>
      <c r="DYQ2">
        <v>11</v>
      </c>
      <c r="DYR2">
        <v>11</v>
      </c>
      <c r="DYS2">
        <v>11</v>
      </c>
      <c r="DYT2">
        <v>11</v>
      </c>
      <c r="DYU2">
        <v>11</v>
      </c>
      <c r="DYV2">
        <v>11</v>
      </c>
      <c r="DYW2">
        <v>11</v>
      </c>
      <c r="DYX2">
        <v>11</v>
      </c>
      <c r="DYY2">
        <v>11</v>
      </c>
      <c r="DYZ2">
        <v>11</v>
      </c>
      <c r="DZA2">
        <v>11</v>
      </c>
      <c r="DZB2">
        <v>11</v>
      </c>
      <c r="DZC2">
        <v>11</v>
      </c>
      <c r="DZD2">
        <v>11</v>
      </c>
      <c r="DZE2">
        <v>11</v>
      </c>
      <c r="DZF2">
        <v>11</v>
      </c>
      <c r="DZG2">
        <v>11</v>
      </c>
      <c r="DZH2">
        <v>11</v>
      </c>
      <c r="DZI2">
        <v>11</v>
      </c>
      <c r="DZJ2">
        <v>11</v>
      </c>
      <c r="DZK2">
        <v>11</v>
      </c>
      <c r="DZL2">
        <v>11</v>
      </c>
      <c r="DZM2">
        <v>11</v>
      </c>
      <c r="DZN2">
        <v>11</v>
      </c>
      <c r="DZO2">
        <v>11</v>
      </c>
      <c r="DZP2">
        <v>11</v>
      </c>
      <c r="DZQ2">
        <v>11</v>
      </c>
      <c r="DZR2">
        <v>11</v>
      </c>
      <c r="DZS2">
        <v>11</v>
      </c>
      <c r="DZT2">
        <v>11</v>
      </c>
      <c r="DZU2">
        <v>11</v>
      </c>
      <c r="DZV2">
        <v>11</v>
      </c>
      <c r="DZW2">
        <v>11</v>
      </c>
      <c r="DZX2">
        <v>11</v>
      </c>
      <c r="DZY2">
        <v>11</v>
      </c>
      <c r="DZZ2">
        <v>11</v>
      </c>
      <c r="EAA2">
        <v>11</v>
      </c>
      <c r="EAB2">
        <v>11</v>
      </c>
      <c r="EAC2">
        <v>11</v>
      </c>
      <c r="EAD2">
        <v>11</v>
      </c>
      <c r="EAE2">
        <v>11</v>
      </c>
      <c r="EAF2">
        <v>11</v>
      </c>
      <c r="EAG2">
        <v>11</v>
      </c>
      <c r="EAH2">
        <v>11</v>
      </c>
      <c r="EAI2">
        <v>11</v>
      </c>
      <c r="EAJ2">
        <v>11</v>
      </c>
      <c r="EAK2">
        <v>11</v>
      </c>
      <c r="EAL2">
        <v>11</v>
      </c>
      <c r="EAM2">
        <v>11</v>
      </c>
      <c r="EAN2">
        <v>11</v>
      </c>
      <c r="EAO2">
        <v>11</v>
      </c>
      <c r="EAP2">
        <v>11</v>
      </c>
      <c r="EAQ2">
        <v>11</v>
      </c>
      <c r="EAR2">
        <v>11</v>
      </c>
      <c r="EAS2">
        <v>11</v>
      </c>
      <c r="EAT2">
        <v>11</v>
      </c>
      <c r="EAU2">
        <v>11</v>
      </c>
      <c r="EAV2">
        <v>11</v>
      </c>
      <c r="EAW2">
        <v>11</v>
      </c>
      <c r="EAX2">
        <v>11</v>
      </c>
      <c r="EAY2">
        <v>11</v>
      </c>
      <c r="EAZ2">
        <v>11</v>
      </c>
      <c r="EBA2">
        <v>11</v>
      </c>
      <c r="EBB2">
        <v>11</v>
      </c>
      <c r="EBC2">
        <v>11</v>
      </c>
      <c r="EBD2">
        <v>11</v>
      </c>
      <c r="EBE2">
        <v>11</v>
      </c>
      <c r="EBF2">
        <v>11</v>
      </c>
      <c r="EBG2">
        <v>11</v>
      </c>
      <c r="EBH2">
        <v>11</v>
      </c>
      <c r="EBI2">
        <v>11</v>
      </c>
      <c r="EBJ2">
        <v>11</v>
      </c>
      <c r="EBK2">
        <v>11</v>
      </c>
      <c r="EBL2">
        <v>11</v>
      </c>
      <c r="EBM2">
        <v>11</v>
      </c>
      <c r="EBN2">
        <v>11</v>
      </c>
      <c r="EBO2">
        <v>11</v>
      </c>
      <c r="EBP2">
        <v>11</v>
      </c>
      <c r="EBQ2">
        <v>11</v>
      </c>
      <c r="EBR2">
        <v>11</v>
      </c>
      <c r="EBS2">
        <v>11</v>
      </c>
      <c r="EBT2">
        <v>11</v>
      </c>
      <c r="EBU2">
        <v>11</v>
      </c>
      <c r="EBV2">
        <v>11</v>
      </c>
      <c r="EBW2">
        <v>11</v>
      </c>
      <c r="EBX2">
        <v>11</v>
      </c>
      <c r="EBY2">
        <v>11</v>
      </c>
      <c r="EBZ2">
        <v>11</v>
      </c>
      <c r="ECA2">
        <v>11</v>
      </c>
      <c r="ECB2">
        <v>11</v>
      </c>
      <c r="ECC2">
        <v>11</v>
      </c>
      <c r="ECD2">
        <v>11</v>
      </c>
      <c r="ECE2">
        <v>11</v>
      </c>
      <c r="ECF2">
        <v>11</v>
      </c>
      <c r="ECG2">
        <v>11</v>
      </c>
      <c r="ECH2">
        <v>11</v>
      </c>
      <c r="ECI2">
        <v>11</v>
      </c>
      <c r="ECJ2">
        <v>11</v>
      </c>
      <c r="ECK2">
        <v>11</v>
      </c>
      <c r="ECL2">
        <v>11</v>
      </c>
      <c r="ECM2">
        <v>11</v>
      </c>
      <c r="ECN2">
        <v>11</v>
      </c>
      <c r="ECO2">
        <v>11</v>
      </c>
      <c r="ECP2">
        <v>11</v>
      </c>
      <c r="ECQ2">
        <v>11</v>
      </c>
      <c r="ECR2">
        <v>11</v>
      </c>
      <c r="ECS2">
        <v>11</v>
      </c>
      <c r="ECT2">
        <v>11</v>
      </c>
      <c r="ECU2">
        <v>11</v>
      </c>
      <c r="ECV2">
        <v>11</v>
      </c>
      <c r="ECW2">
        <v>11</v>
      </c>
      <c r="ECX2">
        <v>11</v>
      </c>
      <c r="ECY2">
        <v>11</v>
      </c>
      <c r="ECZ2">
        <v>11</v>
      </c>
      <c r="EDA2">
        <v>11</v>
      </c>
      <c r="EDB2">
        <v>11</v>
      </c>
      <c r="EDC2">
        <v>11</v>
      </c>
      <c r="EDD2">
        <v>11</v>
      </c>
      <c r="EDE2">
        <v>11</v>
      </c>
      <c r="EDF2">
        <v>11</v>
      </c>
      <c r="EDG2">
        <v>11</v>
      </c>
      <c r="EDH2">
        <v>11</v>
      </c>
      <c r="EDI2">
        <v>11</v>
      </c>
      <c r="EDJ2">
        <v>11</v>
      </c>
      <c r="EDK2">
        <v>11</v>
      </c>
      <c r="EDL2">
        <v>11</v>
      </c>
      <c r="EDM2">
        <v>11</v>
      </c>
      <c r="EDN2">
        <v>11</v>
      </c>
      <c r="EDO2">
        <v>11</v>
      </c>
      <c r="EDP2">
        <v>11</v>
      </c>
      <c r="EDQ2">
        <v>11</v>
      </c>
      <c r="EDR2">
        <v>11</v>
      </c>
      <c r="EDS2">
        <v>11</v>
      </c>
      <c r="EDT2">
        <v>11</v>
      </c>
      <c r="EDU2">
        <v>11</v>
      </c>
      <c r="EDV2">
        <v>11</v>
      </c>
      <c r="EDW2">
        <v>11</v>
      </c>
      <c r="EDX2">
        <v>11</v>
      </c>
      <c r="EDY2">
        <v>11</v>
      </c>
      <c r="EDZ2">
        <v>11</v>
      </c>
      <c r="EEA2">
        <v>11</v>
      </c>
      <c r="EEB2">
        <v>11</v>
      </c>
      <c r="EEC2">
        <v>11</v>
      </c>
      <c r="EED2">
        <v>11</v>
      </c>
      <c r="EEE2">
        <v>11</v>
      </c>
      <c r="EEF2">
        <v>11</v>
      </c>
      <c r="EEG2">
        <v>11</v>
      </c>
      <c r="EEH2">
        <v>11</v>
      </c>
      <c r="EEI2">
        <v>11</v>
      </c>
      <c r="EEJ2">
        <v>11</v>
      </c>
      <c r="EEK2">
        <v>11</v>
      </c>
      <c r="EEL2">
        <v>11</v>
      </c>
      <c r="EEM2">
        <v>11</v>
      </c>
      <c r="EEN2">
        <v>11</v>
      </c>
      <c r="EEO2">
        <v>11</v>
      </c>
      <c r="EEP2">
        <v>11</v>
      </c>
      <c r="EEQ2">
        <v>11</v>
      </c>
      <c r="EER2">
        <v>11</v>
      </c>
      <c r="EES2">
        <v>11</v>
      </c>
      <c r="EET2">
        <v>11</v>
      </c>
      <c r="EEU2">
        <v>11</v>
      </c>
      <c r="EEV2">
        <v>11</v>
      </c>
      <c r="EEW2">
        <v>11</v>
      </c>
      <c r="EEX2">
        <v>11</v>
      </c>
      <c r="EEY2">
        <v>11</v>
      </c>
      <c r="EEZ2">
        <v>11</v>
      </c>
      <c r="EFA2">
        <v>11</v>
      </c>
      <c r="EFB2">
        <v>11</v>
      </c>
      <c r="EFC2">
        <v>11</v>
      </c>
      <c r="EFD2">
        <v>11</v>
      </c>
      <c r="EFE2">
        <v>11</v>
      </c>
      <c r="EFF2">
        <v>11</v>
      </c>
      <c r="EFG2">
        <v>11</v>
      </c>
      <c r="EFH2">
        <v>11</v>
      </c>
      <c r="EFI2">
        <v>11</v>
      </c>
      <c r="EFJ2">
        <v>11</v>
      </c>
      <c r="EFK2">
        <v>11</v>
      </c>
      <c r="EFL2">
        <v>11</v>
      </c>
      <c r="EFM2">
        <v>11</v>
      </c>
      <c r="EFN2">
        <v>11</v>
      </c>
      <c r="EFO2">
        <v>11</v>
      </c>
      <c r="EFP2">
        <v>11</v>
      </c>
      <c r="EFQ2">
        <v>11</v>
      </c>
      <c r="EFR2">
        <v>11</v>
      </c>
      <c r="EFS2">
        <v>11</v>
      </c>
      <c r="EFT2">
        <v>11</v>
      </c>
      <c r="EFU2">
        <v>11</v>
      </c>
      <c r="EFV2">
        <v>11</v>
      </c>
      <c r="EFW2">
        <v>11</v>
      </c>
      <c r="EFX2">
        <v>11</v>
      </c>
      <c r="EFY2">
        <v>11</v>
      </c>
      <c r="EFZ2">
        <v>11</v>
      </c>
      <c r="EGA2">
        <v>11</v>
      </c>
      <c r="EGB2">
        <v>11</v>
      </c>
      <c r="EGC2">
        <v>11</v>
      </c>
      <c r="EGD2">
        <v>11</v>
      </c>
      <c r="EGE2">
        <v>11</v>
      </c>
      <c r="EGF2">
        <v>11</v>
      </c>
      <c r="EGG2">
        <v>11</v>
      </c>
      <c r="EGH2">
        <v>11</v>
      </c>
      <c r="EGI2">
        <v>11</v>
      </c>
      <c r="EGJ2">
        <v>11</v>
      </c>
      <c r="EGK2">
        <v>11</v>
      </c>
      <c r="EGL2">
        <v>11</v>
      </c>
      <c r="EGM2">
        <v>11</v>
      </c>
      <c r="EGN2">
        <v>11</v>
      </c>
      <c r="EGO2">
        <v>11</v>
      </c>
      <c r="EGP2">
        <v>11</v>
      </c>
      <c r="EGQ2">
        <v>11</v>
      </c>
      <c r="EGR2">
        <v>11</v>
      </c>
      <c r="EGS2">
        <v>11</v>
      </c>
      <c r="EGT2">
        <v>11</v>
      </c>
      <c r="EGU2">
        <v>11</v>
      </c>
      <c r="EGV2">
        <v>11</v>
      </c>
      <c r="EGW2">
        <v>11</v>
      </c>
      <c r="EGX2">
        <v>11</v>
      </c>
      <c r="EGY2">
        <v>11</v>
      </c>
      <c r="EGZ2">
        <v>11</v>
      </c>
      <c r="EHA2">
        <v>11</v>
      </c>
      <c r="EHB2">
        <v>11</v>
      </c>
      <c r="EHC2">
        <v>11</v>
      </c>
      <c r="EHD2">
        <v>11</v>
      </c>
      <c r="EHE2">
        <v>11</v>
      </c>
      <c r="EHF2">
        <v>11</v>
      </c>
      <c r="EHG2">
        <v>11</v>
      </c>
      <c r="EHH2">
        <v>11</v>
      </c>
      <c r="EHI2">
        <v>11</v>
      </c>
      <c r="EHJ2">
        <v>11</v>
      </c>
      <c r="EHK2">
        <v>11</v>
      </c>
      <c r="EHL2">
        <v>11</v>
      </c>
      <c r="EHM2">
        <v>11</v>
      </c>
      <c r="EHN2">
        <v>11</v>
      </c>
      <c r="EHO2">
        <v>11</v>
      </c>
      <c r="EHP2">
        <v>11</v>
      </c>
      <c r="EHQ2">
        <v>11</v>
      </c>
      <c r="EHR2">
        <v>11</v>
      </c>
      <c r="EHS2">
        <v>11</v>
      </c>
      <c r="EHT2">
        <v>11</v>
      </c>
      <c r="EHU2">
        <v>11</v>
      </c>
      <c r="EHV2">
        <v>11</v>
      </c>
      <c r="EHW2">
        <v>11</v>
      </c>
      <c r="EHX2">
        <v>11</v>
      </c>
      <c r="EHY2">
        <v>11</v>
      </c>
      <c r="EHZ2">
        <v>11</v>
      </c>
      <c r="EIA2">
        <v>11</v>
      </c>
      <c r="EIB2">
        <v>11</v>
      </c>
      <c r="EIC2">
        <v>11</v>
      </c>
      <c r="EID2">
        <v>11</v>
      </c>
      <c r="EIE2">
        <v>11</v>
      </c>
      <c r="EIF2">
        <v>11</v>
      </c>
      <c r="EIG2">
        <v>11</v>
      </c>
      <c r="EIH2">
        <v>11</v>
      </c>
      <c r="EII2">
        <v>11</v>
      </c>
      <c r="EIJ2">
        <v>11</v>
      </c>
      <c r="EIK2">
        <v>11</v>
      </c>
      <c r="EIL2">
        <v>11</v>
      </c>
      <c r="EIM2">
        <v>11</v>
      </c>
      <c r="EIN2">
        <v>11</v>
      </c>
      <c r="EIO2">
        <v>11</v>
      </c>
      <c r="EIP2">
        <v>11</v>
      </c>
      <c r="EIQ2">
        <v>11</v>
      </c>
      <c r="EIR2">
        <v>11</v>
      </c>
      <c r="EIS2">
        <v>11</v>
      </c>
      <c r="EIT2">
        <v>11</v>
      </c>
      <c r="EIU2">
        <v>11</v>
      </c>
      <c r="EIV2">
        <v>11</v>
      </c>
      <c r="EIW2">
        <v>11</v>
      </c>
      <c r="EIX2">
        <v>11</v>
      </c>
      <c r="EIY2">
        <v>11</v>
      </c>
      <c r="EIZ2">
        <v>11</v>
      </c>
      <c r="EJA2">
        <v>11</v>
      </c>
      <c r="EJB2">
        <v>11</v>
      </c>
      <c r="EJC2">
        <v>11</v>
      </c>
      <c r="EJD2">
        <v>11</v>
      </c>
      <c r="EJE2">
        <v>11</v>
      </c>
      <c r="EJF2">
        <v>11</v>
      </c>
      <c r="EJG2">
        <v>11</v>
      </c>
      <c r="EJH2">
        <v>11</v>
      </c>
      <c r="EJI2">
        <v>11</v>
      </c>
      <c r="EJJ2">
        <v>11</v>
      </c>
      <c r="EJK2">
        <v>11</v>
      </c>
      <c r="EJL2">
        <v>11</v>
      </c>
      <c r="EJM2">
        <v>11</v>
      </c>
      <c r="EJN2">
        <v>11</v>
      </c>
      <c r="EJO2">
        <v>11</v>
      </c>
      <c r="EJP2">
        <v>11</v>
      </c>
      <c r="EJQ2">
        <v>11</v>
      </c>
      <c r="EJR2">
        <v>11</v>
      </c>
      <c r="EJS2">
        <v>11</v>
      </c>
      <c r="EJT2">
        <v>11</v>
      </c>
      <c r="EJU2">
        <v>11</v>
      </c>
      <c r="EJV2">
        <v>11</v>
      </c>
      <c r="EJW2">
        <v>11</v>
      </c>
      <c r="EJX2">
        <v>11</v>
      </c>
      <c r="EJY2">
        <v>11</v>
      </c>
      <c r="EJZ2">
        <v>11</v>
      </c>
      <c r="EKA2">
        <v>11</v>
      </c>
      <c r="EKB2">
        <v>11</v>
      </c>
      <c r="EKC2">
        <v>11</v>
      </c>
      <c r="EKD2">
        <v>11</v>
      </c>
      <c r="EKE2">
        <v>11</v>
      </c>
      <c r="EKF2">
        <v>11</v>
      </c>
      <c r="EKG2">
        <v>11</v>
      </c>
      <c r="EKH2">
        <v>11</v>
      </c>
      <c r="EKI2">
        <v>11</v>
      </c>
      <c r="EKJ2">
        <v>11</v>
      </c>
      <c r="EKK2">
        <v>11</v>
      </c>
      <c r="EKL2">
        <v>11</v>
      </c>
      <c r="EKM2">
        <v>11</v>
      </c>
      <c r="EKN2">
        <v>11</v>
      </c>
      <c r="EKO2">
        <v>11</v>
      </c>
      <c r="EKP2">
        <v>11</v>
      </c>
      <c r="EKQ2">
        <v>11</v>
      </c>
      <c r="EKR2">
        <v>11</v>
      </c>
      <c r="EKS2">
        <v>11</v>
      </c>
      <c r="EKT2">
        <v>11</v>
      </c>
      <c r="EKU2">
        <v>11</v>
      </c>
      <c r="EKV2">
        <v>11</v>
      </c>
      <c r="EKW2">
        <v>11</v>
      </c>
      <c r="EKX2">
        <v>11</v>
      </c>
      <c r="EKY2">
        <v>11</v>
      </c>
      <c r="EKZ2">
        <v>11</v>
      </c>
      <c r="ELA2">
        <v>11</v>
      </c>
      <c r="ELB2">
        <v>11</v>
      </c>
      <c r="ELC2">
        <v>11</v>
      </c>
      <c r="ELD2">
        <v>11</v>
      </c>
      <c r="ELE2">
        <v>11</v>
      </c>
      <c r="ELF2">
        <v>11</v>
      </c>
      <c r="ELG2">
        <v>11</v>
      </c>
      <c r="ELH2">
        <v>11</v>
      </c>
      <c r="ELI2">
        <v>11</v>
      </c>
      <c r="ELJ2">
        <v>11</v>
      </c>
      <c r="ELK2">
        <v>11</v>
      </c>
      <c r="ELL2">
        <v>11</v>
      </c>
      <c r="ELM2">
        <v>11</v>
      </c>
      <c r="ELN2">
        <v>11</v>
      </c>
      <c r="ELO2">
        <v>11</v>
      </c>
      <c r="ELP2">
        <v>11</v>
      </c>
      <c r="ELQ2">
        <v>11</v>
      </c>
      <c r="ELR2">
        <v>11</v>
      </c>
      <c r="ELS2">
        <v>11</v>
      </c>
      <c r="ELT2">
        <v>11</v>
      </c>
      <c r="ELU2">
        <v>11</v>
      </c>
      <c r="ELV2">
        <v>11</v>
      </c>
      <c r="ELW2">
        <v>11</v>
      </c>
      <c r="ELX2">
        <v>11</v>
      </c>
      <c r="ELY2">
        <v>11</v>
      </c>
      <c r="ELZ2">
        <v>11</v>
      </c>
      <c r="EMA2">
        <v>11</v>
      </c>
      <c r="EMB2">
        <v>11</v>
      </c>
      <c r="EMC2">
        <v>11</v>
      </c>
      <c r="EMD2">
        <v>11</v>
      </c>
      <c r="EME2">
        <v>11</v>
      </c>
      <c r="EMF2">
        <v>11</v>
      </c>
      <c r="EMG2">
        <v>11</v>
      </c>
      <c r="EMH2">
        <v>11</v>
      </c>
      <c r="EMI2">
        <v>11</v>
      </c>
      <c r="EMJ2">
        <v>11</v>
      </c>
      <c r="EMK2">
        <v>11</v>
      </c>
      <c r="EML2">
        <v>11</v>
      </c>
      <c r="EMM2">
        <v>11</v>
      </c>
      <c r="EMN2">
        <v>11</v>
      </c>
      <c r="EMO2">
        <v>11</v>
      </c>
      <c r="EMP2">
        <v>11</v>
      </c>
      <c r="EMQ2">
        <v>11</v>
      </c>
      <c r="EMR2">
        <v>11</v>
      </c>
      <c r="EMS2">
        <v>11</v>
      </c>
      <c r="EMT2">
        <v>11</v>
      </c>
      <c r="EMU2">
        <v>11</v>
      </c>
      <c r="EMV2">
        <v>11</v>
      </c>
      <c r="EMW2">
        <v>11</v>
      </c>
      <c r="EMX2">
        <v>11</v>
      </c>
      <c r="EMY2">
        <v>11</v>
      </c>
      <c r="EMZ2">
        <v>11</v>
      </c>
      <c r="ENA2">
        <v>11</v>
      </c>
      <c r="ENB2">
        <v>11</v>
      </c>
      <c r="ENC2">
        <v>11</v>
      </c>
      <c r="END2">
        <v>11</v>
      </c>
      <c r="ENE2">
        <v>11</v>
      </c>
      <c r="ENF2">
        <v>11</v>
      </c>
      <c r="ENG2">
        <v>11</v>
      </c>
      <c r="ENH2">
        <v>11</v>
      </c>
      <c r="ENI2">
        <v>11</v>
      </c>
      <c r="ENJ2">
        <v>11</v>
      </c>
      <c r="ENK2">
        <v>11</v>
      </c>
      <c r="ENL2">
        <v>11</v>
      </c>
      <c r="ENM2">
        <v>11</v>
      </c>
      <c r="ENN2">
        <v>11</v>
      </c>
      <c r="ENO2">
        <v>11</v>
      </c>
      <c r="ENP2">
        <v>11</v>
      </c>
      <c r="ENQ2">
        <v>11</v>
      </c>
      <c r="ENR2">
        <v>11</v>
      </c>
      <c r="ENS2">
        <v>11</v>
      </c>
      <c r="ENT2">
        <v>11</v>
      </c>
      <c r="ENU2">
        <v>11</v>
      </c>
      <c r="ENV2">
        <v>11</v>
      </c>
      <c r="ENW2">
        <v>11</v>
      </c>
      <c r="ENX2">
        <v>11</v>
      </c>
      <c r="ENY2">
        <v>11</v>
      </c>
      <c r="ENZ2">
        <v>11</v>
      </c>
      <c r="EOA2">
        <v>11</v>
      </c>
      <c r="EOB2">
        <v>11</v>
      </c>
      <c r="EOC2">
        <v>11</v>
      </c>
      <c r="EOD2">
        <v>11</v>
      </c>
      <c r="EOE2">
        <v>11</v>
      </c>
      <c r="EOF2">
        <v>11</v>
      </c>
      <c r="EOG2">
        <v>11</v>
      </c>
      <c r="EOH2">
        <v>11</v>
      </c>
      <c r="EOI2">
        <v>11</v>
      </c>
      <c r="EOJ2">
        <v>11</v>
      </c>
      <c r="EOK2">
        <v>11</v>
      </c>
      <c r="EOL2">
        <v>11</v>
      </c>
      <c r="EOM2">
        <v>11</v>
      </c>
      <c r="EON2">
        <v>11</v>
      </c>
      <c r="EOO2">
        <v>11</v>
      </c>
      <c r="EOP2">
        <v>11</v>
      </c>
      <c r="EOQ2">
        <v>11</v>
      </c>
      <c r="EOR2">
        <v>11</v>
      </c>
      <c r="EOS2">
        <v>11</v>
      </c>
      <c r="EOT2">
        <v>11</v>
      </c>
      <c r="EOU2">
        <v>11</v>
      </c>
      <c r="EOV2">
        <v>11</v>
      </c>
      <c r="EOW2">
        <v>11</v>
      </c>
      <c r="EOX2">
        <v>11</v>
      </c>
      <c r="EOY2">
        <v>11</v>
      </c>
      <c r="EOZ2">
        <v>11</v>
      </c>
      <c r="EPA2">
        <v>11</v>
      </c>
      <c r="EPB2">
        <v>11</v>
      </c>
      <c r="EPC2">
        <v>11</v>
      </c>
      <c r="EPD2">
        <v>11</v>
      </c>
      <c r="EPE2">
        <v>11</v>
      </c>
      <c r="EPF2">
        <v>11</v>
      </c>
      <c r="EPG2">
        <v>11</v>
      </c>
      <c r="EPH2">
        <v>11</v>
      </c>
      <c r="EPI2">
        <v>11</v>
      </c>
      <c r="EPJ2">
        <v>11</v>
      </c>
      <c r="EPK2">
        <v>11</v>
      </c>
      <c r="EPL2">
        <v>11</v>
      </c>
      <c r="EPM2">
        <v>11</v>
      </c>
      <c r="EPN2">
        <v>11</v>
      </c>
      <c r="EPO2">
        <v>11</v>
      </c>
      <c r="EPP2">
        <v>11</v>
      </c>
      <c r="EPQ2">
        <v>11</v>
      </c>
      <c r="EPR2">
        <v>11</v>
      </c>
      <c r="EPS2">
        <v>11</v>
      </c>
      <c r="EPT2">
        <v>11</v>
      </c>
      <c r="EPU2">
        <v>11</v>
      </c>
      <c r="EPV2">
        <v>11</v>
      </c>
      <c r="EPW2">
        <v>11</v>
      </c>
      <c r="EPX2">
        <v>11</v>
      </c>
      <c r="EPY2">
        <v>11</v>
      </c>
      <c r="EPZ2">
        <v>11</v>
      </c>
      <c r="EQA2">
        <v>11</v>
      </c>
      <c r="EQB2">
        <v>11</v>
      </c>
      <c r="EQC2">
        <v>11</v>
      </c>
      <c r="EQD2">
        <v>11</v>
      </c>
      <c r="EQE2">
        <v>11</v>
      </c>
      <c r="EQF2">
        <v>11</v>
      </c>
      <c r="EQG2">
        <v>11</v>
      </c>
      <c r="EQH2">
        <v>11</v>
      </c>
      <c r="EQI2">
        <v>11</v>
      </c>
      <c r="EQJ2">
        <v>11</v>
      </c>
      <c r="EQK2">
        <v>11</v>
      </c>
      <c r="EQL2">
        <v>11</v>
      </c>
      <c r="EQM2">
        <v>11</v>
      </c>
      <c r="EQN2">
        <v>11</v>
      </c>
      <c r="EQO2">
        <v>11</v>
      </c>
      <c r="EQP2">
        <v>11</v>
      </c>
      <c r="EQQ2">
        <v>11</v>
      </c>
      <c r="EQR2">
        <v>11</v>
      </c>
      <c r="EQS2">
        <v>11</v>
      </c>
      <c r="EQT2">
        <v>11</v>
      </c>
      <c r="EQU2">
        <v>11</v>
      </c>
      <c r="EQV2">
        <v>11</v>
      </c>
      <c r="EQW2">
        <v>11</v>
      </c>
      <c r="EQX2">
        <v>11</v>
      </c>
      <c r="EQY2">
        <v>11</v>
      </c>
      <c r="EQZ2">
        <v>11</v>
      </c>
      <c r="ERA2">
        <v>11</v>
      </c>
      <c r="ERB2">
        <v>11</v>
      </c>
      <c r="ERC2">
        <v>11</v>
      </c>
      <c r="ERD2">
        <v>11</v>
      </c>
      <c r="ERE2">
        <v>11</v>
      </c>
      <c r="ERF2">
        <v>11</v>
      </c>
      <c r="ERG2">
        <v>11</v>
      </c>
      <c r="ERH2">
        <v>11</v>
      </c>
      <c r="ERI2">
        <v>11</v>
      </c>
      <c r="ERJ2">
        <v>11</v>
      </c>
      <c r="ERK2">
        <v>11</v>
      </c>
      <c r="ERL2">
        <v>11</v>
      </c>
      <c r="ERM2">
        <v>11</v>
      </c>
      <c r="ERN2">
        <v>11</v>
      </c>
      <c r="ERO2">
        <v>11</v>
      </c>
      <c r="ERP2">
        <v>11</v>
      </c>
      <c r="ERQ2">
        <v>11</v>
      </c>
      <c r="ERR2">
        <v>11</v>
      </c>
      <c r="ERS2">
        <v>11</v>
      </c>
      <c r="ERT2">
        <v>11</v>
      </c>
      <c r="ERU2">
        <v>11</v>
      </c>
      <c r="ERV2">
        <v>11</v>
      </c>
      <c r="ERW2">
        <v>11</v>
      </c>
      <c r="ERX2">
        <v>11</v>
      </c>
      <c r="ERY2">
        <v>11</v>
      </c>
      <c r="ERZ2">
        <v>11</v>
      </c>
      <c r="ESA2">
        <v>11</v>
      </c>
      <c r="ESB2">
        <v>11</v>
      </c>
      <c r="ESC2">
        <v>11</v>
      </c>
      <c r="ESD2">
        <v>11</v>
      </c>
      <c r="ESE2">
        <v>11</v>
      </c>
      <c r="ESF2">
        <v>11</v>
      </c>
      <c r="ESG2">
        <v>11</v>
      </c>
      <c r="ESH2">
        <v>11</v>
      </c>
      <c r="ESI2">
        <v>11</v>
      </c>
      <c r="ESJ2">
        <v>11</v>
      </c>
      <c r="ESK2">
        <v>11</v>
      </c>
      <c r="ESL2">
        <v>11</v>
      </c>
      <c r="ESM2">
        <v>11</v>
      </c>
      <c r="ESN2">
        <v>11</v>
      </c>
      <c r="ESO2">
        <v>11</v>
      </c>
      <c r="ESP2">
        <v>11</v>
      </c>
      <c r="ESQ2">
        <v>11</v>
      </c>
      <c r="ESR2">
        <v>11</v>
      </c>
      <c r="ESS2">
        <v>11</v>
      </c>
      <c r="EST2">
        <v>11</v>
      </c>
      <c r="ESU2">
        <v>11</v>
      </c>
      <c r="ESV2">
        <v>11</v>
      </c>
      <c r="ESW2">
        <v>11</v>
      </c>
      <c r="ESX2">
        <v>11</v>
      </c>
      <c r="ESY2">
        <v>11</v>
      </c>
      <c r="ESZ2">
        <v>11</v>
      </c>
      <c r="ETA2">
        <v>11</v>
      </c>
      <c r="ETB2">
        <v>11</v>
      </c>
      <c r="ETC2">
        <v>11</v>
      </c>
      <c r="ETD2">
        <v>11</v>
      </c>
      <c r="ETE2">
        <v>11</v>
      </c>
      <c r="ETF2">
        <v>11</v>
      </c>
      <c r="ETG2">
        <v>11</v>
      </c>
      <c r="ETH2">
        <v>11</v>
      </c>
      <c r="ETI2">
        <v>11</v>
      </c>
      <c r="ETJ2">
        <v>11</v>
      </c>
      <c r="ETK2">
        <v>11</v>
      </c>
      <c r="ETL2">
        <v>11</v>
      </c>
      <c r="ETM2">
        <v>11</v>
      </c>
      <c r="ETN2">
        <v>11</v>
      </c>
      <c r="ETO2">
        <v>11</v>
      </c>
      <c r="ETP2">
        <v>11</v>
      </c>
      <c r="ETQ2">
        <v>11</v>
      </c>
      <c r="ETR2">
        <v>11</v>
      </c>
      <c r="ETS2">
        <v>11</v>
      </c>
      <c r="ETT2">
        <v>11</v>
      </c>
      <c r="ETU2">
        <v>11</v>
      </c>
      <c r="ETV2">
        <v>11</v>
      </c>
      <c r="ETW2">
        <v>11</v>
      </c>
      <c r="ETX2">
        <v>11</v>
      </c>
      <c r="ETY2">
        <v>11</v>
      </c>
      <c r="ETZ2">
        <v>11</v>
      </c>
      <c r="EUA2">
        <v>11</v>
      </c>
      <c r="EUB2">
        <v>11</v>
      </c>
      <c r="EUC2">
        <v>11</v>
      </c>
      <c r="EUD2">
        <v>11</v>
      </c>
      <c r="EUE2">
        <v>11</v>
      </c>
      <c r="EUF2">
        <v>11</v>
      </c>
      <c r="EUG2">
        <v>11</v>
      </c>
      <c r="EUH2">
        <v>11</v>
      </c>
      <c r="EUI2">
        <v>11</v>
      </c>
      <c r="EUJ2">
        <v>11</v>
      </c>
      <c r="EUK2">
        <v>11</v>
      </c>
      <c r="EUL2">
        <v>11</v>
      </c>
      <c r="EUM2">
        <v>11</v>
      </c>
      <c r="EUN2">
        <v>11</v>
      </c>
      <c r="EUO2">
        <v>11</v>
      </c>
      <c r="EUP2">
        <v>11</v>
      </c>
      <c r="EUQ2">
        <v>11</v>
      </c>
      <c r="EUR2">
        <v>11</v>
      </c>
      <c r="EUS2">
        <v>11</v>
      </c>
      <c r="EUT2">
        <v>11</v>
      </c>
      <c r="EUU2">
        <v>11</v>
      </c>
      <c r="EUV2">
        <v>11</v>
      </c>
      <c r="EUW2">
        <v>11</v>
      </c>
      <c r="EUX2">
        <v>11</v>
      </c>
      <c r="EUY2">
        <v>11</v>
      </c>
      <c r="EUZ2">
        <v>11</v>
      </c>
      <c r="EVA2">
        <v>11</v>
      </c>
      <c r="EVB2">
        <v>11</v>
      </c>
      <c r="EVC2">
        <v>11</v>
      </c>
      <c r="EVD2">
        <v>11</v>
      </c>
      <c r="EVE2">
        <v>11</v>
      </c>
      <c r="EVF2">
        <v>11</v>
      </c>
      <c r="EVG2">
        <v>11</v>
      </c>
      <c r="EVH2">
        <v>11</v>
      </c>
      <c r="EVI2">
        <v>11</v>
      </c>
      <c r="EVJ2">
        <v>11</v>
      </c>
      <c r="EVK2">
        <v>11</v>
      </c>
      <c r="EVL2">
        <v>11</v>
      </c>
      <c r="EVM2">
        <v>11</v>
      </c>
      <c r="EVN2">
        <v>11</v>
      </c>
      <c r="EVO2">
        <v>11</v>
      </c>
      <c r="EVP2">
        <v>11</v>
      </c>
      <c r="EVQ2">
        <v>11</v>
      </c>
      <c r="EVR2">
        <v>11</v>
      </c>
      <c r="EVS2">
        <v>11</v>
      </c>
      <c r="EVT2">
        <v>11</v>
      </c>
      <c r="EVU2">
        <v>11</v>
      </c>
      <c r="EVV2">
        <v>11</v>
      </c>
      <c r="EVW2">
        <v>11</v>
      </c>
      <c r="EVX2">
        <v>11</v>
      </c>
      <c r="EVY2">
        <v>11</v>
      </c>
      <c r="EVZ2">
        <v>11</v>
      </c>
      <c r="EWA2">
        <v>11</v>
      </c>
      <c r="EWB2">
        <v>11</v>
      </c>
      <c r="EWC2">
        <v>11</v>
      </c>
      <c r="EWD2">
        <v>11</v>
      </c>
      <c r="EWE2">
        <v>11</v>
      </c>
      <c r="EWF2">
        <v>11</v>
      </c>
      <c r="EWG2">
        <v>11</v>
      </c>
      <c r="EWH2">
        <v>11</v>
      </c>
      <c r="EWI2">
        <v>11</v>
      </c>
      <c r="EWJ2">
        <v>11</v>
      </c>
      <c r="EWK2">
        <v>11</v>
      </c>
      <c r="EWL2">
        <v>11</v>
      </c>
      <c r="EWM2">
        <v>11</v>
      </c>
      <c r="EWN2">
        <v>11</v>
      </c>
      <c r="EWO2">
        <v>11</v>
      </c>
      <c r="EWP2">
        <v>11</v>
      </c>
      <c r="EWQ2">
        <v>11</v>
      </c>
      <c r="EWR2">
        <v>11</v>
      </c>
      <c r="EWS2">
        <v>11</v>
      </c>
      <c r="EWT2">
        <v>11</v>
      </c>
      <c r="EWU2">
        <v>11</v>
      </c>
      <c r="EWV2">
        <v>11</v>
      </c>
      <c r="EWW2">
        <v>11</v>
      </c>
      <c r="EWX2">
        <v>11</v>
      </c>
      <c r="EWY2">
        <v>11</v>
      </c>
      <c r="EWZ2">
        <v>11</v>
      </c>
      <c r="EXA2">
        <v>11</v>
      </c>
      <c r="EXB2">
        <v>11</v>
      </c>
      <c r="EXC2">
        <v>11</v>
      </c>
      <c r="EXD2">
        <v>11</v>
      </c>
      <c r="EXE2">
        <v>11</v>
      </c>
      <c r="EXF2">
        <v>11</v>
      </c>
      <c r="EXG2">
        <v>11</v>
      </c>
      <c r="EXH2">
        <v>11</v>
      </c>
      <c r="EXI2">
        <v>11</v>
      </c>
      <c r="EXJ2">
        <v>11</v>
      </c>
      <c r="EXK2">
        <v>11</v>
      </c>
      <c r="EXL2">
        <v>11</v>
      </c>
      <c r="EXM2">
        <v>11</v>
      </c>
      <c r="EXN2">
        <v>11</v>
      </c>
      <c r="EXO2">
        <v>11</v>
      </c>
      <c r="EXP2">
        <v>11</v>
      </c>
      <c r="EXQ2">
        <v>11</v>
      </c>
      <c r="EXR2">
        <v>11</v>
      </c>
      <c r="EXS2">
        <v>11</v>
      </c>
      <c r="EXT2">
        <v>11</v>
      </c>
      <c r="EXU2">
        <v>11</v>
      </c>
      <c r="EXV2">
        <v>11</v>
      </c>
      <c r="EXW2">
        <v>11</v>
      </c>
      <c r="EXX2">
        <v>11</v>
      </c>
      <c r="EXY2">
        <v>11</v>
      </c>
      <c r="EXZ2">
        <v>11</v>
      </c>
      <c r="EYA2">
        <v>11</v>
      </c>
      <c r="EYB2">
        <v>11</v>
      </c>
      <c r="EYC2">
        <v>11</v>
      </c>
      <c r="EYD2">
        <v>11</v>
      </c>
      <c r="EYE2">
        <v>11</v>
      </c>
      <c r="EYF2">
        <v>11</v>
      </c>
      <c r="EYG2">
        <v>11</v>
      </c>
      <c r="EYH2">
        <v>11</v>
      </c>
      <c r="EYI2">
        <v>11</v>
      </c>
      <c r="EYJ2">
        <v>11</v>
      </c>
      <c r="EYK2">
        <v>11</v>
      </c>
      <c r="EYL2">
        <v>11</v>
      </c>
      <c r="EYM2">
        <v>11</v>
      </c>
      <c r="EYN2">
        <v>11</v>
      </c>
      <c r="EYO2">
        <v>11</v>
      </c>
      <c r="EYP2">
        <v>11</v>
      </c>
      <c r="EYQ2">
        <v>11</v>
      </c>
      <c r="EYR2">
        <v>11</v>
      </c>
      <c r="EYS2">
        <v>11</v>
      </c>
      <c r="EYT2">
        <v>11</v>
      </c>
      <c r="EYU2">
        <v>11</v>
      </c>
      <c r="EYV2">
        <v>11</v>
      </c>
      <c r="EYW2">
        <v>11</v>
      </c>
      <c r="EYX2">
        <v>11</v>
      </c>
      <c r="EYY2">
        <v>11</v>
      </c>
      <c r="EYZ2">
        <v>11</v>
      </c>
      <c r="EZA2">
        <v>11</v>
      </c>
      <c r="EZB2">
        <v>11</v>
      </c>
      <c r="EZC2">
        <v>11</v>
      </c>
      <c r="EZD2">
        <v>11</v>
      </c>
      <c r="EZE2">
        <v>11</v>
      </c>
      <c r="EZF2">
        <v>11</v>
      </c>
      <c r="EZG2">
        <v>11</v>
      </c>
      <c r="EZH2">
        <v>11</v>
      </c>
      <c r="EZI2">
        <v>11</v>
      </c>
      <c r="EZJ2">
        <v>11</v>
      </c>
      <c r="EZK2">
        <v>11</v>
      </c>
      <c r="EZL2">
        <v>11</v>
      </c>
      <c r="EZM2">
        <v>11</v>
      </c>
      <c r="EZN2">
        <v>11</v>
      </c>
      <c r="EZO2">
        <v>11</v>
      </c>
      <c r="EZP2">
        <v>11</v>
      </c>
      <c r="EZQ2">
        <v>11</v>
      </c>
      <c r="EZR2">
        <v>11</v>
      </c>
      <c r="EZS2">
        <v>11</v>
      </c>
      <c r="EZT2">
        <v>11</v>
      </c>
      <c r="EZU2">
        <v>11</v>
      </c>
      <c r="EZV2">
        <v>11</v>
      </c>
      <c r="EZW2">
        <v>11</v>
      </c>
      <c r="EZX2">
        <v>11</v>
      </c>
      <c r="EZY2">
        <v>11</v>
      </c>
      <c r="EZZ2">
        <v>11</v>
      </c>
      <c r="FAA2">
        <v>11</v>
      </c>
      <c r="FAB2">
        <v>11</v>
      </c>
      <c r="FAC2">
        <v>11</v>
      </c>
      <c r="FAD2">
        <v>11</v>
      </c>
      <c r="FAE2">
        <v>11</v>
      </c>
      <c r="FAF2">
        <v>11</v>
      </c>
      <c r="FAG2">
        <v>11</v>
      </c>
      <c r="FAH2">
        <v>11</v>
      </c>
      <c r="FAI2">
        <v>11</v>
      </c>
      <c r="FAJ2">
        <v>11</v>
      </c>
      <c r="FAK2">
        <v>11</v>
      </c>
      <c r="FAL2">
        <v>11</v>
      </c>
      <c r="FAM2">
        <v>11</v>
      </c>
      <c r="FAN2">
        <v>11</v>
      </c>
      <c r="FAO2">
        <v>11</v>
      </c>
      <c r="FAP2">
        <v>11</v>
      </c>
      <c r="FAQ2">
        <v>11</v>
      </c>
      <c r="FAR2">
        <v>11</v>
      </c>
      <c r="FAS2">
        <v>11</v>
      </c>
      <c r="FAT2">
        <v>11</v>
      </c>
      <c r="FAU2">
        <v>11</v>
      </c>
      <c r="FAV2">
        <v>11</v>
      </c>
      <c r="FAW2">
        <v>11</v>
      </c>
      <c r="FAX2">
        <v>11</v>
      </c>
      <c r="FAY2">
        <v>11</v>
      </c>
      <c r="FAZ2">
        <v>11</v>
      </c>
      <c r="FBA2">
        <v>11</v>
      </c>
      <c r="FBB2">
        <v>11</v>
      </c>
      <c r="FBC2">
        <v>11</v>
      </c>
      <c r="FBD2">
        <v>11</v>
      </c>
      <c r="FBE2">
        <v>11</v>
      </c>
      <c r="FBF2">
        <v>11</v>
      </c>
      <c r="FBG2">
        <v>11</v>
      </c>
      <c r="FBH2">
        <v>11</v>
      </c>
      <c r="FBI2">
        <v>11</v>
      </c>
      <c r="FBJ2">
        <v>11</v>
      </c>
      <c r="FBK2">
        <v>11</v>
      </c>
      <c r="FBL2">
        <v>11</v>
      </c>
      <c r="FBM2">
        <v>11</v>
      </c>
      <c r="FBN2">
        <v>11</v>
      </c>
      <c r="FBO2">
        <v>11</v>
      </c>
      <c r="FBP2">
        <v>11</v>
      </c>
      <c r="FBQ2">
        <v>11</v>
      </c>
      <c r="FBR2">
        <v>11</v>
      </c>
      <c r="FBS2">
        <v>11</v>
      </c>
      <c r="FBT2">
        <v>11</v>
      </c>
      <c r="FBU2">
        <v>11</v>
      </c>
      <c r="FBV2">
        <v>11</v>
      </c>
      <c r="FBW2">
        <v>11</v>
      </c>
      <c r="FBX2">
        <v>11</v>
      </c>
      <c r="FBY2">
        <v>11</v>
      </c>
      <c r="FBZ2">
        <v>11</v>
      </c>
      <c r="FCA2">
        <v>11</v>
      </c>
      <c r="FCB2">
        <v>11</v>
      </c>
      <c r="FCC2">
        <v>11</v>
      </c>
      <c r="FCD2">
        <v>11</v>
      </c>
      <c r="FCE2">
        <v>11</v>
      </c>
      <c r="FCF2">
        <v>11</v>
      </c>
      <c r="FCG2">
        <v>11</v>
      </c>
      <c r="FCH2">
        <v>11</v>
      </c>
      <c r="FCI2">
        <v>11</v>
      </c>
      <c r="FCJ2">
        <v>11</v>
      </c>
      <c r="FCK2">
        <v>11</v>
      </c>
      <c r="FCL2">
        <v>11</v>
      </c>
      <c r="FCM2">
        <v>11</v>
      </c>
      <c r="FCN2">
        <v>11</v>
      </c>
      <c r="FCO2">
        <v>11</v>
      </c>
      <c r="FCP2">
        <v>11</v>
      </c>
      <c r="FCQ2">
        <v>11</v>
      </c>
      <c r="FCR2">
        <v>11</v>
      </c>
      <c r="FCS2">
        <v>11</v>
      </c>
      <c r="FCT2">
        <v>11</v>
      </c>
      <c r="FCU2">
        <v>11</v>
      </c>
      <c r="FCV2">
        <v>11</v>
      </c>
      <c r="FCW2">
        <v>11</v>
      </c>
      <c r="FCX2">
        <v>11</v>
      </c>
      <c r="FCY2">
        <v>11</v>
      </c>
      <c r="FCZ2">
        <v>11</v>
      </c>
      <c r="FDA2">
        <v>11</v>
      </c>
      <c r="FDB2">
        <v>11</v>
      </c>
      <c r="FDC2">
        <v>11</v>
      </c>
      <c r="FDD2">
        <v>11</v>
      </c>
      <c r="FDE2">
        <v>11</v>
      </c>
      <c r="FDF2">
        <v>11</v>
      </c>
      <c r="FDG2">
        <v>11</v>
      </c>
      <c r="FDH2">
        <v>11</v>
      </c>
      <c r="FDI2">
        <v>11</v>
      </c>
      <c r="FDJ2">
        <v>11</v>
      </c>
      <c r="FDK2">
        <v>11</v>
      </c>
      <c r="FDL2">
        <v>11</v>
      </c>
      <c r="FDM2">
        <v>11</v>
      </c>
      <c r="FDN2">
        <v>11</v>
      </c>
      <c r="FDO2">
        <v>11</v>
      </c>
      <c r="FDP2">
        <v>11</v>
      </c>
      <c r="FDQ2">
        <v>11</v>
      </c>
      <c r="FDR2">
        <v>11</v>
      </c>
      <c r="FDS2">
        <v>11</v>
      </c>
      <c r="FDT2">
        <v>11</v>
      </c>
      <c r="FDU2">
        <v>11</v>
      </c>
      <c r="FDV2">
        <v>11</v>
      </c>
      <c r="FDW2">
        <v>11</v>
      </c>
      <c r="FDX2">
        <v>11</v>
      </c>
      <c r="FDY2">
        <v>11</v>
      </c>
      <c r="FDZ2">
        <v>11</v>
      </c>
      <c r="FEA2">
        <v>11</v>
      </c>
      <c r="FEB2">
        <v>11</v>
      </c>
      <c r="FEC2">
        <v>11</v>
      </c>
      <c r="FED2">
        <v>11</v>
      </c>
      <c r="FEE2">
        <v>11</v>
      </c>
      <c r="FEF2">
        <v>11</v>
      </c>
      <c r="FEG2">
        <v>11</v>
      </c>
      <c r="FEH2">
        <v>11</v>
      </c>
      <c r="FEI2">
        <v>11</v>
      </c>
      <c r="FEJ2">
        <v>11</v>
      </c>
      <c r="FEK2">
        <v>11</v>
      </c>
      <c r="FEL2">
        <v>11</v>
      </c>
      <c r="FEM2">
        <v>11</v>
      </c>
      <c r="FEN2">
        <v>11</v>
      </c>
      <c r="FEO2">
        <v>11</v>
      </c>
      <c r="FEP2">
        <v>11</v>
      </c>
      <c r="FEQ2">
        <v>11</v>
      </c>
      <c r="FER2">
        <v>11</v>
      </c>
      <c r="FES2">
        <v>11</v>
      </c>
      <c r="FET2">
        <v>11</v>
      </c>
      <c r="FEU2">
        <v>11</v>
      </c>
      <c r="FEV2">
        <v>11</v>
      </c>
      <c r="FEW2">
        <v>11</v>
      </c>
      <c r="FEX2">
        <v>11</v>
      </c>
      <c r="FEY2">
        <v>11</v>
      </c>
      <c r="FEZ2">
        <v>11</v>
      </c>
      <c r="FFA2">
        <v>11</v>
      </c>
      <c r="FFB2">
        <v>11</v>
      </c>
      <c r="FFC2">
        <v>11</v>
      </c>
      <c r="FFD2">
        <v>11</v>
      </c>
      <c r="FFE2">
        <v>11</v>
      </c>
      <c r="FFF2">
        <v>11</v>
      </c>
      <c r="FFG2">
        <v>11</v>
      </c>
      <c r="FFH2">
        <v>11</v>
      </c>
      <c r="FFI2">
        <v>11</v>
      </c>
      <c r="FFJ2">
        <v>11</v>
      </c>
      <c r="FFK2">
        <v>11</v>
      </c>
      <c r="FFL2">
        <v>11</v>
      </c>
      <c r="FFM2">
        <v>11</v>
      </c>
      <c r="FFN2">
        <v>11</v>
      </c>
      <c r="FFO2">
        <v>11</v>
      </c>
      <c r="FFP2">
        <v>11</v>
      </c>
      <c r="FFQ2">
        <v>11</v>
      </c>
      <c r="FFR2">
        <v>11</v>
      </c>
      <c r="FFS2">
        <v>11</v>
      </c>
      <c r="FFT2">
        <v>11</v>
      </c>
      <c r="FFU2">
        <v>11</v>
      </c>
      <c r="FFV2">
        <v>11</v>
      </c>
      <c r="FFW2">
        <v>11</v>
      </c>
      <c r="FFX2">
        <v>11</v>
      </c>
      <c r="FFY2">
        <v>11</v>
      </c>
      <c r="FFZ2">
        <v>11</v>
      </c>
      <c r="FGA2">
        <v>11</v>
      </c>
      <c r="FGB2">
        <v>11</v>
      </c>
      <c r="FGC2">
        <v>11</v>
      </c>
      <c r="FGD2">
        <v>11</v>
      </c>
      <c r="FGE2">
        <v>11</v>
      </c>
      <c r="FGF2">
        <v>11</v>
      </c>
      <c r="FGG2">
        <v>11</v>
      </c>
      <c r="FGH2">
        <v>11</v>
      </c>
      <c r="FGI2">
        <v>11</v>
      </c>
      <c r="FGJ2">
        <v>11</v>
      </c>
      <c r="FGK2">
        <v>11</v>
      </c>
      <c r="FGL2">
        <v>11</v>
      </c>
      <c r="FGM2">
        <v>11</v>
      </c>
      <c r="FGN2">
        <v>11</v>
      </c>
      <c r="FGO2">
        <v>11</v>
      </c>
      <c r="FGP2">
        <v>11</v>
      </c>
      <c r="FGQ2">
        <v>11</v>
      </c>
      <c r="FGR2">
        <v>11</v>
      </c>
      <c r="FGS2">
        <v>11</v>
      </c>
      <c r="FGT2">
        <v>11</v>
      </c>
      <c r="FGU2">
        <v>11</v>
      </c>
      <c r="FGV2">
        <v>11</v>
      </c>
      <c r="FGW2">
        <v>11</v>
      </c>
      <c r="FGX2">
        <v>11</v>
      </c>
      <c r="FGY2">
        <v>11</v>
      </c>
      <c r="FGZ2">
        <v>11</v>
      </c>
      <c r="FHA2">
        <v>11</v>
      </c>
      <c r="FHB2">
        <v>11</v>
      </c>
      <c r="FHC2">
        <v>11</v>
      </c>
      <c r="FHD2">
        <v>11</v>
      </c>
      <c r="FHE2">
        <v>11</v>
      </c>
      <c r="FHF2">
        <v>11</v>
      </c>
      <c r="FHG2">
        <v>11</v>
      </c>
      <c r="FHH2">
        <v>11</v>
      </c>
      <c r="FHI2">
        <v>11</v>
      </c>
      <c r="FHJ2">
        <v>11</v>
      </c>
      <c r="FHK2">
        <v>11</v>
      </c>
      <c r="FHL2">
        <v>11</v>
      </c>
      <c r="FHM2">
        <v>11</v>
      </c>
      <c r="FHN2">
        <v>11</v>
      </c>
      <c r="FHO2">
        <v>11</v>
      </c>
      <c r="FHP2">
        <v>11</v>
      </c>
      <c r="FHQ2">
        <v>11</v>
      </c>
      <c r="FHR2">
        <v>11</v>
      </c>
      <c r="FHS2">
        <v>11</v>
      </c>
      <c r="FHT2">
        <v>11</v>
      </c>
      <c r="FHU2">
        <v>11</v>
      </c>
      <c r="FHV2">
        <v>11</v>
      </c>
      <c r="FHW2">
        <v>11</v>
      </c>
      <c r="FHX2">
        <v>11</v>
      </c>
      <c r="FHY2">
        <v>11</v>
      </c>
      <c r="FHZ2">
        <v>11</v>
      </c>
      <c r="FIA2">
        <v>11</v>
      </c>
      <c r="FIB2">
        <v>11</v>
      </c>
      <c r="FIC2">
        <v>11</v>
      </c>
      <c r="FID2">
        <v>11</v>
      </c>
      <c r="FIE2">
        <v>11</v>
      </c>
      <c r="FIF2">
        <v>11</v>
      </c>
      <c r="FIG2">
        <v>11</v>
      </c>
      <c r="FIH2">
        <v>11</v>
      </c>
      <c r="FII2">
        <v>11</v>
      </c>
      <c r="FIJ2">
        <v>11</v>
      </c>
      <c r="FIK2">
        <v>11</v>
      </c>
      <c r="FIL2">
        <v>11</v>
      </c>
      <c r="FIM2">
        <v>11</v>
      </c>
      <c r="FIN2">
        <v>11</v>
      </c>
      <c r="FIO2">
        <v>11</v>
      </c>
      <c r="FIP2">
        <v>11</v>
      </c>
      <c r="FIQ2">
        <v>11</v>
      </c>
      <c r="FIR2">
        <v>11</v>
      </c>
      <c r="FIS2">
        <v>11</v>
      </c>
      <c r="FIT2">
        <v>11</v>
      </c>
      <c r="FIU2">
        <v>11</v>
      </c>
      <c r="FIV2">
        <v>11</v>
      </c>
      <c r="FIW2">
        <v>11</v>
      </c>
      <c r="FIX2">
        <v>11</v>
      </c>
      <c r="FIY2">
        <v>11</v>
      </c>
      <c r="FIZ2">
        <v>11</v>
      </c>
      <c r="FJA2">
        <v>11</v>
      </c>
      <c r="FJB2">
        <v>11</v>
      </c>
      <c r="FJC2">
        <v>11</v>
      </c>
      <c r="FJD2">
        <v>11</v>
      </c>
      <c r="FJE2">
        <v>11</v>
      </c>
      <c r="FJF2">
        <v>11</v>
      </c>
      <c r="FJG2">
        <v>11</v>
      </c>
      <c r="FJH2">
        <v>11</v>
      </c>
      <c r="FJI2">
        <v>11</v>
      </c>
      <c r="FJJ2">
        <v>11</v>
      </c>
      <c r="FJK2">
        <v>11</v>
      </c>
      <c r="FJL2">
        <v>11</v>
      </c>
      <c r="FJM2">
        <v>11</v>
      </c>
      <c r="FJN2">
        <v>11</v>
      </c>
      <c r="FJO2">
        <v>11</v>
      </c>
      <c r="FJP2">
        <v>11</v>
      </c>
      <c r="FJQ2">
        <v>11</v>
      </c>
      <c r="FJR2">
        <v>11</v>
      </c>
      <c r="FJS2">
        <v>11</v>
      </c>
      <c r="FJT2">
        <v>11</v>
      </c>
      <c r="FJU2">
        <v>11</v>
      </c>
      <c r="FJV2">
        <v>11</v>
      </c>
      <c r="FJW2">
        <v>11</v>
      </c>
      <c r="FJX2">
        <v>11</v>
      </c>
      <c r="FJY2">
        <v>11</v>
      </c>
      <c r="FJZ2">
        <v>11</v>
      </c>
      <c r="FKA2">
        <v>11</v>
      </c>
      <c r="FKB2">
        <v>11</v>
      </c>
      <c r="FKC2">
        <v>11</v>
      </c>
      <c r="FKD2">
        <v>11</v>
      </c>
      <c r="FKE2">
        <v>11</v>
      </c>
      <c r="FKF2">
        <v>11</v>
      </c>
      <c r="FKG2">
        <v>11</v>
      </c>
      <c r="FKH2">
        <v>11</v>
      </c>
      <c r="FKI2">
        <v>11</v>
      </c>
      <c r="FKJ2">
        <v>11</v>
      </c>
      <c r="FKK2">
        <v>11</v>
      </c>
      <c r="FKL2">
        <v>11</v>
      </c>
      <c r="FKM2">
        <v>11</v>
      </c>
      <c r="FKN2">
        <v>11</v>
      </c>
      <c r="FKO2">
        <v>11</v>
      </c>
      <c r="FKP2">
        <v>11</v>
      </c>
      <c r="FKQ2">
        <v>11</v>
      </c>
      <c r="FKR2">
        <v>11</v>
      </c>
      <c r="FKS2">
        <v>11</v>
      </c>
      <c r="FKT2">
        <v>11</v>
      </c>
      <c r="FKU2">
        <v>11</v>
      </c>
      <c r="FKV2">
        <v>11</v>
      </c>
      <c r="FKW2">
        <v>11</v>
      </c>
      <c r="FKX2">
        <v>11</v>
      </c>
      <c r="FKY2">
        <v>11</v>
      </c>
      <c r="FKZ2">
        <v>11</v>
      </c>
      <c r="FLA2">
        <v>11</v>
      </c>
      <c r="FLB2">
        <v>11</v>
      </c>
      <c r="FLC2">
        <v>11</v>
      </c>
      <c r="FLD2">
        <v>11</v>
      </c>
      <c r="FLE2">
        <v>11</v>
      </c>
      <c r="FLF2">
        <v>11</v>
      </c>
      <c r="FLG2">
        <v>11</v>
      </c>
      <c r="FLH2">
        <v>11</v>
      </c>
      <c r="FLI2">
        <v>11</v>
      </c>
      <c r="FLJ2">
        <v>11</v>
      </c>
      <c r="FLK2">
        <v>11</v>
      </c>
      <c r="FLL2">
        <v>11</v>
      </c>
      <c r="FLM2">
        <v>11</v>
      </c>
      <c r="FLN2">
        <v>11</v>
      </c>
      <c r="FLO2">
        <v>11</v>
      </c>
      <c r="FLP2">
        <v>11</v>
      </c>
      <c r="FLQ2">
        <v>11</v>
      </c>
      <c r="FLR2">
        <v>11</v>
      </c>
      <c r="FLS2">
        <v>11</v>
      </c>
      <c r="FLT2">
        <v>11</v>
      </c>
      <c r="FLU2">
        <v>11</v>
      </c>
      <c r="FLV2">
        <v>11</v>
      </c>
      <c r="FLW2">
        <v>11</v>
      </c>
      <c r="FLX2">
        <v>11</v>
      </c>
      <c r="FLY2">
        <v>11</v>
      </c>
      <c r="FLZ2">
        <v>11</v>
      </c>
      <c r="FMA2">
        <v>11</v>
      </c>
      <c r="FMB2">
        <v>11</v>
      </c>
      <c r="FMC2">
        <v>11</v>
      </c>
      <c r="FMD2">
        <v>11</v>
      </c>
      <c r="FME2">
        <v>11</v>
      </c>
      <c r="FMF2">
        <v>11</v>
      </c>
      <c r="FMG2">
        <v>11</v>
      </c>
      <c r="FMH2">
        <v>11</v>
      </c>
      <c r="FMI2">
        <v>11</v>
      </c>
      <c r="FMJ2">
        <v>11</v>
      </c>
      <c r="FMK2">
        <v>11</v>
      </c>
      <c r="FML2">
        <v>11</v>
      </c>
      <c r="FMM2">
        <v>11</v>
      </c>
      <c r="FMN2">
        <v>11</v>
      </c>
      <c r="FMO2">
        <v>11</v>
      </c>
      <c r="FMP2">
        <v>11</v>
      </c>
      <c r="FMQ2">
        <v>11</v>
      </c>
      <c r="FMR2">
        <v>11</v>
      </c>
      <c r="FMS2">
        <v>11</v>
      </c>
      <c r="FMT2">
        <v>11</v>
      </c>
      <c r="FMU2">
        <v>11</v>
      </c>
      <c r="FMV2">
        <v>11</v>
      </c>
      <c r="FMW2">
        <v>11</v>
      </c>
      <c r="FMX2">
        <v>11</v>
      </c>
      <c r="FMY2">
        <v>11</v>
      </c>
      <c r="FMZ2">
        <v>11</v>
      </c>
      <c r="FNA2">
        <v>11</v>
      </c>
      <c r="FNB2">
        <v>11</v>
      </c>
      <c r="FNC2">
        <v>11</v>
      </c>
      <c r="FND2">
        <v>11</v>
      </c>
      <c r="FNE2">
        <v>11</v>
      </c>
      <c r="FNF2">
        <v>11</v>
      </c>
      <c r="FNG2">
        <v>11</v>
      </c>
      <c r="FNH2">
        <v>11</v>
      </c>
      <c r="FNI2">
        <v>11</v>
      </c>
      <c r="FNJ2">
        <v>11</v>
      </c>
      <c r="FNK2">
        <v>11</v>
      </c>
      <c r="FNL2">
        <v>11</v>
      </c>
      <c r="FNM2">
        <v>11</v>
      </c>
      <c r="FNN2">
        <v>11</v>
      </c>
      <c r="FNO2">
        <v>11</v>
      </c>
      <c r="FNP2">
        <v>11</v>
      </c>
      <c r="FNQ2">
        <v>11</v>
      </c>
      <c r="FNR2">
        <v>11</v>
      </c>
      <c r="FNS2">
        <v>11</v>
      </c>
      <c r="FNT2">
        <v>11</v>
      </c>
      <c r="FNU2">
        <v>11</v>
      </c>
      <c r="FNV2">
        <v>11</v>
      </c>
      <c r="FNW2">
        <v>11</v>
      </c>
      <c r="FNX2">
        <v>11</v>
      </c>
      <c r="FNY2">
        <v>11</v>
      </c>
      <c r="FNZ2">
        <v>11</v>
      </c>
      <c r="FOA2">
        <v>11</v>
      </c>
      <c r="FOB2">
        <v>11</v>
      </c>
      <c r="FOC2">
        <v>11</v>
      </c>
      <c r="FOD2">
        <v>11</v>
      </c>
      <c r="FOE2">
        <v>11</v>
      </c>
      <c r="FOF2">
        <v>11</v>
      </c>
      <c r="FOG2">
        <v>11</v>
      </c>
      <c r="FOH2">
        <v>11</v>
      </c>
      <c r="FOI2">
        <v>11</v>
      </c>
      <c r="FOJ2">
        <v>11</v>
      </c>
      <c r="FOK2">
        <v>11</v>
      </c>
      <c r="FOL2">
        <v>11</v>
      </c>
      <c r="FOM2">
        <v>11</v>
      </c>
      <c r="FON2">
        <v>11</v>
      </c>
      <c r="FOO2">
        <v>11</v>
      </c>
      <c r="FOP2">
        <v>11</v>
      </c>
      <c r="FOQ2">
        <v>11</v>
      </c>
      <c r="FOR2">
        <v>11</v>
      </c>
      <c r="FOS2">
        <v>11</v>
      </c>
      <c r="FOT2">
        <v>11</v>
      </c>
      <c r="FOU2">
        <v>11</v>
      </c>
      <c r="FOV2">
        <v>11</v>
      </c>
      <c r="FOW2">
        <v>11</v>
      </c>
      <c r="FOX2">
        <v>11</v>
      </c>
      <c r="FOY2">
        <v>11</v>
      </c>
      <c r="FOZ2">
        <v>11</v>
      </c>
      <c r="FPA2">
        <v>11</v>
      </c>
      <c r="FPB2">
        <v>11</v>
      </c>
      <c r="FPC2">
        <v>11</v>
      </c>
      <c r="FPD2">
        <v>11</v>
      </c>
      <c r="FPE2">
        <v>11</v>
      </c>
      <c r="FPF2">
        <v>11</v>
      </c>
      <c r="FPG2">
        <v>11</v>
      </c>
      <c r="FPH2">
        <v>11</v>
      </c>
      <c r="FPI2">
        <v>11</v>
      </c>
      <c r="FPJ2">
        <v>11</v>
      </c>
      <c r="FPK2">
        <v>11</v>
      </c>
      <c r="FPL2">
        <v>11</v>
      </c>
      <c r="FPM2">
        <v>11</v>
      </c>
      <c r="FPN2">
        <v>11</v>
      </c>
      <c r="FPO2">
        <v>11</v>
      </c>
      <c r="FPP2">
        <v>11</v>
      </c>
      <c r="FPQ2">
        <v>11</v>
      </c>
      <c r="FPR2">
        <v>11</v>
      </c>
      <c r="FPS2">
        <v>11</v>
      </c>
      <c r="FPT2">
        <v>11</v>
      </c>
      <c r="FPU2">
        <v>11</v>
      </c>
      <c r="FPV2">
        <v>11</v>
      </c>
      <c r="FPW2">
        <v>11</v>
      </c>
      <c r="FPX2">
        <v>11</v>
      </c>
      <c r="FPY2">
        <v>11</v>
      </c>
      <c r="FPZ2">
        <v>11</v>
      </c>
      <c r="FQA2">
        <v>11</v>
      </c>
      <c r="FQB2">
        <v>11</v>
      </c>
      <c r="FQC2">
        <v>11</v>
      </c>
      <c r="FQD2">
        <v>11</v>
      </c>
      <c r="FQE2">
        <v>11</v>
      </c>
      <c r="FQF2">
        <v>11</v>
      </c>
      <c r="FQG2">
        <v>11</v>
      </c>
      <c r="FQH2">
        <v>11</v>
      </c>
      <c r="FQI2">
        <v>11</v>
      </c>
      <c r="FQJ2">
        <v>11</v>
      </c>
      <c r="FQK2">
        <v>11</v>
      </c>
      <c r="FQL2">
        <v>11</v>
      </c>
      <c r="FQM2">
        <v>11</v>
      </c>
      <c r="FQN2">
        <v>11</v>
      </c>
      <c r="FQO2">
        <v>11</v>
      </c>
      <c r="FQP2">
        <v>11</v>
      </c>
      <c r="FQQ2">
        <v>11</v>
      </c>
      <c r="FQR2">
        <v>11</v>
      </c>
      <c r="FQS2">
        <v>11</v>
      </c>
      <c r="FQT2">
        <v>11</v>
      </c>
      <c r="FQU2">
        <v>11</v>
      </c>
      <c r="FQV2">
        <v>11</v>
      </c>
      <c r="FQW2">
        <v>11</v>
      </c>
      <c r="FQX2">
        <v>11</v>
      </c>
      <c r="FQY2">
        <v>11</v>
      </c>
      <c r="FQZ2">
        <v>11</v>
      </c>
      <c r="FRA2">
        <v>11</v>
      </c>
      <c r="FRB2">
        <v>11</v>
      </c>
      <c r="FRC2">
        <v>11</v>
      </c>
      <c r="FRD2">
        <v>11</v>
      </c>
      <c r="FRE2">
        <v>11</v>
      </c>
      <c r="FRF2">
        <v>11</v>
      </c>
      <c r="FRG2">
        <v>11</v>
      </c>
      <c r="FRH2">
        <v>11</v>
      </c>
      <c r="FRI2">
        <v>11</v>
      </c>
      <c r="FRJ2">
        <v>11</v>
      </c>
      <c r="FRK2">
        <v>11</v>
      </c>
      <c r="FRL2">
        <v>11</v>
      </c>
      <c r="FRM2">
        <v>11</v>
      </c>
      <c r="FRN2">
        <v>11</v>
      </c>
      <c r="FRO2">
        <v>11</v>
      </c>
      <c r="FRP2">
        <v>11</v>
      </c>
      <c r="FRQ2">
        <v>11</v>
      </c>
      <c r="FRR2">
        <v>11</v>
      </c>
      <c r="FRS2">
        <v>11</v>
      </c>
      <c r="FRT2">
        <v>11</v>
      </c>
      <c r="FRU2">
        <v>11</v>
      </c>
      <c r="FRV2">
        <v>11</v>
      </c>
      <c r="FRW2">
        <v>11</v>
      </c>
      <c r="FRX2">
        <v>11</v>
      </c>
      <c r="FRY2">
        <v>11</v>
      </c>
      <c r="FRZ2">
        <v>11</v>
      </c>
      <c r="FSA2">
        <v>11</v>
      </c>
      <c r="FSB2">
        <v>11</v>
      </c>
      <c r="FSC2">
        <v>11</v>
      </c>
      <c r="FSD2">
        <v>11</v>
      </c>
      <c r="FSE2">
        <v>11</v>
      </c>
      <c r="FSF2">
        <v>11</v>
      </c>
      <c r="FSG2">
        <v>11</v>
      </c>
      <c r="FSH2">
        <v>11</v>
      </c>
      <c r="FSI2">
        <v>11</v>
      </c>
      <c r="FSJ2">
        <v>11</v>
      </c>
      <c r="FSK2">
        <v>11</v>
      </c>
      <c r="FSL2">
        <v>11</v>
      </c>
      <c r="FSM2">
        <v>11</v>
      </c>
      <c r="FSN2">
        <v>11</v>
      </c>
      <c r="FSO2">
        <v>11</v>
      </c>
      <c r="FSP2">
        <v>11</v>
      </c>
      <c r="FSQ2">
        <v>11</v>
      </c>
      <c r="FSR2">
        <v>11</v>
      </c>
      <c r="FSS2">
        <v>11</v>
      </c>
      <c r="FST2">
        <v>11</v>
      </c>
      <c r="FSU2">
        <v>11</v>
      </c>
      <c r="FSV2">
        <v>11</v>
      </c>
      <c r="FSW2">
        <v>11</v>
      </c>
      <c r="FSX2">
        <v>11</v>
      </c>
      <c r="FSY2">
        <v>11</v>
      </c>
      <c r="FSZ2">
        <v>11</v>
      </c>
      <c r="FTA2">
        <v>11</v>
      </c>
      <c r="FTB2">
        <v>11</v>
      </c>
      <c r="FTC2">
        <v>11</v>
      </c>
      <c r="FTD2">
        <v>11</v>
      </c>
      <c r="FTE2">
        <v>11</v>
      </c>
      <c r="FTF2">
        <v>11</v>
      </c>
      <c r="FTG2">
        <v>11</v>
      </c>
      <c r="FTH2">
        <v>11</v>
      </c>
      <c r="FTI2">
        <v>11</v>
      </c>
      <c r="FTJ2">
        <v>11</v>
      </c>
      <c r="FTK2">
        <v>11</v>
      </c>
      <c r="FTL2">
        <v>11</v>
      </c>
      <c r="FTM2">
        <v>11</v>
      </c>
      <c r="FTN2">
        <v>11</v>
      </c>
      <c r="FTO2">
        <v>11</v>
      </c>
      <c r="FTP2">
        <v>11</v>
      </c>
      <c r="FTQ2">
        <v>11</v>
      </c>
      <c r="FTR2">
        <v>11</v>
      </c>
      <c r="FTS2">
        <v>11</v>
      </c>
      <c r="FTT2">
        <v>11</v>
      </c>
      <c r="FTU2">
        <v>11</v>
      </c>
      <c r="FTV2">
        <v>11</v>
      </c>
      <c r="FTW2">
        <v>11</v>
      </c>
      <c r="FTX2">
        <v>11</v>
      </c>
      <c r="FTY2">
        <v>11</v>
      </c>
      <c r="FTZ2">
        <v>11</v>
      </c>
      <c r="FUA2">
        <v>11</v>
      </c>
      <c r="FUB2">
        <v>11</v>
      </c>
      <c r="FUC2">
        <v>11</v>
      </c>
      <c r="FUD2">
        <v>11</v>
      </c>
      <c r="FUE2">
        <v>11</v>
      </c>
      <c r="FUF2">
        <v>11</v>
      </c>
      <c r="FUG2">
        <v>11</v>
      </c>
      <c r="FUH2">
        <v>11</v>
      </c>
      <c r="FUI2">
        <v>11</v>
      </c>
      <c r="FUJ2">
        <v>11</v>
      </c>
      <c r="FUK2">
        <v>11</v>
      </c>
      <c r="FUL2">
        <v>11</v>
      </c>
      <c r="FUM2">
        <v>11</v>
      </c>
      <c r="FUN2">
        <v>11</v>
      </c>
      <c r="FUO2">
        <v>11</v>
      </c>
      <c r="FUP2">
        <v>11</v>
      </c>
      <c r="FUQ2">
        <v>11</v>
      </c>
      <c r="FUR2">
        <v>11</v>
      </c>
      <c r="FUS2">
        <v>11</v>
      </c>
      <c r="FUT2">
        <v>11</v>
      </c>
      <c r="FUU2">
        <v>11</v>
      </c>
      <c r="FUV2">
        <v>11</v>
      </c>
      <c r="FUW2">
        <v>11</v>
      </c>
      <c r="FUX2">
        <v>11</v>
      </c>
      <c r="FUY2">
        <v>11</v>
      </c>
      <c r="FUZ2">
        <v>11</v>
      </c>
      <c r="FVA2">
        <v>11</v>
      </c>
      <c r="FVB2">
        <v>11</v>
      </c>
      <c r="FVC2">
        <v>11</v>
      </c>
      <c r="FVD2">
        <v>11</v>
      </c>
      <c r="FVE2">
        <v>11</v>
      </c>
      <c r="FVF2">
        <v>11</v>
      </c>
      <c r="FVG2">
        <v>11</v>
      </c>
      <c r="FVH2">
        <v>11</v>
      </c>
      <c r="FVI2">
        <v>11</v>
      </c>
      <c r="FVJ2">
        <v>11</v>
      </c>
      <c r="FVK2">
        <v>11</v>
      </c>
      <c r="FVL2">
        <v>11</v>
      </c>
      <c r="FVM2">
        <v>11</v>
      </c>
      <c r="FVN2">
        <v>11</v>
      </c>
      <c r="FVO2">
        <v>11</v>
      </c>
      <c r="FVP2">
        <v>11</v>
      </c>
      <c r="FVQ2">
        <v>11</v>
      </c>
      <c r="FVR2">
        <v>11</v>
      </c>
      <c r="FVS2">
        <v>11</v>
      </c>
      <c r="FVT2">
        <v>11</v>
      </c>
      <c r="FVU2">
        <v>11</v>
      </c>
      <c r="FVV2">
        <v>11</v>
      </c>
      <c r="FVW2">
        <v>11</v>
      </c>
      <c r="FVX2">
        <v>11</v>
      </c>
      <c r="FVY2">
        <v>11</v>
      </c>
      <c r="FVZ2">
        <v>11</v>
      </c>
      <c r="FWA2">
        <v>11</v>
      </c>
      <c r="FWB2">
        <v>11</v>
      </c>
      <c r="FWC2">
        <v>11</v>
      </c>
      <c r="FWD2">
        <v>11</v>
      </c>
      <c r="FWE2">
        <v>11</v>
      </c>
      <c r="FWF2">
        <v>11</v>
      </c>
      <c r="FWG2">
        <v>11</v>
      </c>
      <c r="FWH2">
        <v>11</v>
      </c>
      <c r="FWI2">
        <v>11</v>
      </c>
      <c r="FWJ2">
        <v>11</v>
      </c>
      <c r="FWK2">
        <v>11</v>
      </c>
      <c r="FWL2">
        <v>11</v>
      </c>
      <c r="FWM2">
        <v>11</v>
      </c>
      <c r="FWN2">
        <v>11</v>
      </c>
      <c r="FWO2">
        <v>11</v>
      </c>
      <c r="FWP2">
        <v>11</v>
      </c>
      <c r="FWQ2">
        <v>11</v>
      </c>
      <c r="FWR2">
        <v>11</v>
      </c>
      <c r="FWS2">
        <v>11</v>
      </c>
      <c r="FWT2">
        <v>11</v>
      </c>
      <c r="FWU2">
        <v>11</v>
      </c>
      <c r="FWV2">
        <v>11</v>
      </c>
      <c r="FWW2">
        <v>11</v>
      </c>
      <c r="FWX2">
        <v>11</v>
      </c>
      <c r="FWY2">
        <v>11</v>
      </c>
      <c r="FWZ2">
        <v>11</v>
      </c>
      <c r="FXA2">
        <v>11</v>
      </c>
      <c r="FXB2">
        <v>11</v>
      </c>
      <c r="FXC2">
        <v>11</v>
      </c>
      <c r="FXD2">
        <v>11</v>
      </c>
      <c r="FXE2">
        <v>11</v>
      </c>
      <c r="FXF2">
        <v>11</v>
      </c>
      <c r="FXG2">
        <v>11</v>
      </c>
      <c r="FXH2">
        <v>11</v>
      </c>
      <c r="FXI2">
        <v>11</v>
      </c>
      <c r="FXJ2">
        <v>11</v>
      </c>
      <c r="FXK2">
        <v>11</v>
      </c>
      <c r="FXL2">
        <v>11</v>
      </c>
      <c r="FXM2">
        <v>11</v>
      </c>
      <c r="FXN2">
        <v>11</v>
      </c>
      <c r="FXO2">
        <v>11</v>
      </c>
      <c r="FXP2">
        <v>11</v>
      </c>
      <c r="FXQ2">
        <v>11</v>
      </c>
      <c r="FXR2">
        <v>11</v>
      </c>
      <c r="FXS2">
        <v>11</v>
      </c>
      <c r="FXT2">
        <v>11</v>
      </c>
      <c r="FXU2">
        <v>11</v>
      </c>
      <c r="FXV2">
        <v>11</v>
      </c>
      <c r="FXW2">
        <v>11</v>
      </c>
      <c r="FXX2">
        <v>11</v>
      </c>
      <c r="FXY2">
        <v>11</v>
      </c>
      <c r="FXZ2">
        <v>11</v>
      </c>
      <c r="FYA2">
        <v>11</v>
      </c>
      <c r="FYB2">
        <v>11</v>
      </c>
      <c r="FYC2">
        <v>11</v>
      </c>
      <c r="FYD2">
        <v>11</v>
      </c>
      <c r="FYE2">
        <v>11</v>
      </c>
      <c r="FYF2">
        <v>11</v>
      </c>
      <c r="FYG2">
        <v>11</v>
      </c>
      <c r="FYH2">
        <v>11</v>
      </c>
      <c r="FYI2">
        <v>11</v>
      </c>
      <c r="FYJ2">
        <v>11</v>
      </c>
      <c r="FYK2">
        <v>11</v>
      </c>
      <c r="FYL2">
        <v>11</v>
      </c>
      <c r="FYM2">
        <v>11</v>
      </c>
      <c r="FYN2">
        <v>11</v>
      </c>
      <c r="FYO2">
        <v>11</v>
      </c>
      <c r="FYP2">
        <v>11</v>
      </c>
      <c r="FYQ2">
        <v>11</v>
      </c>
      <c r="FYR2">
        <v>11</v>
      </c>
      <c r="FYS2">
        <v>11</v>
      </c>
      <c r="FYT2">
        <v>11</v>
      </c>
      <c r="FYU2">
        <v>11</v>
      </c>
      <c r="FYV2">
        <v>11</v>
      </c>
      <c r="FYW2">
        <v>11</v>
      </c>
      <c r="FYX2">
        <v>11</v>
      </c>
      <c r="FYY2">
        <v>11</v>
      </c>
      <c r="FYZ2">
        <v>11</v>
      </c>
      <c r="FZA2">
        <v>11</v>
      </c>
      <c r="FZB2">
        <v>11</v>
      </c>
      <c r="FZC2">
        <v>11</v>
      </c>
      <c r="FZD2">
        <v>11</v>
      </c>
      <c r="FZE2">
        <v>11</v>
      </c>
      <c r="FZF2">
        <v>11</v>
      </c>
      <c r="FZG2">
        <v>11</v>
      </c>
      <c r="FZH2">
        <v>11</v>
      </c>
      <c r="FZI2">
        <v>11</v>
      </c>
      <c r="FZJ2">
        <v>11</v>
      </c>
      <c r="FZK2">
        <v>11</v>
      </c>
      <c r="FZL2">
        <v>11</v>
      </c>
      <c r="FZM2">
        <v>11</v>
      </c>
      <c r="FZN2">
        <v>11</v>
      </c>
      <c r="FZO2">
        <v>11</v>
      </c>
      <c r="FZP2">
        <v>11</v>
      </c>
      <c r="FZQ2">
        <v>11</v>
      </c>
      <c r="FZR2">
        <v>11</v>
      </c>
      <c r="FZS2">
        <v>11</v>
      </c>
      <c r="FZT2">
        <v>11</v>
      </c>
      <c r="FZU2">
        <v>11</v>
      </c>
      <c r="FZV2">
        <v>11</v>
      </c>
      <c r="FZW2">
        <v>11</v>
      </c>
      <c r="FZX2">
        <v>11</v>
      </c>
      <c r="FZY2">
        <v>11</v>
      </c>
      <c r="FZZ2">
        <v>11</v>
      </c>
      <c r="GAA2">
        <v>11</v>
      </c>
      <c r="GAB2">
        <v>11</v>
      </c>
      <c r="GAC2">
        <v>11</v>
      </c>
      <c r="GAD2">
        <v>11</v>
      </c>
      <c r="GAE2">
        <v>11</v>
      </c>
      <c r="GAF2">
        <v>11</v>
      </c>
      <c r="GAG2">
        <v>11</v>
      </c>
      <c r="GAH2">
        <v>11</v>
      </c>
      <c r="GAI2">
        <v>11</v>
      </c>
      <c r="GAJ2">
        <v>11</v>
      </c>
      <c r="GAK2">
        <v>11</v>
      </c>
      <c r="GAL2">
        <v>11</v>
      </c>
      <c r="GAM2">
        <v>11</v>
      </c>
      <c r="GAN2">
        <v>11</v>
      </c>
      <c r="GAO2">
        <v>11</v>
      </c>
      <c r="GAP2">
        <v>11</v>
      </c>
      <c r="GAQ2">
        <v>11</v>
      </c>
      <c r="GAR2">
        <v>11</v>
      </c>
      <c r="GAS2">
        <v>11</v>
      </c>
      <c r="GAT2">
        <v>11</v>
      </c>
      <c r="GAU2">
        <v>11</v>
      </c>
      <c r="GAV2">
        <v>11</v>
      </c>
      <c r="GAW2">
        <v>11</v>
      </c>
      <c r="GAX2">
        <v>11</v>
      </c>
      <c r="GAY2">
        <v>11</v>
      </c>
      <c r="GAZ2">
        <v>11</v>
      </c>
      <c r="GBA2">
        <v>11</v>
      </c>
      <c r="GBB2">
        <v>11</v>
      </c>
      <c r="GBC2">
        <v>11</v>
      </c>
      <c r="GBD2">
        <v>11</v>
      </c>
      <c r="GBE2">
        <v>11</v>
      </c>
      <c r="GBF2">
        <v>11</v>
      </c>
      <c r="GBG2">
        <v>11</v>
      </c>
      <c r="GBH2">
        <v>11</v>
      </c>
      <c r="GBI2">
        <v>11</v>
      </c>
      <c r="GBJ2">
        <v>11</v>
      </c>
      <c r="GBK2">
        <v>11</v>
      </c>
      <c r="GBL2">
        <v>11</v>
      </c>
      <c r="GBM2">
        <v>11</v>
      </c>
      <c r="GBN2">
        <v>11</v>
      </c>
      <c r="GBO2">
        <v>11</v>
      </c>
      <c r="GBP2">
        <v>11</v>
      </c>
      <c r="GBQ2">
        <v>11</v>
      </c>
      <c r="GBR2">
        <v>11</v>
      </c>
      <c r="GBS2">
        <v>11</v>
      </c>
      <c r="GBT2">
        <v>11</v>
      </c>
      <c r="GBU2">
        <v>11</v>
      </c>
      <c r="GBV2">
        <v>11</v>
      </c>
      <c r="GBW2">
        <v>11</v>
      </c>
      <c r="GBX2">
        <v>11</v>
      </c>
      <c r="GBY2">
        <v>11</v>
      </c>
      <c r="GBZ2">
        <v>11</v>
      </c>
      <c r="GCA2">
        <v>11</v>
      </c>
      <c r="GCB2">
        <v>11</v>
      </c>
      <c r="GCC2">
        <v>11</v>
      </c>
      <c r="GCD2">
        <v>11</v>
      </c>
      <c r="GCE2">
        <v>11</v>
      </c>
      <c r="GCF2">
        <v>11</v>
      </c>
      <c r="GCG2">
        <v>11</v>
      </c>
      <c r="GCH2">
        <v>11</v>
      </c>
      <c r="GCI2">
        <v>11</v>
      </c>
      <c r="GCJ2">
        <v>11</v>
      </c>
      <c r="GCK2">
        <v>11</v>
      </c>
      <c r="GCL2">
        <v>11</v>
      </c>
      <c r="GCM2">
        <v>11</v>
      </c>
      <c r="GCN2">
        <v>11</v>
      </c>
      <c r="GCO2">
        <v>11</v>
      </c>
      <c r="GCP2">
        <v>11</v>
      </c>
      <c r="GCQ2">
        <v>11</v>
      </c>
      <c r="GCR2">
        <v>11</v>
      </c>
      <c r="GCS2">
        <v>11</v>
      </c>
      <c r="GCT2">
        <v>11</v>
      </c>
      <c r="GCU2">
        <v>11</v>
      </c>
      <c r="GCV2">
        <v>11</v>
      </c>
      <c r="GCW2">
        <v>11</v>
      </c>
      <c r="GCX2">
        <v>11</v>
      </c>
      <c r="GCY2">
        <v>11</v>
      </c>
      <c r="GCZ2">
        <v>11</v>
      </c>
      <c r="GDA2">
        <v>11</v>
      </c>
      <c r="GDB2">
        <v>11</v>
      </c>
      <c r="GDC2">
        <v>11</v>
      </c>
      <c r="GDD2">
        <v>11</v>
      </c>
      <c r="GDE2">
        <v>11</v>
      </c>
      <c r="GDF2">
        <v>11</v>
      </c>
      <c r="GDG2">
        <v>11</v>
      </c>
      <c r="GDH2">
        <v>11</v>
      </c>
      <c r="GDI2">
        <v>11</v>
      </c>
      <c r="GDJ2">
        <v>11</v>
      </c>
      <c r="GDK2">
        <v>11</v>
      </c>
      <c r="GDL2">
        <v>11</v>
      </c>
      <c r="GDM2">
        <v>11</v>
      </c>
      <c r="GDN2">
        <v>11</v>
      </c>
      <c r="GDO2">
        <v>11</v>
      </c>
      <c r="GDP2">
        <v>11</v>
      </c>
      <c r="GDQ2">
        <v>11</v>
      </c>
      <c r="GDR2">
        <v>11</v>
      </c>
      <c r="GDS2">
        <v>11</v>
      </c>
      <c r="GDT2">
        <v>11</v>
      </c>
      <c r="GDU2">
        <v>11</v>
      </c>
      <c r="GDV2">
        <v>11</v>
      </c>
      <c r="GDW2">
        <v>11</v>
      </c>
      <c r="GDX2">
        <v>11</v>
      </c>
      <c r="GDY2">
        <v>11</v>
      </c>
      <c r="GDZ2">
        <v>11</v>
      </c>
      <c r="GEA2">
        <v>11</v>
      </c>
      <c r="GEB2">
        <v>11</v>
      </c>
      <c r="GEC2">
        <v>11</v>
      </c>
      <c r="GED2">
        <v>11</v>
      </c>
      <c r="GEE2">
        <v>11</v>
      </c>
      <c r="GEF2">
        <v>11</v>
      </c>
      <c r="GEG2">
        <v>11</v>
      </c>
      <c r="GEH2">
        <v>11</v>
      </c>
      <c r="GEI2">
        <v>11</v>
      </c>
      <c r="GEJ2">
        <v>11</v>
      </c>
      <c r="GEK2">
        <v>11</v>
      </c>
      <c r="GEL2">
        <v>11</v>
      </c>
      <c r="GEM2">
        <v>11</v>
      </c>
      <c r="GEN2">
        <v>11</v>
      </c>
      <c r="GEO2">
        <v>11</v>
      </c>
      <c r="GEP2">
        <v>11</v>
      </c>
      <c r="GEQ2">
        <v>11</v>
      </c>
      <c r="GER2">
        <v>11</v>
      </c>
      <c r="GES2">
        <v>11</v>
      </c>
      <c r="GET2">
        <v>11</v>
      </c>
      <c r="GEU2">
        <v>11</v>
      </c>
      <c r="GEV2">
        <v>11</v>
      </c>
      <c r="GEW2">
        <v>11</v>
      </c>
      <c r="GEX2">
        <v>11</v>
      </c>
      <c r="GEY2">
        <v>11</v>
      </c>
      <c r="GEZ2">
        <v>11</v>
      </c>
      <c r="GFA2">
        <v>11</v>
      </c>
      <c r="GFB2">
        <v>11</v>
      </c>
      <c r="GFC2">
        <v>11</v>
      </c>
      <c r="GFD2">
        <v>11</v>
      </c>
      <c r="GFE2">
        <v>11</v>
      </c>
      <c r="GFF2">
        <v>11</v>
      </c>
      <c r="GFG2">
        <v>11</v>
      </c>
      <c r="GFH2">
        <v>11</v>
      </c>
      <c r="GFI2">
        <v>11</v>
      </c>
      <c r="GFJ2">
        <v>11</v>
      </c>
      <c r="GFK2">
        <v>11</v>
      </c>
      <c r="GFL2">
        <v>11</v>
      </c>
      <c r="GFM2">
        <v>11</v>
      </c>
      <c r="GFN2">
        <v>11</v>
      </c>
      <c r="GFO2">
        <v>11</v>
      </c>
      <c r="GFP2">
        <v>11</v>
      </c>
      <c r="GFQ2">
        <v>11</v>
      </c>
      <c r="GFR2">
        <v>11</v>
      </c>
      <c r="GFS2">
        <v>11</v>
      </c>
      <c r="GFT2">
        <v>11</v>
      </c>
      <c r="GFU2">
        <v>11</v>
      </c>
      <c r="GFV2">
        <v>11</v>
      </c>
    </row>
    <row r="3" spans="1:4910" x14ac:dyDescent="0.2">
      <c r="A3">
        <v>-2</v>
      </c>
      <c r="B3">
        <v>-2</v>
      </c>
      <c r="C3">
        <v>-2</v>
      </c>
      <c r="D3">
        <v>-2</v>
      </c>
      <c r="E3">
        <v>-2</v>
      </c>
      <c r="F3">
        <v>-2</v>
      </c>
      <c r="G3">
        <v>-2</v>
      </c>
      <c r="H3">
        <v>-2</v>
      </c>
      <c r="I3">
        <v>-2</v>
      </c>
      <c r="J3">
        <v>-2</v>
      </c>
      <c r="K3">
        <v>-2</v>
      </c>
      <c r="L3">
        <v>-2</v>
      </c>
      <c r="M3">
        <v>-2</v>
      </c>
      <c r="N3">
        <v>-2</v>
      </c>
      <c r="O3">
        <v>-2</v>
      </c>
      <c r="P3">
        <v>-2</v>
      </c>
      <c r="Q3">
        <v>-2</v>
      </c>
      <c r="R3">
        <v>-2</v>
      </c>
      <c r="S3">
        <v>-2</v>
      </c>
      <c r="T3">
        <v>-2</v>
      </c>
      <c r="U3">
        <v>-2</v>
      </c>
      <c r="V3">
        <v>-2</v>
      </c>
      <c r="W3">
        <v>-2</v>
      </c>
      <c r="X3">
        <v>-2</v>
      </c>
      <c r="Y3">
        <v>-2</v>
      </c>
      <c r="Z3">
        <v>-2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2</v>
      </c>
      <c r="DS3">
        <v>2</v>
      </c>
      <c r="DT3">
        <v>2</v>
      </c>
      <c r="DU3">
        <v>2</v>
      </c>
      <c r="DV3">
        <v>2</v>
      </c>
      <c r="DW3">
        <v>4</v>
      </c>
      <c r="DX3">
        <v>4</v>
      </c>
      <c r="DY3">
        <v>4</v>
      </c>
      <c r="DZ3">
        <v>4</v>
      </c>
      <c r="EA3">
        <v>4</v>
      </c>
      <c r="EB3">
        <v>4</v>
      </c>
      <c r="EC3">
        <v>4</v>
      </c>
      <c r="ED3">
        <v>4</v>
      </c>
      <c r="EE3">
        <v>4</v>
      </c>
      <c r="EF3">
        <v>4</v>
      </c>
      <c r="EG3">
        <v>4</v>
      </c>
      <c r="EH3">
        <v>4</v>
      </c>
      <c r="EI3">
        <v>4</v>
      </c>
      <c r="EJ3">
        <v>4</v>
      </c>
      <c r="EK3">
        <v>4</v>
      </c>
      <c r="EL3">
        <v>4</v>
      </c>
      <c r="EM3">
        <v>4</v>
      </c>
      <c r="EN3">
        <v>4</v>
      </c>
      <c r="EO3">
        <v>4</v>
      </c>
      <c r="EP3">
        <v>4</v>
      </c>
      <c r="EQ3">
        <v>4</v>
      </c>
      <c r="ER3">
        <v>4</v>
      </c>
      <c r="ES3">
        <v>4</v>
      </c>
      <c r="ET3">
        <v>4</v>
      </c>
      <c r="EU3">
        <v>4</v>
      </c>
      <c r="EV3">
        <v>4</v>
      </c>
      <c r="EW3">
        <v>4</v>
      </c>
      <c r="EX3">
        <v>4</v>
      </c>
      <c r="EY3">
        <v>4</v>
      </c>
      <c r="EZ3">
        <v>4</v>
      </c>
      <c r="FA3">
        <v>4</v>
      </c>
      <c r="FB3">
        <v>4</v>
      </c>
      <c r="FC3">
        <v>4</v>
      </c>
      <c r="FD3">
        <v>4</v>
      </c>
      <c r="FE3">
        <v>4</v>
      </c>
      <c r="FF3">
        <v>4</v>
      </c>
      <c r="FG3">
        <v>4</v>
      </c>
      <c r="FH3">
        <v>4</v>
      </c>
      <c r="FI3">
        <v>4</v>
      </c>
      <c r="FJ3">
        <v>4</v>
      </c>
      <c r="FK3">
        <v>4</v>
      </c>
      <c r="FL3">
        <v>4</v>
      </c>
      <c r="FM3">
        <v>4</v>
      </c>
      <c r="FN3">
        <v>4</v>
      </c>
      <c r="FO3">
        <v>4</v>
      </c>
      <c r="FP3">
        <v>4</v>
      </c>
      <c r="FQ3">
        <v>4</v>
      </c>
      <c r="FR3">
        <v>4</v>
      </c>
      <c r="FS3">
        <v>4</v>
      </c>
      <c r="FT3">
        <v>6</v>
      </c>
      <c r="FU3">
        <v>6</v>
      </c>
      <c r="FV3">
        <v>6</v>
      </c>
      <c r="FW3">
        <v>6</v>
      </c>
      <c r="FX3">
        <v>6</v>
      </c>
      <c r="FY3">
        <v>6</v>
      </c>
      <c r="FZ3">
        <v>6</v>
      </c>
      <c r="GA3">
        <v>6</v>
      </c>
      <c r="GB3">
        <v>6</v>
      </c>
      <c r="GC3">
        <v>6</v>
      </c>
      <c r="GD3">
        <v>6</v>
      </c>
      <c r="GE3">
        <v>6</v>
      </c>
      <c r="GF3">
        <v>6</v>
      </c>
      <c r="GG3">
        <v>6</v>
      </c>
      <c r="GH3">
        <v>6</v>
      </c>
      <c r="GI3">
        <v>6</v>
      </c>
      <c r="GJ3">
        <v>6</v>
      </c>
      <c r="GK3">
        <v>6</v>
      </c>
      <c r="GL3">
        <v>6</v>
      </c>
      <c r="GM3">
        <v>6</v>
      </c>
      <c r="GN3">
        <v>6</v>
      </c>
      <c r="GO3">
        <v>6</v>
      </c>
      <c r="GP3">
        <v>6</v>
      </c>
      <c r="GQ3">
        <v>6</v>
      </c>
      <c r="GR3">
        <v>6</v>
      </c>
      <c r="GS3">
        <v>6</v>
      </c>
      <c r="GT3">
        <v>6</v>
      </c>
      <c r="GU3">
        <v>6</v>
      </c>
      <c r="GV3">
        <v>6</v>
      </c>
      <c r="GW3">
        <v>6</v>
      </c>
      <c r="GX3">
        <v>6</v>
      </c>
      <c r="GY3">
        <v>6</v>
      </c>
      <c r="GZ3">
        <v>6</v>
      </c>
      <c r="HA3">
        <v>6</v>
      </c>
      <c r="HB3">
        <v>6</v>
      </c>
      <c r="HC3">
        <v>6</v>
      </c>
      <c r="HD3">
        <v>6</v>
      </c>
      <c r="HE3">
        <v>6</v>
      </c>
      <c r="HF3">
        <v>6</v>
      </c>
      <c r="HG3">
        <v>6</v>
      </c>
      <c r="HH3">
        <v>6</v>
      </c>
      <c r="HI3">
        <v>6</v>
      </c>
      <c r="HJ3">
        <v>6</v>
      </c>
      <c r="HK3">
        <v>6</v>
      </c>
      <c r="HL3">
        <v>6</v>
      </c>
      <c r="HM3">
        <v>6</v>
      </c>
      <c r="HN3">
        <v>6</v>
      </c>
      <c r="HO3">
        <v>6</v>
      </c>
      <c r="HP3">
        <v>6</v>
      </c>
      <c r="HQ3">
        <v>6</v>
      </c>
      <c r="HR3">
        <v>6</v>
      </c>
      <c r="HS3">
        <v>8</v>
      </c>
      <c r="HT3">
        <v>8</v>
      </c>
      <c r="HU3">
        <v>8</v>
      </c>
      <c r="HV3">
        <v>8</v>
      </c>
      <c r="HW3">
        <v>8</v>
      </c>
      <c r="HX3">
        <v>8</v>
      </c>
      <c r="HY3">
        <v>8</v>
      </c>
      <c r="HZ3">
        <v>8</v>
      </c>
      <c r="IA3">
        <v>8</v>
      </c>
      <c r="IB3">
        <v>8</v>
      </c>
      <c r="IC3">
        <v>8</v>
      </c>
      <c r="ID3">
        <v>8</v>
      </c>
      <c r="IE3">
        <v>8</v>
      </c>
      <c r="IF3">
        <v>8</v>
      </c>
      <c r="IG3">
        <v>8</v>
      </c>
      <c r="IH3">
        <v>8</v>
      </c>
      <c r="II3">
        <v>8</v>
      </c>
      <c r="IJ3">
        <v>8</v>
      </c>
      <c r="IK3">
        <v>8</v>
      </c>
      <c r="IL3">
        <v>8</v>
      </c>
      <c r="IM3">
        <v>8</v>
      </c>
      <c r="IN3">
        <v>8</v>
      </c>
      <c r="IO3">
        <v>8</v>
      </c>
      <c r="IP3">
        <v>8</v>
      </c>
      <c r="IQ3">
        <v>8</v>
      </c>
      <c r="IR3">
        <v>8</v>
      </c>
      <c r="IS3">
        <v>8</v>
      </c>
      <c r="IT3">
        <v>8</v>
      </c>
      <c r="IU3">
        <v>8</v>
      </c>
      <c r="IV3">
        <v>8</v>
      </c>
      <c r="IW3">
        <v>8</v>
      </c>
      <c r="IX3">
        <v>8</v>
      </c>
      <c r="IY3">
        <v>8</v>
      </c>
      <c r="IZ3">
        <v>8</v>
      </c>
      <c r="JA3">
        <v>8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8</v>
      </c>
      <c r="JJ3">
        <v>8</v>
      </c>
      <c r="JK3">
        <v>8</v>
      </c>
      <c r="JL3">
        <v>8</v>
      </c>
      <c r="JM3">
        <v>8</v>
      </c>
      <c r="JN3">
        <v>8</v>
      </c>
      <c r="JO3">
        <v>8</v>
      </c>
      <c r="JP3">
        <v>10</v>
      </c>
      <c r="JQ3">
        <v>10</v>
      </c>
      <c r="JR3">
        <v>10</v>
      </c>
      <c r="JS3">
        <v>10</v>
      </c>
      <c r="JT3">
        <v>10</v>
      </c>
      <c r="JU3">
        <v>10</v>
      </c>
      <c r="JV3">
        <v>10</v>
      </c>
      <c r="JW3">
        <v>10</v>
      </c>
      <c r="JX3">
        <v>10</v>
      </c>
      <c r="JY3">
        <v>10</v>
      </c>
      <c r="JZ3">
        <v>10</v>
      </c>
      <c r="KA3">
        <v>10</v>
      </c>
      <c r="KB3">
        <v>10</v>
      </c>
      <c r="KC3">
        <v>10</v>
      </c>
      <c r="KD3">
        <v>10</v>
      </c>
      <c r="KE3">
        <v>10</v>
      </c>
      <c r="KF3">
        <v>10</v>
      </c>
      <c r="KG3">
        <v>10</v>
      </c>
      <c r="KH3">
        <v>10</v>
      </c>
      <c r="KI3">
        <v>10</v>
      </c>
      <c r="KJ3">
        <v>10</v>
      </c>
      <c r="KK3">
        <v>10</v>
      </c>
      <c r="KL3">
        <v>10</v>
      </c>
      <c r="KM3">
        <v>10</v>
      </c>
      <c r="KN3">
        <v>10</v>
      </c>
      <c r="KO3">
        <v>10</v>
      </c>
      <c r="KP3">
        <v>10</v>
      </c>
      <c r="KQ3">
        <v>10</v>
      </c>
      <c r="KR3">
        <v>10</v>
      </c>
      <c r="KS3">
        <v>10</v>
      </c>
      <c r="KT3">
        <v>10</v>
      </c>
      <c r="KU3">
        <v>10</v>
      </c>
      <c r="KV3">
        <v>10</v>
      </c>
      <c r="KW3">
        <v>10</v>
      </c>
      <c r="KX3">
        <v>10</v>
      </c>
      <c r="KY3">
        <v>10</v>
      </c>
      <c r="KZ3">
        <v>10</v>
      </c>
      <c r="LA3">
        <v>10</v>
      </c>
      <c r="LB3">
        <v>10</v>
      </c>
      <c r="LC3">
        <v>10</v>
      </c>
      <c r="LD3">
        <v>10</v>
      </c>
      <c r="LE3">
        <v>10</v>
      </c>
      <c r="LF3">
        <v>10</v>
      </c>
      <c r="LG3">
        <v>10</v>
      </c>
      <c r="LH3">
        <v>10</v>
      </c>
      <c r="LI3">
        <v>10</v>
      </c>
      <c r="LJ3">
        <v>10</v>
      </c>
      <c r="LK3">
        <v>10</v>
      </c>
      <c r="LL3">
        <v>10</v>
      </c>
      <c r="LM3">
        <v>10</v>
      </c>
      <c r="LN3">
        <v>10</v>
      </c>
      <c r="LO3">
        <v>12</v>
      </c>
      <c r="LP3">
        <v>12</v>
      </c>
      <c r="LQ3">
        <v>12</v>
      </c>
      <c r="LR3">
        <v>12</v>
      </c>
      <c r="LS3">
        <v>12</v>
      </c>
      <c r="LT3">
        <v>12</v>
      </c>
      <c r="LU3">
        <v>12</v>
      </c>
      <c r="LV3">
        <v>12</v>
      </c>
      <c r="LW3">
        <v>12</v>
      </c>
      <c r="LX3">
        <v>12</v>
      </c>
      <c r="LY3">
        <v>12</v>
      </c>
      <c r="LZ3">
        <v>12</v>
      </c>
      <c r="MA3">
        <v>12</v>
      </c>
      <c r="MB3">
        <v>12</v>
      </c>
      <c r="MC3">
        <v>12</v>
      </c>
      <c r="MD3">
        <v>12</v>
      </c>
      <c r="ME3">
        <v>12</v>
      </c>
      <c r="MF3">
        <v>12</v>
      </c>
      <c r="MG3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  <c r="NC3">
        <v>12</v>
      </c>
      <c r="ND3">
        <v>12</v>
      </c>
      <c r="NE3">
        <v>12</v>
      </c>
      <c r="NF3">
        <v>12</v>
      </c>
      <c r="NG3">
        <v>12</v>
      </c>
      <c r="NH3">
        <v>12</v>
      </c>
      <c r="NI3">
        <v>12</v>
      </c>
      <c r="NJ3">
        <v>12</v>
      </c>
      <c r="NK3">
        <v>12</v>
      </c>
      <c r="NL3">
        <v>14</v>
      </c>
      <c r="NM3">
        <v>14</v>
      </c>
      <c r="NN3">
        <v>14</v>
      </c>
      <c r="NO3">
        <v>14</v>
      </c>
      <c r="NP3">
        <v>14</v>
      </c>
      <c r="NQ3">
        <v>14</v>
      </c>
      <c r="NR3">
        <v>14</v>
      </c>
      <c r="NS3">
        <v>14</v>
      </c>
      <c r="NT3">
        <v>14</v>
      </c>
      <c r="NU3">
        <v>14</v>
      </c>
      <c r="NV3">
        <v>14</v>
      </c>
      <c r="NW3">
        <v>14</v>
      </c>
      <c r="NX3">
        <v>14</v>
      </c>
      <c r="NY3">
        <v>14</v>
      </c>
      <c r="NZ3">
        <v>14</v>
      </c>
      <c r="OA3">
        <v>14</v>
      </c>
      <c r="OB3">
        <v>14</v>
      </c>
      <c r="OC3">
        <v>14</v>
      </c>
      <c r="OD3">
        <v>14</v>
      </c>
      <c r="OE3">
        <v>14</v>
      </c>
      <c r="OF3">
        <v>14</v>
      </c>
      <c r="OG3">
        <v>14</v>
      </c>
      <c r="OH3">
        <v>14</v>
      </c>
      <c r="OI3">
        <v>14</v>
      </c>
      <c r="OJ3">
        <v>14</v>
      </c>
      <c r="OK3">
        <v>14</v>
      </c>
      <c r="OL3">
        <v>14</v>
      </c>
      <c r="OM3">
        <v>14</v>
      </c>
      <c r="ON3">
        <v>14</v>
      </c>
      <c r="OO3">
        <v>14</v>
      </c>
      <c r="OP3">
        <v>14</v>
      </c>
      <c r="OQ3">
        <v>14</v>
      </c>
      <c r="OR3">
        <v>14</v>
      </c>
      <c r="OS3">
        <v>14</v>
      </c>
      <c r="OT3">
        <v>14</v>
      </c>
      <c r="OU3">
        <v>14</v>
      </c>
      <c r="OV3">
        <v>14</v>
      </c>
      <c r="OW3">
        <v>14</v>
      </c>
      <c r="OX3">
        <v>14</v>
      </c>
      <c r="OY3">
        <v>14</v>
      </c>
      <c r="OZ3">
        <v>14</v>
      </c>
      <c r="PA3">
        <v>14</v>
      </c>
      <c r="PB3">
        <v>14</v>
      </c>
      <c r="PC3">
        <v>14</v>
      </c>
      <c r="PD3">
        <v>14</v>
      </c>
      <c r="PE3">
        <v>14</v>
      </c>
      <c r="PF3">
        <v>14</v>
      </c>
      <c r="PG3">
        <v>14</v>
      </c>
      <c r="PH3">
        <v>14</v>
      </c>
      <c r="PI3">
        <v>14</v>
      </c>
      <c r="PJ3">
        <v>14</v>
      </c>
      <c r="PK3">
        <v>16</v>
      </c>
      <c r="PL3">
        <v>16</v>
      </c>
      <c r="PM3">
        <v>16</v>
      </c>
      <c r="PN3">
        <v>16</v>
      </c>
      <c r="PO3">
        <v>16</v>
      </c>
      <c r="PP3">
        <v>16</v>
      </c>
      <c r="PQ3">
        <v>16</v>
      </c>
      <c r="PR3">
        <v>16</v>
      </c>
      <c r="PS3">
        <v>16</v>
      </c>
      <c r="PT3">
        <v>16</v>
      </c>
      <c r="PU3">
        <v>16</v>
      </c>
      <c r="PV3">
        <v>16</v>
      </c>
      <c r="PW3">
        <v>16</v>
      </c>
      <c r="PX3">
        <v>16</v>
      </c>
      <c r="PY3">
        <v>16</v>
      </c>
      <c r="PZ3">
        <v>16</v>
      </c>
      <c r="QA3">
        <v>16</v>
      </c>
      <c r="QB3">
        <v>16</v>
      </c>
      <c r="QC3">
        <v>16</v>
      </c>
      <c r="QD3">
        <v>16</v>
      </c>
      <c r="QE3">
        <v>16</v>
      </c>
      <c r="QF3">
        <v>16</v>
      </c>
      <c r="QG3">
        <v>16</v>
      </c>
      <c r="QH3">
        <v>16</v>
      </c>
      <c r="QI3">
        <v>16</v>
      </c>
      <c r="QJ3">
        <v>16</v>
      </c>
      <c r="QK3">
        <v>16</v>
      </c>
      <c r="QL3">
        <v>16</v>
      </c>
      <c r="QM3">
        <v>16</v>
      </c>
      <c r="QN3">
        <v>16</v>
      </c>
      <c r="QO3">
        <v>16</v>
      </c>
      <c r="QP3">
        <v>16</v>
      </c>
      <c r="QQ3">
        <v>16</v>
      </c>
      <c r="QR3">
        <v>16</v>
      </c>
      <c r="QS3">
        <v>16</v>
      </c>
      <c r="QT3">
        <v>16</v>
      </c>
      <c r="QU3">
        <v>16</v>
      </c>
      <c r="QV3">
        <v>16</v>
      </c>
      <c r="QW3">
        <v>16</v>
      </c>
      <c r="QX3">
        <v>16</v>
      </c>
      <c r="QY3">
        <v>16</v>
      </c>
      <c r="QZ3">
        <v>16</v>
      </c>
      <c r="RA3">
        <v>16</v>
      </c>
      <c r="RB3">
        <v>16</v>
      </c>
      <c r="RC3">
        <v>16</v>
      </c>
      <c r="RD3">
        <v>16</v>
      </c>
      <c r="RE3">
        <v>16</v>
      </c>
      <c r="RF3">
        <v>16</v>
      </c>
      <c r="RG3">
        <v>16</v>
      </c>
      <c r="RH3">
        <v>18</v>
      </c>
      <c r="RI3">
        <v>18</v>
      </c>
      <c r="RJ3">
        <v>18</v>
      </c>
      <c r="RK3">
        <v>18</v>
      </c>
      <c r="RL3">
        <v>18</v>
      </c>
      <c r="RM3">
        <v>18</v>
      </c>
      <c r="RN3">
        <v>18</v>
      </c>
      <c r="RO3">
        <v>18</v>
      </c>
      <c r="RP3">
        <v>18</v>
      </c>
      <c r="RQ3">
        <v>18</v>
      </c>
      <c r="RR3">
        <v>18</v>
      </c>
      <c r="RS3">
        <v>18</v>
      </c>
      <c r="RT3">
        <v>18</v>
      </c>
      <c r="RU3">
        <v>18</v>
      </c>
      <c r="RV3">
        <v>18</v>
      </c>
      <c r="RW3">
        <v>18</v>
      </c>
      <c r="RX3">
        <v>18</v>
      </c>
      <c r="RY3">
        <v>18</v>
      </c>
      <c r="RZ3">
        <v>18</v>
      </c>
      <c r="SA3">
        <v>18</v>
      </c>
      <c r="SB3">
        <v>18</v>
      </c>
      <c r="SC3">
        <v>18</v>
      </c>
      <c r="SD3">
        <v>18</v>
      </c>
      <c r="SE3">
        <v>18</v>
      </c>
      <c r="SF3">
        <v>18</v>
      </c>
      <c r="SG3">
        <v>18</v>
      </c>
      <c r="SH3">
        <v>18</v>
      </c>
      <c r="SI3">
        <v>18</v>
      </c>
      <c r="SJ3">
        <v>18</v>
      </c>
      <c r="SK3">
        <v>18</v>
      </c>
      <c r="SL3">
        <v>18</v>
      </c>
      <c r="SM3">
        <v>18</v>
      </c>
      <c r="SN3">
        <v>18</v>
      </c>
      <c r="SO3">
        <v>18</v>
      </c>
      <c r="SP3">
        <v>18</v>
      </c>
      <c r="SQ3">
        <v>18</v>
      </c>
      <c r="SR3">
        <v>18</v>
      </c>
      <c r="SS3">
        <v>18</v>
      </c>
      <c r="ST3">
        <v>18</v>
      </c>
      <c r="SU3">
        <v>18</v>
      </c>
      <c r="SV3">
        <v>18</v>
      </c>
      <c r="SW3">
        <v>18</v>
      </c>
      <c r="SX3">
        <v>18</v>
      </c>
      <c r="SY3">
        <v>18</v>
      </c>
      <c r="SZ3">
        <v>18</v>
      </c>
      <c r="TA3">
        <v>18</v>
      </c>
      <c r="TB3">
        <v>18</v>
      </c>
      <c r="TC3">
        <v>18</v>
      </c>
      <c r="TD3">
        <v>18</v>
      </c>
      <c r="TE3">
        <v>18</v>
      </c>
      <c r="TF3">
        <v>18</v>
      </c>
      <c r="TG3">
        <v>20</v>
      </c>
      <c r="TH3">
        <v>20</v>
      </c>
      <c r="TI3">
        <v>20</v>
      </c>
      <c r="TJ3">
        <v>20</v>
      </c>
      <c r="TK3">
        <v>20</v>
      </c>
      <c r="TL3">
        <v>20</v>
      </c>
      <c r="TM3">
        <v>20</v>
      </c>
      <c r="TN3">
        <v>20</v>
      </c>
      <c r="TO3">
        <v>20</v>
      </c>
      <c r="TP3">
        <v>20</v>
      </c>
      <c r="TQ3">
        <v>20</v>
      </c>
      <c r="TR3">
        <v>20</v>
      </c>
      <c r="TS3">
        <v>20</v>
      </c>
      <c r="TT3">
        <v>20</v>
      </c>
      <c r="TU3">
        <v>20</v>
      </c>
      <c r="TV3">
        <v>20</v>
      </c>
      <c r="TW3">
        <v>20</v>
      </c>
      <c r="TX3">
        <v>20</v>
      </c>
      <c r="TY3">
        <v>20</v>
      </c>
      <c r="TZ3">
        <v>20</v>
      </c>
      <c r="UA3">
        <v>20</v>
      </c>
      <c r="UB3">
        <v>20</v>
      </c>
      <c r="UC3">
        <v>20</v>
      </c>
      <c r="UD3">
        <v>20</v>
      </c>
      <c r="UE3">
        <v>20</v>
      </c>
      <c r="UF3">
        <v>20</v>
      </c>
      <c r="UG3">
        <v>20</v>
      </c>
      <c r="UH3">
        <v>20</v>
      </c>
      <c r="UI3">
        <v>20</v>
      </c>
      <c r="UJ3">
        <v>20</v>
      </c>
      <c r="UK3">
        <v>20</v>
      </c>
      <c r="UL3">
        <v>20</v>
      </c>
      <c r="UM3">
        <v>20</v>
      </c>
      <c r="UN3">
        <v>20</v>
      </c>
      <c r="UO3">
        <v>20</v>
      </c>
      <c r="UP3">
        <v>20</v>
      </c>
      <c r="UQ3">
        <v>20</v>
      </c>
      <c r="UR3">
        <v>20</v>
      </c>
      <c r="US3">
        <v>20</v>
      </c>
      <c r="UT3">
        <v>20</v>
      </c>
      <c r="UU3">
        <v>20</v>
      </c>
      <c r="UV3">
        <v>20</v>
      </c>
      <c r="UW3">
        <v>20</v>
      </c>
      <c r="UX3">
        <v>20</v>
      </c>
      <c r="UY3">
        <v>20</v>
      </c>
      <c r="UZ3">
        <v>20</v>
      </c>
      <c r="VA3">
        <v>20</v>
      </c>
      <c r="VB3">
        <v>20</v>
      </c>
      <c r="VC3">
        <v>20</v>
      </c>
      <c r="VD3">
        <v>22</v>
      </c>
      <c r="VE3">
        <v>22</v>
      </c>
      <c r="VF3">
        <v>22</v>
      </c>
      <c r="VG3">
        <v>22</v>
      </c>
      <c r="VH3">
        <v>22</v>
      </c>
      <c r="VI3">
        <v>22</v>
      </c>
      <c r="VJ3">
        <v>22</v>
      </c>
      <c r="VK3">
        <v>22</v>
      </c>
      <c r="VL3">
        <v>22</v>
      </c>
      <c r="VM3">
        <v>22</v>
      </c>
      <c r="VN3">
        <v>22</v>
      </c>
      <c r="VO3">
        <v>22</v>
      </c>
      <c r="VP3">
        <v>22</v>
      </c>
      <c r="VQ3">
        <v>22</v>
      </c>
      <c r="VR3">
        <v>22</v>
      </c>
      <c r="VS3">
        <v>22</v>
      </c>
      <c r="VT3">
        <v>22</v>
      </c>
      <c r="VU3">
        <v>22</v>
      </c>
      <c r="VV3">
        <v>22</v>
      </c>
      <c r="VW3">
        <v>22</v>
      </c>
      <c r="VX3">
        <v>22</v>
      </c>
      <c r="VY3">
        <v>22</v>
      </c>
      <c r="VZ3">
        <v>22</v>
      </c>
      <c r="WA3">
        <v>22</v>
      </c>
      <c r="WB3">
        <v>22</v>
      </c>
      <c r="WC3">
        <v>22</v>
      </c>
      <c r="WD3">
        <v>22</v>
      </c>
      <c r="WE3">
        <v>22</v>
      </c>
      <c r="WF3">
        <v>22</v>
      </c>
      <c r="WG3">
        <v>22</v>
      </c>
      <c r="WH3">
        <v>22</v>
      </c>
      <c r="WI3">
        <v>22</v>
      </c>
      <c r="WJ3">
        <v>22</v>
      </c>
      <c r="WK3">
        <v>22</v>
      </c>
      <c r="WL3">
        <v>22</v>
      </c>
      <c r="WM3">
        <v>22</v>
      </c>
      <c r="WN3">
        <v>22</v>
      </c>
      <c r="WO3">
        <v>22</v>
      </c>
      <c r="WP3">
        <v>22</v>
      </c>
      <c r="WQ3">
        <v>22</v>
      </c>
      <c r="WR3">
        <v>22</v>
      </c>
      <c r="WS3">
        <v>22</v>
      </c>
      <c r="WT3">
        <v>22</v>
      </c>
      <c r="WU3">
        <v>22</v>
      </c>
      <c r="WV3">
        <v>22</v>
      </c>
      <c r="WW3">
        <v>22</v>
      </c>
      <c r="WX3">
        <v>22</v>
      </c>
      <c r="WY3">
        <v>22</v>
      </c>
      <c r="WZ3">
        <v>22</v>
      </c>
      <c r="XA3">
        <v>22</v>
      </c>
      <c r="XB3">
        <v>22</v>
      </c>
      <c r="XC3">
        <v>24</v>
      </c>
      <c r="XD3">
        <v>24</v>
      </c>
      <c r="XE3">
        <v>24</v>
      </c>
      <c r="XF3">
        <v>24</v>
      </c>
      <c r="XG3">
        <v>24</v>
      </c>
      <c r="XH3">
        <v>24</v>
      </c>
      <c r="XI3">
        <v>24</v>
      </c>
      <c r="XJ3">
        <v>24</v>
      </c>
      <c r="XK3">
        <v>24</v>
      </c>
      <c r="XL3">
        <v>24</v>
      </c>
      <c r="XM3">
        <v>24</v>
      </c>
      <c r="XN3">
        <v>24</v>
      </c>
      <c r="XO3">
        <v>24</v>
      </c>
      <c r="XP3">
        <v>24</v>
      </c>
      <c r="XQ3">
        <v>24</v>
      </c>
      <c r="XR3">
        <v>24</v>
      </c>
      <c r="XS3">
        <v>24</v>
      </c>
      <c r="XT3">
        <v>24</v>
      </c>
      <c r="XU3">
        <v>24</v>
      </c>
      <c r="XV3">
        <v>24</v>
      </c>
      <c r="XW3">
        <v>24</v>
      </c>
      <c r="XX3">
        <v>24</v>
      </c>
      <c r="XY3">
        <v>24</v>
      </c>
      <c r="XZ3">
        <v>24</v>
      </c>
      <c r="YA3">
        <v>24</v>
      </c>
      <c r="YB3">
        <v>24</v>
      </c>
      <c r="YC3">
        <v>24</v>
      </c>
      <c r="YD3">
        <v>24</v>
      </c>
      <c r="YE3">
        <v>24</v>
      </c>
      <c r="YF3">
        <v>24</v>
      </c>
      <c r="YG3">
        <v>24</v>
      </c>
      <c r="YH3">
        <v>24</v>
      </c>
      <c r="YI3">
        <v>24</v>
      </c>
      <c r="YJ3">
        <v>24</v>
      </c>
      <c r="YK3">
        <v>24</v>
      </c>
      <c r="YL3">
        <v>24</v>
      </c>
      <c r="YM3">
        <v>24</v>
      </c>
      <c r="YN3">
        <v>24</v>
      </c>
      <c r="YO3">
        <v>24</v>
      </c>
      <c r="YP3">
        <v>24</v>
      </c>
      <c r="YQ3">
        <v>24</v>
      </c>
      <c r="YR3">
        <v>24</v>
      </c>
      <c r="YS3">
        <v>24</v>
      </c>
      <c r="YT3">
        <v>24</v>
      </c>
      <c r="YU3">
        <v>24</v>
      </c>
      <c r="YV3">
        <v>24</v>
      </c>
      <c r="YW3">
        <v>24</v>
      </c>
      <c r="YX3">
        <v>24</v>
      </c>
      <c r="YY3">
        <v>24</v>
      </c>
      <c r="YZ3">
        <v>26</v>
      </c>
      <c r="ZA3">
        <v>26</v>
      </c>
      <c r="ZB3">
        <v>26</v>
      </c>
      <c r="ZC3">
        <v>26</v>
      </c>
      <c r="ZD3">
        <v>26</v>
      </c>
      <c r="ZE3">
        <v>26</v>
      </c>
      <c r="ZF3">
        <v>26</v>
      </c>
      <c r="ZG3">
        <v>26</v>
      </c>
      <c r="ZH3">
        <v>26</v>
      </c>
      <c r="ZI3">
        <v>26</v>
      </c>
      <c r="ZJ3">
        <v>26</v>
      </c>
      <c r="ZK3">
        <v>26</v>
      </c>
      <c r="ZL3">
        <v>26</v>
      </c>
      <c r="ZM3">
        <v>26</v>
      </c>
      <c r="ZN3">
        <v>26</v>
      </c>
      <c r="ZO3">
        <v>26</v>
      </c>
      <c r="ZP3">
        <v>26</v>
      </c>
      <c r="ZQ3">
        <v>26</v>
      </c>
      <c r="ZR3">
        <v>26</v>
      </c>
      <c r="ZS3">
        <v>26</v>
      </c>
      <c r="ZT3">
        <v>26</v>
      </c>
      <c r="ZU3">
        <v>26</v>
      </c>
      <c r="ZV3">
        <v>26</v>
      </c>
      <c r="ZW3">
        <v>26</v>
      </c>
      <c r="ZX3">
        <v>26</v>
      </c>
      <c r="ZY3">
        <v>26</v>
      </c>
      <c r="ZZ3">
        <v>26</v>
      </c>
      <c r="AAA3">
        <v>26</v>
      </c>
      <c r="AAB3">
        <v>26</v>
      </c>
      <c r="AAC3">
        <v>26</v>
      </c>
      <c r="AAD3">
        <v>26</v>
      </c>
      <c r="AAE3">
        <v>26</v>
      </c>
      <c r="AAF3">
        <v>26</v>
      </c>
      <c r="AAG3">
        <v>26</v>
      </c>
      <c r="AAH3">
        <v>26</v>
      </c>
      <c r="AAI3">
        <v>26</v>
      </c>
      <c r="AAJ3">
        <v>26</v>
      </c>
      <c r="AAK3">
        <v>26</v>
      </c>
      <c r="AAL3">
        <v>26</v>
      </c>
      <c r="AAM3">
        <v>26</v>
      </c>
      <c r="AAN3">
        <v>26</v>
      </c>
      <c r="AAO3">
        <v>26</v>
      </c>
      <c r="AAP3">
        <v>26</v>
      </c>
      <c r="AAQ3">
        <v>26</v>
      </c>
      <c r="AAR3">
        <v>26</v>
      </c>
      <c r="AAS3">
        <v>26</v>
      </c>
      <c r="AAT3">
        <v>26</v>
      </c>
      <c r="AAU3">
        <v>26</v>
      </c>
      <c r="AAV3">
        <v>26</v>
      </c>
      <c r="AAW3">
        <v>26</v>
      </c>
      <c r="AAX3">
        <v>26</v>
      </c>
      <c r="AAY3">
        <v>28</v>
      </c>
      <c r="AAZ3">
        <v>28</v>
      </c>
      <c r="ABA3">
        <v>28</v>
      </c>
      <c r="ABB3">
        <v>28</v>
      </c>
      <c r="ABC3">
        <v>28</v>
      </c>
      <c r="ABD3">
        <v>28</v>
      </c>
      <c r="ABE3">
        <v>28</v>
      </c>
      <c r="ABF3">
        <v>28</v>
      </c>
      <c r="ABG3">
        <v>28</v>
      </c>
      <c r="ABH3">
        <v>28</v>
      </c>
      <c r="ABI3">
        <v>28</v>
      </c>
      <c r="ABJ3">
        <v>28</v>
      </c>
      <c r="ABK3">
        <v>28</v>
      </c>
      <c r="ABL3">
        <v>28</v>
      </c>
      <c r="ABM3">
        <v>28</v>
      </c>
      <c r="ABN3">
        <v>28</v>
      </c>
      <c r="ABO3">
        <v>28</v>
      </c>
      <c r="ABP3">
        <v>28</v>
      </c>
      <c r="ABQ3">
        <v>28</v>
      </c>
      <c r="ABR3">
        <v>28</v>
      </c>
      <c r="ABS3">
        <v>28</v>
      </c>
      <c r="ABT3">
        <v>28</v>
      </c>
      <c r="ABU3">
        <v>28</v>
      </c>
      <c r="ABV3">
        <v>28</v>
      </c>
      <c r="ABW3">
        <v>28</v>
      </c>
      <c r="ABX3">
        <v>28</v>
      </c>
      <c r="ABY3">
        <v>28</v>
      </c>
      <c r="ABZ3">
        <v>28</v>
      </c>
      <c r="ACA3">
        <v>28</v>
      </c>
      <c r="ACB3">
        <v>28</v>
      </c>
      <c r="ACC3">
        <v>28</v>
      </c>
      <c r="ACD3">
        <v>28</v>
      </c>
      <c r="ACE3">
        <v>28</v>
      </c>
      <c r="ACF3">
        <v>28</v>
      </c>
      <c r="ACG3">
        <v>28</v>
      </c>
      <c r="ACH3">
        <v>28</v>
      </c>
      <c r="ACI3">
        <v>28</v>
      </c>
      <c r="ACJ3">
        <v>28</v>
      </c>
      <c r="ACK3">
        <v>28</v>
      </c>
      <c r="ACL3">
        <v>28</v>
      </c>
      <c r="ACM3">
        <v>28</v>
      </c>
      <c r="ACN3">
        <v>28</v>
      </c>
      <c r="ACO3">
        <v>28</v>
      </c>
      <c r="ACP3">
        <v>28</v>
      </c>
      <c r="ACQ3">
        <v>28</v>
      </c>
      <c r="ACR3">
        <v>28</v>
      </c>
      <c r="ACS3">
        <v>28</v>
      </c>
      <c r="ACT3">
        <v>28</v>
      </c>
      <c r="ACU3">
        <v>28</v>
      </c>
      <c r="ACV3">
        <v>30</v>
      </c>
      <c r="ACW3">
        <v>30</v>
      </c>
      <c r="ACX3">
        <v>30</v>
      </c>
      <c r="ACY3">
        <v>30</v>
      </c>
      <c r="ACZ3">
        <v>30</v>
      </c>
      <c r="ADA3">
        <v>30</v>
      </c>
      <c r="ADB3">
        <v>30</v>
      </c>
      <c r="ADC3">
        <v>30</v>
      </c>
      <c r="ADD3">
        <v>30</v>
      </c>
      <c r="ADE3">
        <v>30</v>
      </c>
      <c r="ADF3">
        <v>30</v>
      </c>
      <c r="ADG3">
        <v>30</v>
      </c>
      <c r="ADH3">
        <v>30</v>
      </c>
      <c r="ADI3">
        <v>30</v>
      </c>
      <c r="ADJ3">
        <v>30</v>
      </c>
      <c r="ADK3">
        <v>30</v>
      </c>
      <c r="ADL3">
        <v>30</v>
      </c>
      <c r="ADM3">
        <v>30</v>
      </c>
      <c r="ADN3">
        <v>30</v>
      </c>
      <c r="ADO3">
        <v>30</v>
      </c>
      <c r="ADP3">
        <v>30</v>
      </c>
      <c r="ADQ3">
        <v>30</v>
      </c>
      <c r="ADR3">
        <v>30</v>
      </c>
      <c r="ADS3">
        <v>30</v>
      </c>
      <c r="ADT3">
        <v>30</v>
      </c>
      <c r="ADU3">
        <v>30</v>
      </c>
      <c r="ADV3">
        <v>30</v>
      </c>
      <c r="ADW3">
        <v>30</v>
      </c>
      <c r="ADX3">
        <v>30</v>
      </c>
      <c r="ADY3">
        <v>30</v>
      </c>
      <c r="ADZ3">
        <v>30</v>
      </c>
      <c r="AEA3">
        <v>30</v>
      </c>
      <c r="AEB3">
        <v>30</v>
      </c>
      <c r="AEC3">
        <v>30</v>
      </c>
      <c r="AED3">
        <v>30</v>
      </c>
      <c r="AEE3">
        <v>30</v>
      </c>
      <c r="AEF3">
        <v>30</v>
      </c>
      <c r="AEG3">
        <v>30</v>
      </c>
      <c r="AEH3">
        <v>30</v>
      </c>
      <c r="AEI3">
        <v>30</v>
      </c>
      <c r="AEJ3">
        <v>30</v>
      </c>
      <c r="AEK3">
        <v>30</v>
      </c>
      <c r="AEL3">
        <v>30</v>
      </c>
      <c r="AEM3">
        <v>30</v>
      </c>
      <c r="AEN3">
        <v>30</v>
      </c>
      <c r="AEO3">
        <v>30</v>
      </c>
      <c r="AEP3">
        <v>30</v>
      </c>
      <c r="AEQ3">
        <v>30</v>
      </c>
      <c r="AER3">
        <v>30</v>
      </c>
      <c r="AES3">
        <v>30</v>
      </c>
      <c r="AET3">
        <v>30</v>
      </c>
      <c r="AEU3">
        <v>32</v>
      </c>
      <c r="AEV3">
        <v>32</v>
      </c>
      <c r="AEW3">
        <v>32</v>
      </c>
      <c r="AEX3">
        <v>32</v>
      </c>
      <c r="AEY3">
        <v>32</v>
      </c>
      <c r="AEZ3">
        <v>32</v>
      </c>
      <c r="AFA3">
        <v>32</v>
      </c>
      <c r="AFB3">
        <v>32</v>
      </c>
      <c r="AFC3">
        <v>32</v>
      </c>
      <c r="AFD3">
        <v>32</v>
      </c>
      <c r="AFE3">
        <v>32</v>
      </c>
      <c r="AFF3">
        <v>32</v>
      </c>
      <c r="AFG3">
        <v>32</v>
      </c>
      <c r="AFH3">
        <v>32</v>
      </c>
      <c r="AFI3">
        <v>32</v>
      </c>
      <c r="AFJ3">
        <v>32</v>
      </c>
      <c r="AFK3">
        <v>32</v>
      </c>
      <c r="AFL3">
        <v>32</v>
      </c>
      <c r="AFM3">
        <v>32</v>
      </c>
      <c r="AFN3">
        <v>32</v>
      </c>
      <c r="AFO3">
        <v>32</v>
      </c>
      <c r="AFP3">
        <v>32</v>
      </c>
      <c r="AFQ3">
        <v>32</v>
      </c>
      <c r="AFR3">
        <v>32</v>
      </c>
      <c r="AFS3">
        <v>32</v>
      </c>
      <c r="AFT3">
        <v>32</v>
      </c>
      <c r="AFU3">
        <v>32</v>
      </c>
      <c r="AFV3">
        <v>32</v>
      </c>
      <c r="AFW3">
        <v>32</v>
      </c>
      <c r="AFX3">
        <v>32</v>
      </c>
      <c r="AFY3">
        <v>32</v>
      </c>
      <c r="AFZ3">
        <v>32</v>
      </c>
      <c r="AGA3">
        <v>32</v>
      </c>
      <c r="AGB3">
        <v>32</v>
      </c>
      <c r="AGC3">
        <v>32</v>
      </c>
      <c r="AGD3">
        <v>32</v>
      </c>
      <c r="AGE3">
        <v>32</v>
      </c>
      <c r="AGF3">
        <v>32</v>
      </c>
      <c r="AGG3">
        <v>32</v>
      </c>
      <c r="AGH3">
        <v>32</v>
      </c>
      <c r="AGI3">
        <v>32</v>
      </c>
      <c r="AGJ3">
        <v>32</v>
      </c>
      <c r="AGK3">
        <v>32</v>
      </c>
      <c r="AGL3">
        <v>32</v>
      </c>
      <c r="AGM3">
        <v>32</v>
      </c>
      <c r="AGN3">
        <v>32</v>
      </c>
      <c r="AGO3">
        <v>32</v>
      </c>
      <c r="AGP3">
        <v>32</v>
      </c>
      <c r="AGQ3">
        <v>32</v>
      </c>
      <c r="AGR3">
        <v>34</v>
      </c>
      <c r="AGS3">
        <v>34</v>
      </c>
      <c r="AGT3">
        <v>34</v>
      </c>
      <c r="AGU3">
        <v>34</v>
      </c>
      <c r="AGV3">
        <v>34</v>
      </c>
      <c r="AGW3">
        <v>34</v>
      </c>
      <c r="AGX3">
        <v>34</v>
      </c>
      <c r="AGY3">
        <v>34</v>
      </c>
      <c r="AGZ3">
        <v>34</v>
      </c>
      <c r="AHA3">
        <v>34</v>
      </c>
      <c r="AHB3">
        <v>34</v>
      </c>
      <c r="AHC3">
        <v>34</v>
      </c>
      <c r="AHD3">
        <v>34</v>
      </c>
      <c r="AHE3">
        <v>34</v>
      </c>
      <c r="AHF3">
        <v>34</v>
      </c>
      <c r="AHG3">
        <v>34</v>
      </c>
      <c r="AHH3">
        <v>34</v>
      </c>
      <c r="AHI3">
        <v>34</v>
      </c>
      <c r="AHJ3">
        <v>34</v>
      </c>
      <c r="AHK3">
        <v>34</v>
      </c>
      <c r="AHL3">
        <v>34</v>
      </c>
      <c r="AHM3">
        <v>34</v>
      </c>
      <c r="AHN3">
        <v>34</v>
      </c>
      <c r="AHO3">
        <v>34</v>
      </c>
      <c r="AHP3">
        <v>34</v>
      </c>
      <c r="AHQ3">
        <v>34</v>
      </c>
      <c r="AHR3">
        <v>34</v>
      </c>
      <c r="AHS3">
        <v>34</v>
      </c>
      <c r="AHT3">
        <v>34</v>
      </c>
      <c r="AHU3">
        <v>34</v>
      </c>
      <c r="AHV3">
        <v>34</v>
      </c>
      <c r="AHW3">
        <v>34</v>
      </c>
      <c r="AHX3">
        <v>34</v>
      </c>
      <c r="AHY3">
        <v>34</v>
      </c>
      <c r="AHZ3">
        <v>34</v>
      </c>
      <c r="AIA3">
        <v>34</v>
      </c>
      <c r="AIB3">
        <v>34</v>
      </c>
      <c r="AIC3">
        <v>34</v>
      </c>
      <c r="AID3">
        <v>34</v>
      </c>
      <c r="AIE3">
        <v>34</v>
      </c>
      <c r="AIF3">
        <v>34</v>
      </c>
      <c r="AIG3">
        <v>34</v>
      </c>
      <c r="AIH3">
        <v>34</v>
      </c>
      <c r="AII3">
        <v>34</v>
      </c>
      <c r="AIJ3">
        <v>34</v>
      </c>
      <c r="AIK3">
        <v>34</v>
      </c>
      <c r="AIL3">
        <v>34</v>
      </c>
      <c r="AIM3">
        <v>34</v>
      </c>
      <c r="AIN3">
        <v>34</v>
      </c>
      <c r="AIO3">
        <v>34</v>
      </c>
      <c r="AIP3">
        <v>34</v>
      </c>
      <c r="AIQ3">
        <v>36</v>
      </c>
      <c r="AIR3">
        <v>36</v>
      </c>
      <c r="AIS3">
        <v>36</v>
      </c>
      <c r="AIT3">
        <v>36</v>
      </c>
      <c r="AIU3">
        <v>36</v>
      </c>
      <c r="AIV3">
        <v>36</v>
      </c>
      <c r="AIW3">
        <v>36</v>
      </c>
      <c r="AIX3">
        <v>36</v>
      </c>
      <c r="AIY3">
        <v>36</v>
      </c>
      <c r="AIZ3">
        <v>36</v>
      </c>
      <c r="AJA3">
        <v>36</v>
      </c>
      <c r="AJB3">
        <v>36</v>
      </c>
      <c r="AJC3">
        <v>36</v>
      </c>
      <c r="AJD3">
        <v>36</v>
      </c>
      <c r="AJE3">
        <v>36</v>
      </c>
      <c r="AJF3">
        <v>36</v>
      </c>
      <c r="AJG3">
        <v>36</v>
      </c>
      <c r="AJH3">
        <v>36</v>
      </c>
      <c r="AJI3">
        <v>36</v>
      </c>
      <c r="AJJ3">
        <v>36</v>
      </c>
      <c r="AJK3">
        <v>36</v>
      </c>
      <c r="AJL3">
        <v>36</v>
      </c>
      <c r="AJM3">
        <v>36</v>
      </c>
      <c r="AJN3">
        <v>36</v>
      </c>
      <c r="AJO3">
        <v>36</v>
      </c>
      <c r="AJP3">
        <v>36</v>
      </c>
      <c r="AJQ3">
        <v>36</v>
      </c>
      <c r="AJR3">
        <v>36</v>
      </c>
      <c r="AJS3">
        <v>36</v>
      </c>
      <c r="AJT3">
        <v>36</v>
      </c>
      <c r="AJU3">
        <v>36</v>
      </c>
      <c r="AJV3">
        <v>36</v>
      </c>
      <c r="AJW3">
        <v>36</v>
      </c>
      <c r="AJX3">
        <v>36</v>
      </c>
      <c r="AJY3">
        <v>36</v>
      </c>
      <c r="AJZ3">
        <v>36</v>
      </c>
      <c r="AKA3">
        <v>36</v>
      </c>
      <c r="AKB3">
        <v>36</v>
      </c>
      <c r="AKC3">
        <v>36</v>
      </c>
      <c r="AKD3">
        <v>36</v>
      </c>
      <c r="AKE3">
        <v>36</v>
      </c>
      <c r="AKF3">
        <v>36</v>
      </c>
      <c r="AKG3">
        <v>36</v>
      </c>
      <c r="AKH3">
        <v>36</v>
      </c>
      <c r="AKI3">
        <v>36</v>
      </c>
      <c r="AKJ3">
        <v>36</v>
      </c>
      <c r="AKK3">
        <v>36</v>
      </c>
      <c r="AKL3">
        <v>36</v>
      </c>
      <c r="AKM3">
        <v>36</v>
      </c>
      <c r="AKN3">
        <v>38</v>
      </c>
      <c r="AKO3">
        <v>38</v>
      </c>
      <c r="AKP3">
        <v>38</v>
      </c>
      <c r="AKQ3">
        <v>38</v>
      </c>
      <c r="AKR3">
        <v>38</v>
      </c>
      <c r="AKS3">
        <v>38</v>
      </c>
      <c r="AKT3">
        <v>38</v>
      </c>
      <c r="AKU3">
        <v>38</v>
      </c>
      <c r="AKV3">
        <v>38</v>
      </c>
      <c r="AKW3">
        <v>38</v>
      </c>
      <c r="AKX3">
        <v>38</v>
      </c>
      <c r="AKY3">
        <v>38</v>
      </c>
      <c r="AKZ3">
        <v>38</v>
      </c>
      <c r="ALA3">
        <v>38</v>
      </c>
      <c r="ALB3">
        <v>38</v>
      </c>
      <c r="ALC3">
        <v>38</v>
      </c>
      <c r="ALD3">
        <v>38</v>
      </c>
      <c r="ALE3">
        <v>38</v>
      </c>
      <c r="ALF3">
        <v>38</v>
      </c>
      <c r="ALG3">
        <v>38</v>
      </c>
      <c r="ALH3">
        <v>38</v>
      </c>
      <c r="ALI3">
        <v>38</v>
      </c>
      <c r="ALJ3">
        <v>38</v>
      </c>
      <c r="ALK3">
        <v>38</v>
      </c>
      <c r="ALL3">
        <v>38</v>
      </c>
      <c r="ALM3">
        <v>38</v>
      </c>
      <c r="ALN3">
        <v>38</v>
      </c>
      <c r="ALO3">
        <v>38</v>
      </c>
      <c r="ALP3">
        <v>38</v>
      </c>
      <c r="ALQ3">
        <v>38</v>
      </c>
      <c r="ALR3">
        <v>38</v>
      </c>
      <c r="ALS3">
        <v>38</v>
      </c>
      <c r="ALT3">
        <v>38</v>
      </c>
      <c r="ALU3">
        <v>38</v>
      </c>
      <c r="ALV3">
        <v>38</v>
      </c>
      <c r="ALW3">
        <v>38</v>
      </c>
      <c r="ALX3">
        <v>38</v>
      </c>
      <c r="ALY3">
        <v>38</v>
      </c>
      <c r="ALZ3">
        <v>38</v>
      </c>
      <c r="AMA3">
        <v>38</v>
      </c>
      <c r="AMB3">
        <v>38</v>
      </c>
      <c r="AMC3">
        <v>38</v>
      </c>
      <c r="AMD3">
        <v>38</v>
      </c>
      <c r="AME3">
        <v>38</v>
      </c>
      <c r="AMF3">
        <v>38</v>
      </c>
      <c r="AMG3">
        <v>38</v>
      </c>
      <c r="AMH3">
        <v>38</v>
      </c>
      <c r="AMI3">
        <v>38</v>
      </c>
      <c r="AMJ3">
        <v>38</v>
      </c>
      <c r="AMK3">
        <v>38</v>
      </c>
      <c r="AML3">
        <v>38</v>
      </c>
      <c r="AMM3">
        <v>40</v>
      </c>
      <c r="AMN3">
        <v>40</v>
      </c>
      <c r="AMO3">
        <v>40</v>
      </c>
      <c r="AMP3">
        <v>40</v>
      </c>
      <c r="AMQ3">
        <v>40</v>
      </c>
      <c r="AMR3">
        <v>40</v>
      </c>
      <c r="AMS3">
        <v>40</v>
      </c>
      <c r="AMT3">
        <v>40</v>
      </c>
      <c r="AMU3">
        <v>40</v>
      </c>
      <c r="AMV3">
        <v>40</v>
      </c>
      <c r="AMW3">
        <v>40</v>
      </c>
      <c r="AMX3">
        <v>40</v>
      </c>
      <c r="AMY3">
        <v>40</v>
      </c>
      <c r="AMZ3">
        <v>40</v>
      </c>
      <c r="ANA3">
        <v>40</v>
      </c>
      <c r="ANB3">
        <v>40</v>
      </c>
      <c r="ANC3">
        <v>40</v>
      </c>
      <c r="AND3">
        <v>40</v>
      </c>
      <c r="ANE3">
        <v>40</v>
      </c>
      <c r="ANF3">
        <v>40</v>
      </c>
      <c r="ANG3">
        <v>40</v>
      </c>
      <c r="ANH3">
        <v>40</v>
      </c>
      <c r="ANI3">
        <v>40</v>
      </c>
      <c r="ANJ3">
        <v>40</v>
      </c>
      <c r="ANK3">
        <v>40</v>
      </c>
      <c r="ANL3">
        <v>40</v>
      </c>
      <c r="ANM3">
        <v>40</v>
      </c>
      <c r="ANN3">
        <v>40</v>
      </c>
      <c r="ANO3">
        <v>40</v>
      </c>
      <c r="ANP3">
        <v>40</v>
      </c>
      <c r="ANQ3">
        <v>40</v>
      </c>
      <c r="ANR3">
        <v>40</v>
      </c>
      <c r="ANS3">
        <v>40</v>
      </c>
      <c r="ANT3">
        <v>40</v>
      </c>
      <c r="ANU3">
        <v>40</v>
      </c>
      <c r="ANV3">
        <v>40</v>
      </c>
      <c r="ANW3">
        <v>40</v>
      </c>
      <c r="ANX3">
        <v>40</v>
      </c>
      <c r="ANY3">
        <v>40</v>
      </c>
      <c r="ANZ3">
        <v>40</v>
      </c>
      <c r="AOA3">
        <v>40</v>
      </c>
      <c r="AOB3">
        <v>40</v>
      </c>
      <c r="AOC3">
        <v>40</v>
      </c>
      <c r="AOD3">
        <v>40</v>
      </c>
      <c r="AOE3">
        <v>40</v>
      </c>
      <c r="AOF3">
        <v>40</v>
      </c>
      <c r="AOG3">
        <v>40</v>
      </c>
      <c r="AOH3">
        <v>40</v>
      </c>
      <c r="AOI3">
        <v>40</v>
      </c>
      <c r="AOJ3">
        <v>42</v>
      </c>
      <c r="AOK3">
        <v>42</v>
      </c>
      <c r="AOL3">
        <v>42</v>
      </c>
      <c r="AOM3">
        <v>42</v>
      </c>
      <c r="AON3">
        <v>42</v>
      </c>
      <c r="AOO3">
        <v>42</v>
      </c>
      <c r="AOP3">
        <v>42</v>
      </c>
      <c r="AOQ3">
        <v>42</v>
      </c>
      <c r="AOR3">
        <v>42</v>
      </c>
      <c r="AOS3">
        <v>42</v>
      </c>
      <c r="AOT3">
        <v>42</v>
      </c>
      <c r="AOU3">
        <v>42</v>
      </c>
      <c r="AOV3">
        <v>42</v>
      </c>
      <c r="AOW3">
        <v>42</v>
      </c>
      <c r="AOX3">
        <v>42</v>
      </c>
      <c r="AOY3">
        <v>42</v>
      </c>
      <c r="AOZ3">
        <v>42</v>
      </c>
      <c r="APA3">
        <v>42</v>
      </c>
      <c r="APB3">
        <v>42</v>
      </c>
      <c r="APC3">
        <v>42</v>
      </c>
      <c r="APD3">
        <v>42</v>
      </c>
      <c r="APE3">
        <v>42</v>
      </c>
      <c r="APF3">
        <v>42</v>
      </c>
      <c r="APG3">
        <v>42</v>
      </c>
      <c r="APH3">
        <v>42</v>
      </c>
      <c r="API3">
        <v>42</v>
      </c>
      <c r="APJ3">
        <v>42</v>
      </c>
      <c r="APK3">
        <v>42</v>
      </c>
      <c r="APL3">
        <v>42</v>
      </c>
      <c r="APM3">
        <v>42</v>
      </c>
      <c r="APN3">
        <v>42</v>
      </c>
      <c r="APO3">
        <v>42</v>
      </c>
      <c r="APP3">
        <v>42</v>
      </c>
      <c r="APQ3">
        <v>42</v>
      </c>
      <c r="APR3">
        <v>42</v>
      </c>
      <c r="APS3">
        <v>42</v>
      </c>
      <c r="APT3">
        <v>42</v>
      </c>
      <c r="APU3">
        <v>42</v>
      </c>
      <c r="APV3">
        <v>42</v>
      </c>
      <c r="APW3">
        <v>42</v>
      </c>
      <c r="APX3">
        <v>42</v>
      </c>
      <c r="APY3">
        <v>42</v>
      </c>
      <c r="APZ3">
        <v>42</v>
      </c>
      <c r="AQA3">
        <v>42</v>
      </c>
      <c r="AQB3">
        <v>42</v>
      </c>
      <c r="AQC3">
        <v>42</v>
      </c>
      <c r="AQD3">
        <v>42</v>
      </c>
      <c r="AQE3">
        <v>42</v>
      </c>
      <c r="AQF3">
        <v>42</v>
      </c>
      <c r="AQG3">
        <v>42</v>
      </c>
      <c r="AQH3">
        <v>42</v>
      </c>
      <c r="AQI3">
        <v>44</v>
      </c>
      <c r="AQJ3">
        <v>44</v>
      </c>
      <c r="AQK3">
        <v>44</v>
      </c>
      <c r="AQL3">
        <v>44</v>
      </c>
      <c r="AQM3">
        <v>44</v>
      </c>
      <c r="AQN3">
        <v>44</v>
      </c>
      <c r="AQO3">
        <v>44</v>
      </c>
      <c r="AQP3">
        <v>44</v>
      </c>
      <c r="AQQ3">
        <v>44</v>
      </c>
      <c r="AQR3">
        <v>44</v>
      </c>
      <c r="AQS3">
        <v>44</v>
      </c>
      <c r="AQT3">
        <v>44</v>
      </c>
      <c r="AQU3">
        <v>44</v>
      </c>
      <c r="AQV3">
        <v>44</v>
      </c>
      <c r="AQW3">
        <v>44</v>
      </c>
      <c r="AQX3">
        <v>44</v>
      </c>
      <c r="AQY3">
        <v>44</v>
      </c>
      <c r="AQZ3">
        <v>44</v>
      </c>
      <c r="ARA3">
        <v>44</v>
      </c>
      <c r="ARB3">
        <v>44</v>
      </c>
      <c r="ARC3">
        <v>44</v>
      </c>
      <c r="ARD3">
        <v>44</v>
      </c>
      <c r="ARE3">
        <v>44</v>
      </c>
      <c r="ARF3">
        <v>44</v>
      </c>
      <c r="ARG3">
        <v>44</v>
      </c>
      <c r="ARH3">
        <v>44</v>
      </c>
      <c r="ARI3">
        <v>44</v>
      </c>
      <c r="ARJ3">
        <v>44</v>
      </c>
      <c r="ARK3">
        <v>44</v>
      </c>
      <c r="ARL3">
        <v>44</v>
      </c>
      <c r="ARM3">
        <v>44</v>
      </c>
      <c r="ARN3">
        <v>44</v>
      </c>
      <c r="ARO3">
        <v>44</v>
      </c>
      <c r="ARP3">
        <v>44</v>
      </c>
      <c r="ARQ3">
        <v>44</v>
      </c>
      <c r="ARR3">
        <v>44</v>
      </c>
      <c r="ARS3">
        <v>44</v>
      </c>
      <c r="ART3">
        <v>44</v>
      </c>
      <c r="ARU3">
        <v>44</v>
      </c>
      <c r="ARV3">
        <v>44</v>
      </c>
      <c r="ARW3">
        <v>44</v>
      </c>
      <c r="ARX3">
        <v>44</v>
      </c>
      <c r="ARY3">
        <v>44</v>
      </c>
      <c r="ARZ3">
        <v>44</v>
      </c>
      <c r="ASA3">
        <v>44</v>
      </c>
      <c r="ASB3">
        <v>44</v>
      </c>
      <c r="ASC3">
        <v>44</v>
      </c>
      <c r="ASD3">
        <v>44</v>
      </c>
      <c r="ASE3">
        <v>44</v>
      </c>
      <c r="ASF3">
        <v>46</v>
      </c>
      <c r="ASG3">
        <v>46</v>
      </c>
      <c r="ASH3">
        <v>46</v>
      </c>
      <c r="ASI3">
        <v>46</v>
      </c>
      <c r="ASJ3">
        <v>46</v>
      </c>
      <c r="ASK3">
        <v>46</v>
      </c>
      <c r="ASL3">
        <v>46</v>
      </c>
      <c r="ASM3">
        <v>46</v>
      </c>
      <c r="ASN3">
        <v>46</v>
      </c>
      <c r="ASO3">
        <v>46</v>
      </c>
      <c r="ASP3">
        <v>46</v>
      </c>
      <c r="ASQ3">
        <v>46</v>
      </c>
      <c r="ASR3">
        <v>46</v>
      </c>
      <c r="ASS3">
        <v>46</v>
      </c>
      <c r="AST3">
        <v>46</v>
      </c>
      <c r="ASU3">
        <v>46</v>
      </c>
      <c r="ASV3">
        <v>46</v>
      </c>
      <c r="ASW3">
        <v>46</v>
      </c>
      <c r="ASX3">
        <v>46</v>
      </c>
      <c r="ASY3">
        <v>46</v>
      </c>
      <c r="ASZ3">
        <v>46</v>
      </c>
      <c r="ATA3">
        <v>46</v>
      </c>
      <c r="ATB3">
        <v>46</v>
      </c>
      <c r="ATC3">
        <v>46</v>
      </c>
      <c r="ATD3">
        <v>46</v>
      </c>
      <c r="ATE3">
        <v>46</v>
      </c>
      <c r="ATF3">
        <v>46</v>
      </c>
      <c r="ATG3">
        <v>46</v>
      </c>
      <c r="ATH3">
        <v>46</v>
      </c>
      <c r="ATI3">
        <v>46</v>
      </c>
      <c r="ATJ3">
        <v>46</v>
      </c>
      <c r="ATK3">
        <v>46</v>
      </c>
      <c r="ATL3">
        <v>46</v>
      </c>
      <c r="ATM3">
        <v>46</v>
      </c>
      <c r="ATN3">
        <v>46</v>
      </c>
      <c r="ATO3">
        <v>46</v>
      </c>
      <c r="ATP3">
        <v>46</v>
      </c>
      <c r="ATQ3">
        <v>46</v>
      </c>
      <c r="ATR3">
        <v>46</v>
      </c>
      <c r="ATS3">
        <v>46</v>
      </c>
      <c r="ATT3">
        <v>46</v>
      </c>
      <c r="ATU3">
        <v>46</v>
      </c>
      <c r="ATV3">
        <v>46</v>
      </c>
      <c r="ATW3">
        <v>46</v>
      </c>
      <c r="ATX3">
        <v>46</v>
      </c>
      <c r="ATY3">
        <v>46</v>
      </c>
      <c r="ATZ3">
        <v>46</v>
      </c>
      <c r="AUA3">
        <v>46</v>
      </c>
      <c r="AUB3">
        <v>46</v>
      </c>
      <c r="AUC3">
        <v>46</v>
      </c>
      <c r="AUD3">
        <v>46</v>
      </c>
      <c r="AUE3">
        <v>48</v>
      </c>
      <c r="AUF3">
        <v>48</v>
      </c>
      <c r="AUG3">
        <v>48</v>
      </c>
      <c r="AUH3">
        <v>48</v>
      </c>
      <c r="AUI3">
        <v>48</v>
      </c>
      <c r="AUJ3">
        <v>48</v>
      </c>
      <c r="AUK3">
        <v>48</v>
      </c>
      <c r="AUL3">
        <v>48</v>
      </c>
      <c r="AUM3">
        <v>48</v>
      </c>
      <c r="AUN3">
        <v>48</v>
      </c>
      <c r="AUO3">
        <v>48</v>
      </c>
      <c r="AUP3">
        <v>48</v>
      </c>
      <c r="AUQ3">
        <v>48</v>
      </c>
      <c r="AUR3">
        <v>48</v>
      </c>
      <c r="AUS3">
        <v>48</v>
      </c>
      <c r="AUT3">
        <v>48</v>
      </c>
      <c r="AUU3">
        <v>48</v>
      </c>
      <c r="AUV3">
        <v>48</v>
      </c>
      <c r="AUW3">
        <v>48</v>
      </c>
      <c r="AUX3">
        <v>48</v>
      </c>
      <c r="AUY3">
        <v>48</v>
      </c>
      <c r="AUZ3">
        <v>48</v>
      </c>
      <c r="AVA3">
        <v>48</v>
      </c>
      <c r="AVB3">
        <v>48</v>
      </c>
      <c r="AVC3">
        <v>48</v>
      </c>
      <c r="AVD3">
        <v>48</v>
      </c>
      <c r="AVE3">
        <v>48</v>
      </c>
      <c r="AVF3">
        <v>48</v>
      </c>
      <c r="AVG3">
        <v>48</v>
      </c>
      <c r="AVH3">
        <v>48</v>
      </c>
      <c r="AVI3">
        <v>48</v>
      </c>
      <c r="AVJ3">
        <v>48</v>
      </c>
      <c r="AVK3">
        <v>48</v>
      </c>
      <c r="AVL3">
        <v>48</v>
      </c>
      <c r="AVM3">
        <v>48</v>
      </c>
      <c r="AVN3">
        <v>48</v>
      </c>
      <c r="AVO3">
        <v>48</v>
      </c>
      <c r="AVP3">
        <v>48</v>
      </c>
      <c r="AVQ3">
        <v>48</v>
      </c>
      <c r="AVR3">
        <v>48</v>
      </c>
      <c r="AVS3">
        <v>48</v>
      </c>
      <c r="AVT3">
        <v>48</v>
      </c>
      <c r="AVU3">
        <v>48</v>
      </c>
      <c r="AVV3">
        <v>48</v>
      </c>
      <c r="AVW3">
        <v>48</v>
      </c>
      <c r="AVX3">
        <v>48</v>
      </c>
      <c r="AVY3">
        <v>48</v>
      </c>
      <c r="AVZ3">
        <v>48</v>
      </c>
      <c r="AWA3">
        <v>48</v>
      </c>
      <c r="AWB3">
        <v>50</v>
      </c>
      <c r="AWC3">
        <v>50</v>
      </c>
      <c r="AWD3">
        <v>50</v>
      </c>
      <c r="AWE3">
        <v>50</v>
      </c>
      <c r="AWF3">
        <v>50</v>
      </c>
      <c r="AWG3">
        <v>50</v>
      </c>
      <c r="AWH3">
        <v>50</v>
      </c>
      <c r="AWI3">
        <v>50</v>
      </c>
      <c r="AWJ3">
        <v>50</v>
      </c>
      <c r="AWK3">
        <v>50</v>
      </c>
      <c r="AWL3">
        <v>50</v>
      </c>
      <c r="AWM3">
        <v>50</v>
      </c>
      <c r="AWN3">
        <v>50</v>
      </c>
      <c r="AWO3">
        <v>50</v>
      </c>
      <c r="AWP3">
        <v>50</v>
      </c>
      <c r="AWQ3">
        <v>50</v>
      </c>
      <c r="AWR3">
        <v>50</v>
      </c>
      <c r="AWS3">
        <v>50</v>
      </c>
      <c r="AWT3">
        <v>50</v>
      </c>
      <c r="AWU3">
        <v>50</v>
      </c>
      <c r="AWV3">
        <v>50</v>
      </c>
      <c r="AWW3">
        <v>50</v>
      </c>
      <c r="AWX3">
        <v>50</v>
      </c>
      <c r="AWY3">
        <v>50</v>
      </c>
      <c r="AWZ3">
        <v>50</v>
      </c>
      <c r="AXA3">
        <v>50</v>
      </c>
      <c r="AXB3">
        <v>50</v>
      </c>
      <c r="AXC3">
        <v>50</v>
      </c>
      <c r="AXD3">
        <v>50</v>
      </c>
      <c r="AXE3">
        <v>50</v>
      </c>
      <c r="AXF3">
        <v>50</v>
      </c>
      <c r="AXG3">
        <v>50</v>
      </c>
      <c r="AXH3">
        <v>50</v>
      </c>
      <c r="AXI3">
        <v>50</v>
      </c>
      <c r="AXJ3">
        <v>50</v>
      </c>
      <c r="AXK3">
        <v>50</v>
      </c>
      <c r="AXL3">
        <v>50</v>
      </c>
      <c r="AXM3">
        <v>50</v>
      </c>
      <c r="AXN3">
        <v>50</v>
      </c>
      <c r="AXO3">
        <v>50</v>
      </c>
      <c r="AXP3">
        <v>50</v>
      </c>
      <c r="AXQ3">
        <v>50</v>
      </c>
      <c r="AXR3">
        <v>50</v>
      </c>
      <c r="AXS3">
        <v>50</v>
      </c>
      <c r="AXT3">
        <v>50</v>
      </c>
      <c r="AXU3">
        <v>50</v>
      </c>
      <c r="AXV3">
        <v>50</v>
      </c>
      <c r="AXW3">
        <v>50</v>
      </c>
      <c r="AXX3">
        <v>50</v>
      </c>
      <c r="AXY3">
        <v>50</v>
      </c>
      <c r="AXZ3">
        <v>50</v>
      </c>
      <c r="AYA3">
        <v>52</v>
      </c>
      <c r="AYB3">
        <v>52</v>
      </c>
      <c r="AYC3">
        <v>52</v>
      </c>
      <c r="AYD3">
        <v>52</v>
      </c>
      <c r="AYE3">
        <v>52</v>
      </c>
      <c r="AYF3">
        <v>52</v>
      </c>
      <c r="AYG3">
        <v>52</v>
      </c>
      <c r="AYH3">
        <v>52</v>
      </c>
      <c r="AYI3">
        <v>52</v>
      </c>
      <c r="AYJ3">
        <v>52</v>
      </c>
      <c r="AYK3">
        <v>52</v>
      </c>
      <c r="AYL3">
        <v>52</v>
      </c>
      <c r="AYM3">
        <v>52</v>
      </c>
      <c r="AYN3">
        <v>52</v>
      </c>
      <c r="AYO3">
        <v>52</v>
      </c>
      <c r="AYP3">
        <v>52</v>
      </c>
      <c r="AYQ3">
        <v>52</v>
      </c>
      <c r="AYR3">
        <v>52</v>
      </c>
      <c r="AYS3">
        <v>52</v>
      </c>
      <c r="AYT3">
        <v>52</v>
      </c>
      <c r="AYU3">
        <v>52</v>
      </c>
      <c r="AYV3">
        <v>52</v>
      </c>
      <c r="AYW3">
        <v>52</v>
      </c>
      <c r="AYX3">
        <v>52</v>
      </c>
      <c r="AYY3">
        <v>52</v>
      </c>
      <c r="AYZ3">
        <v>52</v>
      </c>
      <c r="AZA3">
        <v>52</v>
      </c>
      <c r="AZB3">
        <v>52</v>
      </c>
      <c r="AZC3">
        <v>52</v>
      </c>
      <c r="AZD3">
        <v>52</v>
      </c>
      <c r="AZE3">
        <v>52</v>
      </c>
      <c r="AZF3">
        <v>52</v>
      </c>
      <c r="AZG3">
        <v>52</v>
      </c>
      <c r="AZH3">
        <v>52</v>
      </c>
      <c r="AZI3">
        <v>52</v>
      </c>
      <c r="AZJ3">
        <v>52</v>
      </c>
      <c r="AZK3">
        <v>52</v>
      </c>
      <c r="AZL3">
        <v>52</v>
      </c>
      <c r="AZM3">
        <v>52</v>
      </c>
      <c r="AZN3">
        <v>52</v>
      </c>
      <c r="AZO3">
        <v>52</v>
      </c>
      <c r="AZP3">
        <v>52</v>
      </c>
      <c r="AZQ3">
        <v>52</v>
      </c>
      <c r="AZR3">
        <v>52</v>
      </c>
      <c r="AZS3">
        <v>52</v>
      </c>
      <c r="AZT3">
        <v>52</v>
      </c>
      <c r="AZU3">
        <v>52</v>
      </c>
      <c r="AZV3">
        <v>52</v>
      </c>
      <c r="AZW3">
        <v>52</v>
      </c>
      <c r="AZX3">
        <v>54</v>
      </c>
      <c r="AZY3">
        <v>54</v>
      </c>
      <c r="AZZ3">
        <v>54</v>
      </c>
      <c r="BAA3">
        <v>54</v>
      </c>
      <c r="BAB3">
        <v>54</v>
      </c>
      <c r="BAC3">
        <v>54</v>
      </c>
      <c r="BAD3">
        <v>54</v>
      </c>
      <c r="BAE3">
        <v>54</v>
      </c>
      <c r="BAF3">
        <v>54</v>
      </c>
      <c r="BAG3">
        <v>54</v>
      </c>
      <c r="BAH3">
        <v>54</v>
      </c>
      <c r="BAI3">
        <v>54</v>
      </c>
      <c r="BAJ3">
        <v>54</v>
      </c>
      <c r="BAK3">
        <v>54</v>
      </c>
      <c r="BAL3">
        <v>54</v>
      </c>
      <c r="BAM3">
        <v>54</v>
      </c>
      <c r="BAN3">
        <v>54</v>
      </c>
      <c r="BAO3">
        <v>54</v>
      </c>
      <c r="BAP3">
        <v>54</v>
      </c>
      <c r="BAQ3">
        <v>54</v>
      </c>
      <c r="BAR3">
        <v>54</v>
      </c>
      <c r="BAS3">
        <v>54</v>
      </c>
      <c r="BAT3">
        <v>54</v>
      </c>
      <c r="BAU3">
        <v>54</v>
      </c>
      <c r="BAV3">
        <v>54</v>
      </c>
      <c r="BAW3">
        <v>54</v>
      </c>
      <c r="BAX3">
        <v>54</v>
      </c>
      <c r="BAY3">
        <v>54</v>
      </c>
      <c r="BAZ3">
        <v>54</v>
      </c>
      <c r="BBA3">
        <v>54</v>
      </c>
      <c r="BBB3">
        <v>54</v>
      </c>
      <c r="BBC3">
        <v>54</v>
      </c>
      <c r="BBD3">
        <v>54</v>
      </c>
      <c r="BBE3">
        <v>54</v>
      </c>
      <c r="BBF3">
        <v>54</v>
      </c>
      <c r="BBG3">
        <v>54</v>
      </c>
      <c r="BBH3">
        <v>54</v>
      </c>
      <c r="BBI3">
        <v>54</v>
      </c>
      <c r="BBJ3">
        <v>54</v>
      </c>
      <c r="BBK3">
        <v>54</v>
      </c>
      <c r="BBL3">
        <v>54</v>
      </c>
      <c r="BBM3">
        <v>54</v>
      </c>
      <c r="BBN3">
        <v>54</v>
      </c>
      <c r="BBO3">
        <v>54</v>
      </c>
      <c r="BBP3">
        <v>54</v>
      </c>
      <c r="BBQ3">
        <v>54</v>
      </c>
      <c r="BBR3">
        <v>54</v>
      </c>
      <c r="BBS3">
        <v>54</v>
      </c>
      <c r="BBT3">
        <v>54</v>
      </c>
      <c r="BBU3">
        <v>54</v>
      </c>
      <c r="BBV3">
        <v>54</v>
      </c>
      <c r="BBW3">
        <v>56</v>
      </c>
      <c r="BBX3">
        <v>56</v>
      </c>
      <c r="BBY3">
        <v>56</v>
      </c>
      <c r="BBZ3">
        <v>56</v>
      </c>
      <c r="BCA3">
        <v>56</v>
      </c>
      <c r="BCB3">
        <v>56</v>
      </c>
      <c r="BCC3">
        <v>56</v>
      </c>
      <c r="BCD3">
        <v>56</v>
      </c>
      <c r="BCE3">
        <v>56</v>
      </c>
      <c r="BCF3">
        <v>56</v>
      </c>
      <c r="BCG3">
        <v>56</v>
      </c>
      <c r="BCH3">
        <v>56</v>
      </c>
      <c r="BCI3">
        <v>56</v>
      </c>
      <c r="BCJ3">
        <v>56</v>
      </c>
      <c r="BCK3">
        <v>56</v>
      </c>
      <c r="BCL3">
        <v>56</v>
      </c>
      <c r="BCM3">
        <v>56</v>
      </c>
      <c r="BCN3">
        <v>56</v>
      </c>
      <c r="BCO3">
        <v>56</v>
      </c>
      <c r="BCP3">
        <v>56</v>
      </c>
      <c r="BCQ3">
        <v>56</v>
      </c>
      <c r="BCR3">
        <v>56</v>
      </c>
      <c r="BCS3">
        <v>56</v>
      </c>
      <c r="BCT3">
        <v>56</v>
      </c>
      <c r="BCU3">
        <v>56</v>
      </c>
      <c r="BCV3">
        <v>56</v>
      </c>
      <c r="BCW3">
        <v>56</v>
      </c>
      <c r="BCX3">
        <v>56</v>
      </c>
      <c r="BCY3">
        <v>56</v>
      </c>
      <c r="BCZ3">
        <v>56</v>
      </c>
      <c r="BDA3">
        <v>56</v>
      </c>
      <c r="BDB3">
        <v>56</v>
      </c>
      <c r="BDC3">
        <v>56</v>
      </c>
      <c r="BDD3">
        <v>56</v>
      </c>
      <c r="BDE3">
        <v>56</v>
      </c>
      <c r="BDF3">
        <v>56</v>
      </c>
      <c r="BDG3">
        <v>56</v>
      </c>
      <c r="BDH3">
        <v>56</v>
      </c>
      <c r="BDI3">
        <v>56</v>
      </c>
      <c r="BDJ3">
        <v>56</v>
      </c>
      <c r="BDK3">
        <v>56</v>
      </c>
      <c r="BDL3">
        <v>56</v>
      </c>
      <c r="BDM3">
        <v>56</v>
      </c>
      <c r="BDN3">
        <v>56</v>
      </c>
      <c r="BDO3">
        <v>56</v>
      </c>
      <c r="BDP3">
        <v>56</v>
      </c>
      <c r="BDQ3">
        <v>56</v>
      </c>
      <c r="BDR3">
        <v>56</v>
      </c>
      <c r="BDS3">
        <v>56</v>
      </c>
      <c r="BDT3">
        <v>58</v>
      </c>
      <c r="BDU3">
        <v>58</v>
      </c>
      <c r="BDV3">
        <v>58</v>
      </c>
      <c r="BDW3">
        <v>58</v>
      </c>
      <c r="BDX3">
        <v>58</v>
      </c>
      <c r="BDY3">
        <v>58</v>
      </c>
      <c r="BDZ3">
        <v>58</v>
      </c>
      <c r="BEA3">
        <v>58</v>
      </c>
      <c r="BEB3">
        <v>58</v>
      </c>
      <c r="BEC3">
        <v>58</v>
      </c>
      <c r="BED3">
        <v>58</v>
      </c>
      <c r="BEE3">
        <v>58</v>
      </c>
      <c r="BEF3">
        <v>58</v>
      </c>
      <c r="BEG3">
        <v>58</v>
      </c>
      <c r="BEH3">
        <v>58</v>
      </c>
      <c r="BEI3">
        <v>58</v>
      </c>
      <c r="BEJ3">
        <v>58</v>
      </c>
      <c r="BEK3">
        <v>58</v>
      </c>
      <c r="BEL3">
        <v>58</v>
      </c>
      <c r="BEM3">
        <v>58</v>
      </c>
      <c r="BEN3">
        <v>58</v>
      </c>
      <c r="BEO3">
        <v>58</v>
      </c>
      <c r="BEP3">
        <v>58</v>
      </c>
      <c r="BEQ3">
        <v>58</v>
      </c>
      <c r="BER3">
        <v>58</v>
      </c>
      <c r="BES3">
        <v>58</v>
      </c>
      <c r="BET3">
        <v>58</v>
      </c>
      <c r="BEU3">
        <v>58</v>
      </c>
      <c r="BEV3">
        <v>58</v>
      </c>
      <c r="BEW3">
        <v>58</v>
      </c>
      <c r="BEX3">
        <v>58</v>
      </c>
      <c r="BEY3">
        <v>58</v>
      </c>
      <c r="BEZ3">
        <v>58</v>
      </c>
      <c r="BFA3">
        <v>58</v>
      </c>
      <c r="BFB3">
        <v>58</v>
      </c>
      <c r="BFC3">
        <v>58</v>
      </c>
      <c r="BFD3">
        <v>58</v>
      </c>
      <c r="BFE3">
        <v>58</v>
      </c>
      <c r="BFF3">
        <v>58</v>
      </c>
      <c r="BFG3">
        <v>58</v>
      </c>
      <c r="BFH3">
        <v>58</v>
      </c>
      <c r="BFI3">
        <v>58</v>
      </c>
      <c r="BFJ3">
        <v>58</v>
      </c>
      <c r="BFK3">
        <v>58</v>
      </c>
      <c r="BFL3">
        <v>58</v>
      </c>
      <c r="BFM3">
        <v>58</v>
      </c>
      <c r="BFN3">
        <v>58</v>
      </c>
      <c r="BFO3">
        <v>58</v>
      </c>
      <c r="BFP3">
        <v>58</v>
      </c>
      <c r="BFQ3">
        <v>58</v>
      </c>
      <c r="BFR3">
        <v>58</v>
      </c>
      <c r="BFS3">
        <v>60</v>
      </c>
      <c r="BFT3">
        <v>60</v>
      </c>
      <c r="BFU3">
        <v>60</v>
      </c>
      <c r="BFV3">
        <v>60</v>
      </c>
      <c r="BFW3">
        <v>60</v>
      </c>
      <c r="BFX3">
        <v>60</v>
      </c>
      <c r="BFY3">
        <v>60</v>
      </c>
      <c r="BFZ3">
        <v>60</v>
      </c>
      <c r="BGA3">
        <v>60</v>
      </c>
      <c r="BGB3">
        <v>60</v>
      </c>
      <c r="BGC3">
        <v>60</v>
      </c>
      <c r="BGD3">
        <v>60</v>
      </c>
      <c r="BGE3">
        <v>60</v>
      </c>
      <c r="BGF3">
        <v>60</v>
      </c>
      <c r="BGG3">
        <v>60</v>
      </c>
      <c r="BGH3">
        <v>60</v>
      </c>
      <c r="BGI3">
        <v>60</v>
      </c>
      <c r="BGJ3">
        <v>60</v>
      </c>
      <c r="BGK3">
        <v>60</v>
      </c>
      <c r="BGL3">
        <v>60</v>
      </c>
      <c r="BGM3">
        <v>60</v>
      </c>
      <c r="BGN3">
        <v>60</v>
      </c>
      <c r="BGO3">
        <v>60</v>
      </c>
      <c r="BGP3">
        <v>60</v>
      </c>
      <c r="BGQ3">
        <v>60</v>
      </c>
      <c r="BGR3">
        <v>60</v>
      </c>
      <c r="BGS3">
        <v>60</v>
      </c>
      <c r="BGT3">
        <v>60</v>
      </c>
      <c r="BGU3">
        <v>60</v>
      </c>
      <c r="BGV3">
        <v>60</v>
      </c>
      <c r="BGW3">
        <v>60</v>
      </c>
      <c r="BGX3">
        <v>60</v>
      </c>
      <c r="BGY3">
        <v>60</v>
      </c>
      <c r="BGZ3">
        <v>60</v>
      </c>
      <c r="BHA3">
        <v>60</v>
      </c>
      <c r="BHB3">
        <v>60</v>
      </c>
      <c r="BHC3">
        <v>60</v>
      </c>
      <c r="BHD3">
        <v>60</v>
      </c>
      <c r="BHE3">
        <v>60</v>
      </c>
      <c r="BHF3">
        <v>60</v>
      </c>
      <c r="BHG3">
        <v>60</v>
      </c>
      <c r="BHH3">
        <v>60</v>
      </c>
      <c r="BHI3">
        <v>60</v>
      </c>
      <c r="BHJ3">
        <v>60</v>
      </c>
      <c r="BHK3">
        <v>60</v>
      </c>
      <c r="BHL3">
        <v>60</v>
      </c>
      <c r="BHM3">
        <v>60</v>
      </c>
      <c r="BHN3">
        <v>60</v>
      </c>
      <c r="BHO3">
        <v>60</v>
      </c>
      <c r="BHP3">
        <v>62</v>
      </c>
      <c r="BHQ3">
        <v>62</v>
      </c>
      <c r="BHR3">
        <v>62</v>
      </c>
      <c r="BHS3">
        <v>62</v>
      </c>
      <c r="BHT3">
        <v>62</v>
      </c>
      <c r="BHU3">
        <v>62</v>
      </c>
      <c r="BHV3">
        <v>62</v>
      </c>
      <c r="BHW3">
        <v>62</v>
      </c>
      <c r="BHX3">
        <v>62</v>
      </c>
      <c r="BHY3">
        <v>62</v>
      </c>
      <c r="BHZ3">
        <v>62</v>
      </c>
      <c r="BIA3">
        <v>62</v>
      </c>
      <c r="BIB3">
        <v>62</v>
      </c>
      <c r="BIC3">
        <v>62</v>
      </c>
      <c r="BID3">
        <v>62</v>
      </c>
      <c r="BIE3">
        <v>62</v>
      </c>
      <c r="BIF3">
        <v>62</v>
      </c>
      <c r="BIG3">
        <v>62</v>
      </c>
      <c r="BIH3">
        <v>62</v>
      </c>
      <c r="BII3">
        <v>62</v>
      </c>
      <c r="BIJ3">
        <v>62</v>
      </c>
      <c r="BIK3">
        <v>62</v>
      </c>
      <c r="BIL3">
        <v>62</v>
      </c>
      <c r="BIM3">
        <v>62</v>
      </c>
      <c r="BIN3">
        <v>62</v>
      </c>
      <c r="BIO3">
        <v>62</v>
      </c>
      <c r="BIP3">
        <v>62</v>
      </c>
      <c r="BIQ3">
        <v>62</v>
      </c>
      <c r="BIR3">
        <v>62</v>
      </c>
      <c r="BIS3">
        <v>62</v>
      </c>
      <c r="BIT3">
        <v>62</v>
      </c>
      <c r="BIU3">
        <v>62</v>
      </c>
      <c r="BIV3">
        <v>62</v>
      </c>
      <c r="BIW3">
        <v>62</v>
      </c>
      <c r="BIX3">
        <v>62</v>
      </c>
      <c r="BIY3">
        <v>62</v>
      </c>
      <c r="BIZ3">
        <v>62</v>
      </c>
      <c r="BJA3">
        <v>62</v>
      </c>
      <c r="BJB3">
        <v>62</v>
      </c>
      <c r="BJC3">
        <v>62</v>
      </c>
      <c r="BJD3">
        <v>62</v>
      </c>
      <c r="BJE3">
        <v>62</v>
      </c>
      <c r="BJF3">
        <v>62</v>
      </c>
      <c r="BJG3">
        <v>62</v>
      </c>
      <c r="BJH3">
        <v>62</v>
      </c>
      <c r="BJI3">
        <v>62</v>
      </c>
      <c r="BJJ3">
        <v>62</v>
      </c>
      <c r="BJK3">
        <v>62</v>
      </c>
      <c r="BJL3">
        <v>62</v>
      </c>
      <c r="BJM3">
        <v>62</v>
      </c>
      <c r="BJN3">
        <v>62</v>
      </c>
      <c r="BJO3">
        <v>64</v>
      </c>
      <c r="BJP3">
        <v>64</v>
      </c>
      <c r="BJQ3">
        <v>64</v>
      </c>
      <c r="BJR3">
        <v>64</v>
      </c>
      <c r="BJS3">
        <v>64</v>
      </c>
      <c r="BJT3">
        <v>64</v>
      </c>
      <c r="BJU3">
        <v>64</v>
      </c>
      <c r="BJV3">
        <v>64</v>
      </c>
      <c r="BJW3">
        <v>64</v>
      </c>
      <c r="BJX3">
        <v>64</v>
      </c>
      <c r="BJY3">
        <v>64</v>
      </c>
      <c r="BJZ3">
        <v>64</v>
      </c>
      <c r="BKA3">
        <v>64</v>
      </c>
      <c r="BKB3">
        <v>64</v>
      </c>
      <c r="BKC3">
        <v>64</v>
      </c>
      <c r="BKD3">
        <v>64</v>
      </c>
      <c r="BKE3">
        <v>64</v>
      </c>
      <c r="BKF3">
        <v>64</v>
      </c>
      <c r="BKG3">
        <v>64</v>
      </c>
      <c r="BKH3">
        <v>64</v>
      </c>
      <c r="BKI3">
        <v>64</v>
      </c>
      <c r="BKJ3">
        <v>64</v>
      </c>
      <c r="BKK3">
        <v>64</v>
      </c>
      <c r="BKL3">
        <v>64</v>
      </c>
      <c r="BKM3">
        <v>64</v>
      </c>
      <c r="BKN3">
        <v>64</v>
      </c>
      <c r="BKO3">
        <v>64</v>
      </c>
      <c r="BKP3">
        <v>64</v>
      </c>
      <c r="BKQ3">
        <v>64</v>
      </c>
      <c r="BKR3">
        <v>64</v>
      </c>
      <c r="BKS3">
        <v>64</v>
      </c>
      <c r="BKT3">
        <v>64</v>
      </c>
      <c r="BKU3">
        <v>64</v>
      </c>
      <c r="BKV3">
        <v>64</v>
      </c>
      <c r="BKW3">
        <v>64</v>
      </c>
      <c r="BKX3">
        <v>64</v>
      </c>
      <c r="BKY3">
        <v>64</v>
      </c>
      <c r="BKZ3">
        <v>64</v>
      </c>
      <c r="BLA3">
        <v>64</v>
      </c>
      <c r="BLB3">
        <v>64</v>
      </c>
      <c r="BLC3">
        <v>64</v>
      </c>
      <c r="BLD3">
        <v>64</v>
      </c>
      <c r="BLE3">
        <v>64</v>
      </c>
      <c r="BLF3">
        <v>64</v>
      </c>
      <c r="BLG3">
        <v>64</v>
      </c>
      <c r="BLH3">
        <v>64</v>
      </c>
      <c r="BLI3">
        <v>64</v>
      </c>
      <c r="BLJ3">
        <v>64</v>
      </c>
      <c r="BLK3">
        <v>64</v>
      </c>
      <c r="BLL3">
        <v>66</v>
      </c>
      <c r="BLM3">
        <v>66</v>
      </c>
      <c r="BLN3">
        <v>66</v>
      </c>
      <c r="BLO3">
        <v>66</v>
      </c>
      <c r="BLP3">
        <v>66</v>
      </c>
      <c r="BLQ3">
        <v>66</v>
      </c>
      <c r="BLR3">
        <v>66</v>
      </c>
      <c r="BLS3">
        <v>66</v>
      </c>
      <c r="BLT3">
        <v>66</v>
      </c>
      <c r="BLU3">
        <v>66</v>
      </c>
      <c r="BLV3">
        <v>66</v>
      </c>
      <c r="BLW3">
        <v>66</v>
      </c>
      <c r="BLX3">
        <v>66</v>
      </c>
      <c r="BLY3">
        <v>66</v>
      </c>
      <c r="BLZ3">
        <v>66</v>
      </c>
      <c r="BMA3">
        <v>66</v>
      </c>
      <c r="BMB3">
        <v>66</v>
      </c>
      <c r="BMC3">
        <v>66</v>
      </c>
      <c r="BMD3">
        <v>66</v>
      </c>
      <c r="BME3">
        <v>66</v>
      </c>
      <c r="BMF3">
        <v>66</v>
      </c>
      <c r="BMG3">
        <v>66</v>
      </c>
      <c r="BMH3">
        <v>66</v>
      </c>
      <c r="BMI3">
        <v>66</v>
      </c>
      <c r="BMJ3">
        <v>66</v>
      </c>
      <c r="BMK3">
        <v>66</v>
      </c>
      <c r="BML3">
        <v>66</v>
      </c>
      <c r="BMM3">
        <v>66</v>
      </c>
      <c r="BMN3">
        <v>66</v>
      </c>
      <c r="BMO3">
        <v>66</v>
      </c>
      <c r="BMP3">
        <v>66</v>
      </c>
      <c r="BMQ3">
        <v>66</v>
      </c>
      <c r="BMR3">
        <v>66</v>
      </c>
      <c r="BMS3">
        <v>66</v>
      </c>
      <c r="BMT3">
        <v>66</v>
      </c>
      <c r="BMU3">
        <v>66</v>
      </c>
      <c r="BMV3">
        <v>66</v>
      </c>
      <c r="BMW3">
        <v>66</v>
      </c>
      <c r="BMX3">
        <v>66</v>
      </c>
      <c r="BMY3">
        <v>66</v>
      </c>
      <c r="BMZ3">
        <v>66</v>
      </c>
      <c r="BNA3">
        <v>66</v>
      </c>
      <c r="BNB3">
        <v>66</v>
      </c>
      <c r="BNC3">
        <v>66</v>
      </c>
      <c r="BND3">
        <v>66</v>
      </c>
      <c r="BNE3">
        <v>66</v>
      </c>
      <c r="BNF3">
        <v>66</v>
      </c>
      <c r="BNG3">
        <v>66</v>
      </c>
      <c r="BNH3">
        <v>66</v>
      </c>
      <c r="BNI3">
        <v>66</v>
      </c>
      <c r="BNJ3">
        <v>66</v>
      </c>
      <c r="BNK3">
        <v>68</v>
      </c>
      <c r="BNL3">
        <v>68</v>
      </c>
      <c r="BNM3">
        <v>68</v>
      </c>
      <c r="BNN3">
        <v>68</v>
      </c>
      <c r="BNO3">
        <v>68</v>
      </c>
      <c r="BNP3">
        <v>68</v>
      </c>
      <c r="BNQ3">
        <v>68</v>
      </c>
      <c r="BNR3">
        <v>68</v>
      </c>
      <c r="BNS3">
        <v>68</v>
      </c>
      <c r="BNT3">
        <v>68</v>
      </c>
      <c r="BNU3">
        <v>68</v>
      </c>
      <c r="BNV3">
        <v>68</v>
      </c>
      <c r="BNW3">
        <v>68</v>
      </c>
      <c r="BNX3">
        <v>68</v>
      </c>
      <c r="BNY3">
        <v>68</v>
      </c>
      <c r="BNZ3">
        <v>68</v>
      </c>
      <c r="BOA3">
        <v>68</v>
      </c>
      <c r="BOB3">
        <v>68</v>
      </c>
      <c r="BOC3">
        <v>68</v>
      </c>
      <c r="BOD3">
        <v>68</v>
      </c>
      <c r="BOE3">
        <v>68</v>
      </c>
      <c r="BOF3">
        <v>68</v>
      </c>
      <c r="BOG3">
        <v>68</v>
      </c>
      <c r="BOH3">
        <v>68</v>
      </c>
      <c r="BOI3">
        <v>68</v>
      </c>
      <c r="BOJ3">
        <v>68</v>
      </c>
      <c r="BOK3">
        <v>68</v>
      </c>
      <c r="BOL3">
        <v>68</v>
      </c>
      <c r="BOM3">
        <v>68</v>
      </c>
      <c r="BON3">
        <v>68</v>
      </c>
      <c r="BOO3">
        <v>68</v>
      </c>
      <c r="BOP3">
        <v>68</v>
      </c>
      <c r="BOQ3">
        <v>68</v>
      </c>
      <c r="BOR3">
        <v>68</v>
      </c>
      <c r="BOS3">
        <v>68</v>
      </c>
      <c r="BOT3">
        <v>68</v>
      </c>
      <c r="BOU3">
        <v>68</v>
      </c>
      <c r="BOV3">
        <v>68</v>
      </c>
      <c r="BOW3">
        <v>68</v>
      </c>
      <c r="BOX3">
        <v>68</v>
      </c>
      <c r="BOY3">
        <v>68</v>
      </c>
      <c r="BOZ3">
        <v>68</v>
      </c>
      <c r="BPA3">
        <v>68</v>
      </c>
      <c r="BPB3">
        <v>68</v>
      </c>
      <c r="BPC3">
        <v>68</v>
      </c>
      <c r="BPD3">
        <v>68</v>
      </c>
      <c r="BPE3">
        <v>68</v>
      </c>
      <c r="BPF3">
        <v>68</v>
      </c>
      <c r="BPG3">
        <v>68</v>
      </c>
      <c r="BPH3">
        <v>70</v>
      </c>
      <c r="BPI3">
        <v>70</v>
      </c>
      <c r="BPJ3">
        <v>70</v>
      </c>
      <c r="BPK3">
        <v>70</v>
      </c>
      <c r="BPL3">
        <v>70</v>
      </c>
      <c r="BPM3">
        <v>70</v>
      </c>
      <c r="BPN3">
        <v>70</v>
      </c>
      <c r="BPO3">
        <v>70</v>
      </c>
      <c r="BPP3">
        <v>70</v>
      </c>
      <c r="BPQ3">
        <v>70</v>
      </c>
      <c r="BPR3">
        <v>70</v>
      </c>
      <c r="BPS3">
        <v>70</v>
      </c>
      <c r="BPT3">
        <v>70</v>
      </c>
      <c r="BPU3">
        <v>70</v>
      </c>
      <c r="BPV3">
        <v>70</v>
      </c>
      <c r="BPW3">
        <v>70</v>
      </c>
      <c r="BPX3">
        <v>70</v>
      </c>
      <c r="BPY3">
        <v>70</v>
      </c>
      <c r="BPZ3">
        <v>70</v>
      </c>
      <c r="BQA3">
        <v>70</v>
      </c>
      <c r="BQB3">
        <v>70</v>
      </c>
      <c r="BQC3">
        <v>70</v>
      </c>
      <c r="BQD3">
        <v>70</v>
      </c>
      <c r="BQE3">
        <v>70</v>
      </c>
      <c r="BQF3">
        <v>70</v>
      </c>
      <c r="BQG3">
        <v>70</v>
      </c>
      <c r="BQH3">
        <v>70</v>
      </c>
      <c r="BQI3">
        <v>70</v>
      </c>
      <c r="BQJ3">
        <v>70</v>
      </c>
      <c r="BQK3">
        <v>70</v>
      </c>
      <c r="BQL3">
        <v>70</v>
      </c>
      <c r="BQM3">
        <v>70</v>
      </c>
      <c r="BQN3">
        <v>70</v>
      </c>
      <c r="BQO3">
        <v>70</v>
      </c>
      <c r="BQP3">
        <v>70</v>
      </c>
      <c r="BQQ3">
        <v>70</v>
      </c>
      <c r="BQR3">
        <v>70</v>
      </c>
      <c r="BQS3">
        <v>70</v>
      </c>
      <c r="BQT3">
        <v>70</v>
      </c>
      <c r="BQU3">
        <v>70</v>
      </c>
      <c r="BQV3">
        <v>70</v>
      </c>
      <c r="BQW3">
        <v>70</v>
      </c>
      <c r="BQX3">
        <v>70</v>
      </c>
      <c r="BQY3">
        <v>70</v>
      </c>
      <c r="BQZ3">
        <v>70</v>
      </c>
      <c r="BRA3">
        <v>70</v>
      </c>
      <c r="BRB3">
        <v>70</v>
      </c>
      <c r="BRC3">
        <v>70</v>
      </c>
      <c r="BRD3">
        <v>70</v>
      </c>
      <c r="BRE3">
        <v>70</v>
      </c>
      <c r="BRF3">
        <v>70</v>
      </c>
      <c r="BRG3">
        <v>72</v>
      </c>
      <c r="BRH3">
        <v>72</v>
      </c>
      <c r="BRI3">
        <v>72</v>
      </c>
      <c r="BRJ3">
        <v>72</v>
      </c>
      <c r="BRK3">
        <v>72</v>
      </c>
      <c r="BRL3">
        <v>72</v>
      </c>
      <c r="BRM3">
        <v>72</v>
      </c>
      <c r="BRN3">
        <v>72</v>
      </c>
      <c r="BRO3">
        <v>72</v>
      </c>
      <c r="BRP3">
        <v>72</v>
      </c>
      <c r="BRQ3">
        <v>72</v>
      </c>
      <c r="BRR3">
        <v>72</v>
      </c>
      <c r="BRS3">
        <v>72</v>
      </c>
      <c r="BRT3">
        <v>72</v>
      </c>
      <c r="BRU3">
        <v>72</v>
      </c>
      <c r="BRV3">
        <v>72</v>
      </c>
      <c r="BRW3">
        <v>72</v>
      </c>
      <c r="BRX3">
        <v>72</v>
      </c>
      <c r="BRY3">
        <v>72</v>
      </c>
      <c r="BRZ3">
        <v>72</v>
      </c>
      <c r="BSA3">
        <v>72</v>
      </c>
      <c r="BSB3">
        <v>72</v>
      </c>
      <c r="BSC3">
        <v>72</v>
      </c>
      <c r="BSD3">
        <v>72</v>
      </c>
      <c r="BSE3">
        <v>72</v>
      </c>
      <c r="BSF3">
        <v>72</v>
      </c>
      <c r="BSG3">
        <v>72</v>
      </c>
      <c r="BSH3">
        <v>72</v>
      </c>
      <c r="BSI3">
        <v>72</v>
      </c>
      <c r="BSJ3">
        <v>72</v>
      </c>
      <c r="BSK3">
        <v>72</v>
      </c>
      <c r="BSL3">
        <v>72</v>
      </c>
      <c r="BSM3">
        <v>72</v>
      </c>
      <c r="BSN3">
        <v>72</v>
      </c>
      <c r="BSO3">
        <v>72</v>
      </c>
      <c r="BSP3">
        <v>72</v>
      </c>
      <c r="BSQ3">
        <v>72</v>
      </c>
      <c r="BSR3">
        <v>72</v>
      </c>
      <c r="BSS3">
        <v>72</v>
      </c>
      <c r="BST3">
        <v>72</v>
      </c>
      <c r="BSU3">
        <v>72</v>
      </c>
      <c r="BSV3">
        <v>72</v>
      </c>
      <c r="BSW3">
        <v>72</v>
      </c>
      <c r="BSX3">
        <v>72</v>
      </c>
      <c r="BSY3">
        <v>72</v>
      </c>
      <c r="BSZ3">
        <v>72</v>
      </c>
      <c r="BTA3">
        <v>72</v>
      </c>
      <c r="BTB3">
        <v>72</v>
      </c>
      <c r="BTC3">
        <v>72</v>
      </c>
      <c r="BTD3">
        <v>74</v>
      </c>
      <c r="BTE3">
        <v>74</v>
      </c>
      <c r="BTF3">
        <v>74</v>
      </c>
      <c r="BTG3">
        <v>74</v>
      </c>
      <c r="BTH3">
        <v>74</v>
      </c>
      <c r="BTI3">
        <v>74</v>
      </c>
      <c r="BTJ3">
        <v>74</v>
      </c>
      <c r="BTK3">
        <v>74</v>
      </c>
      <c r="BTL3">
        <v>74</v>
      </c>
      <c r="BTM3">
        <v>74</v>
      </c>
      <c r="BTN3">
        <v>74</v>
      </c>
      <c r="BTO3">
        <v>74</v>
      </c>
      <c r="BTP3">
        <v>74</v>
      </c>
      <c r="BTQ3">
        <v>74</v>
      </c>
      <c r="BTR3">
        <v>74</v>
      </c>
      <c r="BTS3">
        <v>74</v>
      </c>
      <c r="BTT3">
        <v>74</v>
      </c>
      <c r="BTU3">
        <v>74</v>
      </c>
      <c r="BTV3">
        <v>74</v>
      </c>
      <c r="BTW3">
        <v>74</v>
      </c>
      <c r="BTX3">
        <v>74</v>
      </c>
      <c r="BTY3">
        <v>74</v>
      </c>
      <c r="BTZ3">
        <v>74</v>
      </c>
      <c r="BUA3">
        <v>74</v>
      </c>
      <c r="BUB3">
        <v>74</v>
      </c>
      <c r="BUC3">
        <v>74</v>
      </c>
      <c r="BUD3">
        <v>74</v>
      </c>
      <c r="BUE3">
        <v>74</v>
      </c>
      <c r="BUF3">
        <v>74</v>
      </c>
      <c r="BUG3">
        <v>74</v>
      </c>
      <c r="BUH3">
        <v>74</v>
      </c>
      <c r="BUI3">
        <v>74</v>
      </c>
      <c r="BUJ3">
        <v>74</v>
      </c>
      <c r="BUK3">
        <v>74</v>
      </c>
      <c r="BUL3">
        <v>74</v>
      </c>
      <c r="BUM3">
        <v>74</v>
      </c>
      <c r="BUN3">
        <v>74</v>
      </c>
      <c r="BUO3">
        <v>74</v>
      </c>
      <c r="BUP3">
        <v>74</v>
      </c>
      <c r="BUQ3">
        <v>74</v>
      </c>
      <c r="BUR3">
        <v>74</v>
      </c>
      <c r="BUS3">
        <v>74</v>
      </c>
      <c r="BUT3">
        <v>74</v>
      </c>
      <c r="BUU3">
        <v>74</v>
      </c>
      <c r="BUV3">
        <v>74</v>
      </c>
      <c r="BUW3">
        <v>74</v>
      </c>
      <c r="BUX3">
        <v>74</v>
      </c>
      <c r="BUY3">
        <v>74</v>
      </c>
      <c r="BUZ3">
        <v>74</v>
      </c>
      <c r="BVA3">
        <v>74</v>
      </c>
      <c r="BVB3">
        <v>74</v>
      </c>
      <c r="BVC3">
        <v>76</v>
      </c>
      <c r="BVD3">
        <v>76</v>
      </c>
      <c r="BVE3">
        <v>76</v>
      </c>
      <c r="BVF3">
        <v>76</v>
      </c>
      <c r="BVG3">
        <v>76</v>
      </c>
      <c r="BVH3">
        <v>76</v>
      </c>
      <c r="BVI3">
        <v>76</v>
      </c>
      <c r="BVJ3">
        <v>76</v>
      </c>
      <c r="BVK3">
        <v>76</v>
      </c>
      <c r="BVL3">
        <v>76</v>
      </c>
      <c r="BVM3">
        <v>76</v>
      </c>
      <c r="BVN3">
        <v>76</v>
      </c>
      <c r="BVO3">
        <v>76</v>
      </c>
      <c r="BVP3">
        <v>76</v>
      </c>
      <c r="BVQ3">
        <v>76</v>
      </c>
      <c r="BVR3">
        <v>76</v>
      </c>
      <c r="BVS3">
        <v>76</v>
      </c>
      <c r="BVT3">
        <v>76</v>
      </c>
      <c r="BVU3">
        <v>76</v>
      </c>
      <c r="BVV3">
        <v>76</v>
      </c>
      <c r="BVW3">
        <v>76</v>
      </c>
      <c r="BVX3">
        <v>76</v>
      </c>
      <c r="BVY3">
        <v>76</v>
      </c>
      <c r="BVZ3">
        <v>76</v>
      </c>
      <c r="BWA3">
        <v>76</v>
      </c>
      <c r="BWB3">
        <v>76</v>
      </c>
      <c r="BWC3">
        <v>76</v>
      </c>
      <c r="BWD3">
        <v>76</v>
      </c>
      <c r="BWE3">
        <v>76</v>
      </c>
      <c r="BWF3">
        <v>76</v>
      </c>
      <c r="BWG3">
        <v>76</v>
      </c>
      <c r="BWH3">
        <v>76</v>
      </c>
      <c r="BWI3">
        <v>76</v>
      </c>
      <c r="BWJ3">
        <v>76</v>
      </c>
      <c r="BWK3">
        <v>76</v>
      </c>
      <c r="BWL3">
        <v>76</v>
      </c>
      <c r="BWM3">
        <v>76</v>
      </c>
      <c r="BWN3">
        <v>76</v>
      </c>
      <c r="BWO3">
        <v>76</v>
      </c>
      <c r="BWP3">
        <v>76</v>
      </c>
      <c r="BWQ3">
        <v>76</v>
      </c>
      <c r="BWR3">
        <v>76</v>
      </c>
      <c r="BWS3">
        <v>76</v>
      </c>
      <c r="BWT3">
        <v>76</v>
      </c>
      <c r="BWU3">
        <v>76</v>
      </c>
      <c r="BWV3">
        <v>76</v>
      </c>
      <c r="BWW3">
        <v>76</v>
      </c>
      <c r="BWX3">
        <v>76</v>
      </c>
      <c r="BWY3">
        <v>76</v>
      </c>
      <c r="BWZ3">
        <v>78</v>
      </c>
      <c r="BXA3">
        <v>78</v>
      </c>
      <c r="BXB3">
        <v>78</v>
      </c>
      <c r="BXC3">
        <v>78</v>
      </c>
      <c r="BXD3">
        <v>78</v>
      </c>
      <c r="BXE3">
        <v>78</v>
      </c>
      <c r="BXF3">
        <v>78</v>
      </c>
      <c r="BXG3">
        <v>78</v>
      </c>
      <c r="BXH3">
        <v>78</v>
      </c>
      <c r="BXI3">
        <v>78</v>
      </c>
      <c r="BXJ3">
        <v>78</v>
      </c>
      <c r="BXK3">
        <v>78</v>
      </c>
      <c r="BXL3">
        <v>78</v>
      </c>
      <c r="BXM3">
        <v>78</v>
      </c>
      <c r="BXN3">
        <v>78</v>
      </c>
      <c r="BXO3">
        <v>78</v>
      </c>
      <c r="BXP3">
        <v>78</v>
      </c>
      <c r="BXQ3">
        <v>78</v>
      </c>
      <c r="BXR3">
        <v>78</v>
      </c>
      <c r="BXS3">
        <v>78</v>
      </c>
      <c r="BXT3">
        <v>78</v>
      </c>
      <c r="BXU3">
        <v>78</v>
      </c>
      <c r="BXV3">
        <v>78</v>
      </c>
      <c r="BXW3">
        <v>78</v>
      </c>
      <c r="BXX3">
        <v>78</v>
      </c>
      <c r="BXY3">
        <v>78</v>
      </c>
      <c r="BXZ3">
        <v>78</v>
      </c>
      <c r="BYA3">
        <v>78</v>
      </c>
      <c r="BYB3">
        <v>78</v>
      </c>
      <c r="BYC3">
        <v>78</v>
      </c>
      <c r="BYD3">
        <v>78</v>
      </c>
      <c r="BYE3">
        <v>78</v>
      </c>
      <c r="BYF3">
        <v>78</v>
      </c>
      <c r="BYG3">
        <v>78</v>
      </c>
      <c r="BYH3">
        <v>78</v>
      </c>
      <c r="BYI3">
        <v>78</v>
      </c>
      <c r="BYJ3">
        <v>78</v>
      </c>
      <c r="BYK3">
        <v>78</v>
      </c>
      <c r="BYL3">
        <v>78</v>
      </c>
      <c r="BYM3">
        <v>78</v>
      </c>
      <c r="BYN3">
        <v>78</v>
      </c>
      <c r="BYO3">
        <v>78</v>
      </c>
      <c r="BYP3">
        <v>78</v>
      </c>
      <c r="BYQ3">
        <v>78</v>
      </c>
      <c r="BYR3">
        <v>78</v>
      </c>
      <c r="BYS3">
        <v>78</v>
      </c>
      <c r="BYT3">
        <v>78</v>
      </c>
      <c r="BYU3">
        <v>78</v>
      </c>
      <c r="BYV3">
        <v>78</v>
      </c>
      <c r="BYW3">
        <v>78</v>
      </c>
      <c r="BYX3">
        <v>78</v>
      </c>
      <c r="BYY3">
        <v>80</v>
      </c>
      <c r="BYZ3">
        <v>80</v>
      </c>
      <c r="BZA3">
        <v>80</v>
      </c>
      <c r="BZB3">
        <v>80</v>
      </c>
      <c r="BZC3">
        <v>80</v>
      </c>
      <c r="BZD3">
        <v>80</v>
      </c>
      <c r="BZE3">
        <v>80</v>
      </c>
      <c r="BZF3">
        <v>80</v>
      </c>
      <c r="BZG3">
        <v>80</v>
      </c>
      <c r="BZH3">
        <v>80</v>
      </c>
      <c r="BZI3">
        <v>80</v>
      </c>
      <c r="BZJ3">
        <v>80</v>
      </c>
      <c r="BZK3">
        <v>80</v>
      </c>
      <c r="BZL3">
        <v>80</v>
      </c>
      <c r="BZM3">
        <v>80</v>
      </c>
      <c r="BZN3">
        <v>80</v>
      </c>
      <c r="BZO3">
        <v>80</v>
      </c>
      <c r="BZP3">
        <v>80</v>
      </c>
      <c r="BZQ3">
        <v>80</v>
      </c>
      <c r="BZR3">
        <v>80</v>
      </c>
      <c r="BZS3">
        <v>80</v>
      </c>
      <c r="BZT3">
        <v>80</v>
      </c>
      <c r="BZU3">
        <v>80</v>
      </c>
      <c r="BZV3">
        <v>80</v>
      </c>
      <c r="BZW3">
        <v>80</v>
      </c>
      <c r="BZX3">
        <v>80</v>
      </c>
      <c r="BZY3">
        <v>80</v>
      </c>
      <c r="BZZ3">
        <v>80</v>
      </c>
      <c r="CAA3">
        <v>80</v>
      </c>
      <c r="CAB3">
        <v>80</v>
      </c>
      <c r="CAC3">
        <v>80</v>
      </c>
      <c r="CAD3">
        <v>80</v>
      </c>
      <c r="CAE3">
        <v>80</v>
      </c>
      <c r="CAF3">
        <v>80</v>
      </c>
      <c r="CAG3">
        <v>80</v>
      </c>
      <c r="CAH3">
        <v>80</v>
      </c>
      <c r="CAI3">
        <v>80</v>
      </c>
      <c r="CAJ3">
        <v>80</v>
      </c>
      <c r="CAK3">
        <v>80</v>
      </c>
      <c r="CAL3">
        <v>80</v>
      </c>
      <c r="CAM3">
        <v>80</v>
      </c>
      <c r="CAN3">
        <v>80</v>
      </c>
      <c r="CAO3">
        <v>80</v>
      </c>
      <c r="CAP3">
        <v>80</v>
      </c>
      <c r="CAQ3">
        <v>80</v>
      </c>
      <c r="CAR3">
        <v>80</v>
      </c>
      <c r="CAS3">
        <v>80</v>
      </c>
      <c r="CAT3">
        <v>80</v>
      </c>
      <c r="CAU3">
        <v>80</v>
      </c>
      <c r="CAV3">
        <v>82</v>
      </c>
      <c r="CAW3">
        <v>82</v>
      </c>
      <c r="CAX3">
        <v>82</v>
      </c>
      <c r="CAY3">
        <v>82</v>
      </c>
      <c r="CAZ3">
        <v>82</v>
      </c>
      <c r="CBA3">
        <v>82</v>
      </c>
      <c r="CBB3">
        <v>82</v>
      </c>
      <c r="CBC3">
        <v>82</v>
      </c>
      <c r="CBD3">
        <v>82</v>
      </c>
      <c r="CBE3">
        <v>82</v>
      </c>
      <c r="CBF3">
        <v>82</v>
      </c>
      <c r="CBG3">
        <v>82</v>
      </c>
      <c r="CBH3">
        <v>82</v>
      </c>
      <c r="CBI3">
        <v>82</v>
      </c>
      <c r="CBJ3">
        <v>82</v>
      </c>
      <c r="CBK3">
        <v>82</v>
      </c>
      <c r="CBL3">
        <v>82</v>
      </c>
      <c r="CBM3">
        <v>82</v>
      </c>
      <c r="CBN3">
        <v>82</v>
      </c>
      <c r="CBO3">
        <v>82</v>
      </c>
      <c r="CBP3">
        <v>82</v>
      </c>
      <c r="CBQ3">
        <v>82</v>
      </c>
      <c r="CBR3">
        <v>82</v>
      </c>
      <c r="CBS3">
        <v>82</v>
      </c>
      <c r="CBT3">
        <v>82</v>
      </c>
      <c r="CBU3">
        <v>82</v>
      </c>
      <c r="CBV3">
        <v>82</v>
      </c>
      <c r="CBW3">
        <v>82</v>
      </c>
      <c r="CBX3">
        <v>82</v>
      </c>
      <c r="CBY3">
        <v>82</v>
      </c>
      <c r="CBZ3">
        <v>82</v>
      </c>
      <c r="CCA3">
        <v>82</v>
      </c>
      <c r="CCB3">
        <v>82</v>
      </c>
      <c r="CCC3">
        <v>82</v>
      </c>
      <c r="CCD3">
        <v>82</v>
      </c>
      <c r="CCE3">
        <v>82</v>
      </c>
      <c r="CCF3">
        <v>82</v>
      </c>
      <c r="CCG3">
        <v>82</v>
      </c>
      <c r="CCH3">
        <v>82</v>
      </c>
      <c r="CCI3">
        <v>82</v>
      </c>
      <c r="CCJ3">
        <v>82</v>
      </c>
      <c r="CCK3">
        <v>82</v>
      </c>
      <c r="CCL3">
        <v>82</v>
      </c>
      <c r="CCM3">
        <v>82</v>
      </c>
      <c r="CCN3">
        <v>82</v>
      </c>
      <c r="CCO3">
        <v>82</v>
      </c>
      <c r="CCP3">
        <v>82</v>
      </c>
      <c r="CCQ3">
        <v>82</v>
      </c>
      <c r="CCR3">
        <v>82</v>
      </c>
      <c r="CCS3">
        <v>82</v>
      </c>
      <c r="CCT3">
        <v>82</v>
      </c>
      <c r="CCU3">
        <v>84</v>
      </c>
      <c r="CCV3">
        <v>84</v>
      </c>
      <c r="CCW3">
        <v>84</v>
      </c>
      <c r="CCX3">
        <v>84</v>
      </c>
      <c r="CCY3">
        <v>84</v>
      </c>
      <c r="CCZ3">
        <v>84</v>
      </c>
      <c r="CDA3">
        <v>84</v>
      </c>
      <c r="CDB3">
        <v>84</v>
      </c>
      <c r="CDC3">
        <v>84</v>
      </c>
      <c r="CDD3">
        <v>84</v>
      </c>
      <c r="CDE3">
        <v>84</v>
      </c>
      <c r="CDF3">
        <v>84</v>
      </c>
      <c r="CDG3">
        <v>84</v>
      </c>
      <c r="CDH3">
        <v>84</v>
      </c>
      <c r="CDI3">
        <v>84</v>
      </c>
      <c r="CDJ3">
        <v>84</v>
      </c>
      <c r="CDK3">
        <v>84</v>
      </c>
      <c r="CDL3">
        <v>84</v>
      </c>
      <c r="CDM3">
        <v>84</v>
      </c>
      <c r="CDN3">
        <v>84</v>
      </c>
      <c r="CDO3">
        <v>84</v>
      </c>
      <c r="CDP3">
        <v>84</v>
      </c>
      <c r="CDQ3">
        <v>84</v>
      </c>
      <c r="CDR3">
        <v>84</v>
      </c>
      <c r="CDS3">
        <v>84</v>
      </c>
      <c r="CDT3">
        <v>84</v>
      </c>
      <c r="CDU3">
        <v>84</v>
      </c>
      <c r="CDV3">
        <v>84</v>
      </c>
      <c r="CDW3">
        <v>84</v>
      </c>
      <c r="CDX3">
        <v>84</v>
      </c>
      <c r="CDY3">
        <v>84</v>
      </c>
      <c r="CDZ3">
        <v>84</v>
      </c>
      <c r="CEA3">
        <v>84</v>
      </c>
      <c r="CEB3">
        <v>84</v>
      </c>
      <c r="CEC3">
        <v>84</v>
      </c>
      <c r="CED3">
        <v>84</v>
      </c>
      <c r="CEE3">
        <v>84</v>
      </c>
      <c r="CEF3">
        <v>84</v>
      </c>
      <c r="CEG3">
        <v>84</v>
      </c>
      <c r="CEH3">
        <v>84</v>
      </c>
      <c r="CEI3">
        <v>84</v>
      </c>
      <c r="CEJ3">
        <v>84</v>
      </c>
      <c r="CEK3">
        <v>84</v>
      </c>
      <c r="CEL3">
        <v>84</v>
      </c>
      <c r="CEM3">
        <v>84</v>
      </c>
      <c r="CEN3">
        <v>84</v>
      </c>
      <c r="CEO3">
        <v>84</v>
      </c>
      <c r="CEP3">
        <v>84</v>
      </c>
      <c r="CEQ3">
        <v>84</v>
      </c>
      <c r="CER3">
        <v>86</v>
      </c>
      <c r="CES3">
        <v>86</v>
      </c>
      <c r="CET3">
        <v>86</v>
      </c>
      <c r="CEU3">
        <v>86</v>
      </c>
      <c r="CEV3">
        <v>86</v>
      </c>
      <c r="CEW3">
        <v>86</v>
      </c>
      <c r="CEX3">
        <v>86</v>
      </c>
      <c r="CEY3">
        <v>86</v>
      </c>
      <c r="CEZ3">
        <v>86</v>
      </c>
      <c r="CFA3">
        <v>86</v>
      </c>
      <c r="CFB3">
        <v>86</v>
      </c>
      <c r="CFC3">
        <v>86</v>
      </c>
      <c r="CFD3">
        <v>86</v>
      </c>
      <c r="CFE3">
        <v>86</v>
      </c>
      <c r="CFF3">
        <v>86</v>
      </c>
      <c r="CFG3">
        <v>86</v>
      </c>
      <c r="CFH3">
        <v>86</v>
      </c>
      <c r="CFI3">
        <v>86</v>
      </c>
      <c r="CFJ3">
        <v>86</v>
      </c>
      <c r="CFK3">
        <v>86</v>
      </c>
      <c r="CFL3">
        <v>86</v>
      </c>
      <c r="CFM3">
        <v>86</v>
      </c>
      <c r="CFN3">
        <v>86</v>
      </c>
      <c r="CFO3">
        <v>86</v>
      </c>
      <c r="CFP3">
        <v>86</v>
      </c>
      <c r="CFQ3">
        <v>86</v>
      </c>
      <c r="CFR3">
        <v>86</v>
      </c>
      <c r="CFS3">
        <v>86</v>
      </c>
      <c r="CFT3">
        <v>86</v>
      </c>
      <c r="CFU3">
        <v>86</v>
      </c>
      <c r="CFV3">
        <v>86</v>
      </c>
      <c r="CFW3">
        <v>86</v>
      </c>
      <c r="CFX3">
        <v>86</v>
      </c>
      <c r="CFY3">
        <v>86</v>
      </c>
      <c r="CFZ3">
        <v>86</v>
      </c>
      <c r="CGA3">
        <v>86</v>
      </c>
      <c r="CGB3">
        <v>86</v>
      </c>
      <c r="CGC3">
        <v>86</v>
      </c>
      <c r="CGD3">
        <v>86</v>
      </c>
      <c r="CGE3">
        <v>86</v>
      </c>
      <c r="CGF3">
        <v>86</v>
      </c>
      <c r="CGG3">
        <v>86</v>
      </c>
      <c r="CGH3">
        <v>86</v>
      </c>
      <c r="CGI3">
        <v>86</v>
      </c>
      <c r="CGJ3">
        <v>86</v>
      </c>
      <c r="CGK3">
        <v>86</v>
      </c>
      <c r="CGL3">
        <v>86</v>
      </c>
      <c r="CGM3">
        <v>86</v>
      </c>
      <c r="CGN3">
        <v>86</v>
      </c>
      <c r="CGO3">
        <v>86</v>
      </c>
      <c r="CGP3">
        <v>86</v>
      </c>
      <c r="CGQ3">
        <v>88</v>
      </c>
      <c r="CGR3">
        <v>88</v>
      </c>
      <c r="CGS3">
        <v>88</v>
      </c>
      <c r="CGT3">
        <v>88</v>
      </c>
      <c r="CGU3">
        <v>88</v>
      </c>
      <c r="CGV3">
        <v>88</v>
      </c>
      <c r="CGW3">
        <v>88</v>
      </c>
      <c r="CGX3">
        <v>88</v>
      </c>
      <c r="CGY3">
        <v>88</v>
      </c>
      <c r="CGZ3">
        <v>88</v>
      </c>
      <c r="CHA3">
        <v>88</v>
      </c>
      <c r="CHB3">
        <v>88</v>
      </c>
      <c r="CHC3">
        <v>88</v>
      </c>
      <c r="CHD3">
        <v>88</v>
      </c>
      <c r="CHE3">
        <v>88</v>
      </c>
      <c r="CHF3">
        <v>88</v>
      </c>
      <c r="CHG3">
        <v>88</v>
      </c>
      <c r="CHH3">
        <v>88</v>
      </c>
      <c r="CHI3">
        <v>88</v>
      </c>
      <c r="CHJ3">
        <v>88</v>
      </c>
      <c r="CHK3">
        <v>88</v>
      </c>
      <c r="CHL3">
        <v>88</v>
      </c>
      <c r="CHM3">
        <v>88</v>
      </c>
      <c r="CHN3">
        <v>88</v>
      </c>
      <c r="CHO3">
        <v>88</v>
      </c>
      <c r="CHP3">
        <v>88</v>
      </c>
      <c r="CHQ3">
        <v>88</v>
      </c>
      <c r="CHR3">
        <v>88</v>
      </c>
      <c r="CHS3">
        <v>88</v>
      </c>
      <c r="CHT3">
        <v>88</v>
      </c>
      <c r="CHU3">
        <v>88</v>
      </c>
      <c r="CHV3">
        <v>88</v>
      </c>
      <c r="CHW3">
        <v>88</v>
      </c>
      <c r="CHX3">
        <v>88</v>
      </c>
      <c r="CHY3">
        <v>88</v>
      </c>
      <c r="CHZ3">
        <v>88</v>
      </c>
      <c r="CIA3">
        <v>88</v>
      </c>
      <c r="CIB3">
        <v>88</v>
      </c>
      <c r="CIC3">
        <v>88</v>
      </c>
      <c r="CID3">
        <v>88</v>
      </c>
      <c r="CIE3">
        <v>88</v>
      </c>
      <c r="CIF3">
        <v>88</v>
      </c>
      <c r="CIG3">
        <v>88</v>
      </c>
      <c r="CIH3">
        <v>88</v>
      </c>
      <c r="CII3">
        <v>88</v>
      </c>
      <c r="CIJ3">
        <v>88</v>
      </c>
      <c r="CIK3">
        <v>88</v>
      </c>
      <c r="CIL3">
        <v>88</v>
      </c>
      <c r="CIM3">
        <v>88</v>
      </c>
      <c r="CIN3">
        <v>90</v>
      </c>
      <c r="CIO3">
        <v>90</v>
      </c>
      <c r="CIP3">
        <v>90</v>
      </c>
      <c r="CIQ3">
        <v>90</v>
      </c>
      <c r="CIR3">
        <v>90</v>
      </c>
      <c r="CIS3">
        <v>90</v>
      </c>
      <c r="CIT3">
        <v>90</v>
      </c>
      <c r="CIU3">
        <v>90</v>
      </c>
      <c r="CIV3">
        <v>90</v>
      </c>
      <c r="CIW3">
        <v>90</v>
      </c>
      <c r="CIX3">
        <v>90</v>
      </c>
      <c r="CIY3">
        <v>90</v>
      </c>
      <c r="CIZ3">
        <v>90</v>
      </c>
      <c r="CJA3">
        <v>90</v>
      </c>
      <c r="CJB3">
        <v>90</v>
      </c>
      <c r="CJC3">
        <v>90</v>
      </c>
      <c r="CJD3">
        <v>90</v>
      </c>
      <c r="CJE3">
        <v>90</v>
      </c>
      <c r="CJF3">
        <v>90</v>
      </c>
      <c r="CJG3">
        <v>90</v>
      </c>
      <c r="CJH3">
        <v>90</v>
      </c>
      <c r="CJI3">
        <v>90</v>
      </c>
      <c r="CJJ3">
        <v>90</v>
      </c>
      <c r="CJK3">
        <v>90</v>
      </c>
      <c r="CJL3">
        <v>90</v>
      </c>
      <c r="CJM3">
        <v>90</v>
      </c>
      <c r="CJN3">
        <v>90</v>
      </c>
      <c r="CJO3">
        <v>90</v>
      </c>
      <c r="CJP3">
        <v>90</v>
      </c>
      <c r="CJQ3">
        <v>90</v>
      </c>
      <c r="CJR3">
        <v>90</v>
      </c>
      <c r="CJS3">
        <v>90</v>
      </c>
      <c r="CJT3">
        <v>90</v>
      </c>
      <c r="CJU3">
        <v>90</v>
      </c>
      <c r="CJV3">
        <v>90</v>
      </c>
      <c r="CJW3">
        <v>90</v>
      </c>
      <c r="CJX3">
        <v>90</v>
      </c>
      <c r="CJY3">
        <v>90</v>
      </c>
      <c r="CJZ3">
        <v>90</v>
      </c>
      <c r="CKA3">
        <v>90</v>
      </c>
      <c r="CKB3">
        <v>90</v>
      </c>
      <c r="CKC3">
        <v>90</v>
      </c>
      <c r="CKD3">
        <v>90</v>
      </c>
      <c r="CKE3">
        <v>90</v>
      </c>
      <c r="CKF3">
        <v>90</v>
      </c>
      <c r="CKG3">
        <v>90</v>
      </c>
      <c r="CKH3">
        <v>90</v>
      </c>
      <c r="CKI3">
        <v>90</v>
      </c>
      <c r="CKJ3">
        <v>90</v>
      </c>
      <c r="CKK3">
        <v>90</v>
      </c>
      <c r="CKL3">
        <v>90</v>
      </c>
      <c r="CKM3">
        <v>92</v>
      </c>
      <c r="CKN3">
        <v>92</v>
      </c>
      <c r="CKO3">
        <v>92</v>
      </c>
      <c r="CKP3">
        <v>92</v>
      </c>
      <c r="CKQ3">
        <v>92</v>
      </c>
      <c r="CKR3">
        <v>92</v>
      </c>
      <c r="CKS3">
        <v>92</v>
      </c>
      <c r="CKT3">
        <v>92</v>
      </c>
      <c r="CKU3">
        <v>92</v>
      </c>
      <c r="CKV3">
        <v>92</v>
      </c>
      <c r="CKW3">
        <v>92</v>
      </c>
      <c r="CKX3">
        <v>92</v>
      </c>
      <c r="CKY3">
        <v>92</v>
      </c>
      <c r="CKZ3">
        <v>92</v>
      </c>
      <c r="CLA3">
        <v>92</v>
      </c>
      <c r="CLB3">
        <v>92</v>
      </c>
      <c r="CLC3">
        <v>92</v>
      </c>
      <c r="CLD3">
        <v>92</v>
      </c>
      <c r="CLE3">
        <v>92</v>
      </c>
      <c r="CLF3">
        <v>92</v>
      </c>
      <c r="CLG3">
        <v>92</v>
      </c>
      <c r="CLH3">
        <v>92</v>
      </c>
      <c r="CLI3">
        <v>92</v>
      </c>
      <c r="CLJ3">
        <v>92</v>
      </c>
      <c r="CLK3">
        <v>92</v>
      </c>
      <c r="CLL3">
        <v>92</v>
      </c>
      <c r="CLM3">
        <v>92</v>
      </c>
      <c r="CLN3">
        <v>92</v>
      </c>
      <c r="CLO3">
        <v>92</v>
      </c>
      <c r="CLP3">
        <v>92</v>
      </c>
      <c r="CLQ3">
        <v>92</v>
      </c>
      <c r="CLR3">
        <v>92</v>
      </c>
      <c r="CLS3">
        <v>92</v>
      </c>
      <c r="CLT3">
        <v>92</v>
      </c>
      <c r="CLU3">
        <v>92</v>
      </c>
      <c r="CLV3">
        <v>92</v>
      </c>
      <c r="CLW3">
        <v>92</v>
      </c>
      <c r="CLX3">
        <v>92</v>
      </c>
      <c r="CLY3">
        <v>92</v>
      </c>
      <c r="CLZ3">
        <v>92</v>
      </c>
      <c r="CMA3">
        <v>92</v>
      </c>
      <c r="CMB3">
        <v>92</v>
      </c>
      <c r="CMC3">
        <v>92</v>
      </c>
      <c r="CMD3">
        <v>92</v>
      </c>
      <c r="CME3">
        <v>92</v>
      </c>
      <c r="CMF3">
        <v>92</v>
      </c>
      <c r="CMG3">
        <v>92</v>
      </c>
      <c r="CMH3">
        <v>92</v>
      </c>
      <c r="CMI3">
        <v>92</v>
      </c>
      <c r="CMJ3">
        <v>94</v>
      </c>
      <c r="CMK3">
        <v>94</v>
      </c>
      <c r="CML3">
        <v>94</v>
      </c>
      <c r="CMM3">
        <v>94</v>
      </c>
      <c r="CMN3">
        <v>94</v>
      </c>
      <c r="CMO3">
        <v>94</v>
      </c>
      <c r="CMP3">
        <v>94</v>
      </c>
      <c r="CMQ3">
        <v>94</v>
      </c>
      <c r="CMR3">
        <v>94</v>
      </c>
      <c r="CMS3">
        <v>94</v>
      </c>
      <c r="CMT3">
        <v>94</v>
      </c>
      <c r="CMU3">
        <v>94</v>
      </c>
      <c r="CMV3">
        <v>94</v>
      </c>
      <c r="CMW3">
        <v>94</v>
      </c>
      <c r="CMX3">
        <v>94</v>
      </c>
      <c r="CMY3">
        <v>94</v>
      </c>
      <c r="CMZ3">
        <v>94</v>
      </c>
      <c r="CNA3">
        <v>94</v>
      </c>
      <c r="CNB3">
        <v>94</v>
      </c>
      <c r="CNC3">
        <v>94</v>
      </c>
      <c r="CND3">
        <v>94</v>
      </c>
      <c r="CNE3">
        <v>94</v>
      </c>
      <c r="CNF3">
        <v>94</v>
      </c>
      <c r="CNG3">
        <v>94</v>
      </c>
      <c r="CNH3">
        <v>94</v>
      </c>
      <c r="CNI3">
        <v>94</v>
      </c>
      <c r="CNJ3">
        <v>94</v>
      </c>
      <c r="CNK3">
        <v>94</v>
      </c>
      <c r="CNL3">
        <v>94</v>
      </c>
      <c r="CNM3">
        <v>94</v>
      </c>
      <c r="CNN3">
        <v>94</v>
      </c>
      <c r="CNO3">
        <v>94</v>
      </c>
      <c r="CNP3">
        <v>94</v>
      </c>
      <c r="CNQ3">
        <v>94</v>
      </c>
      <c r="CNR3">
        <v>94</v>
      </c>
      <c r="CNS3">
        <v>94</v>
      </c>
      <c r="CNT3">
        <v>94</v>
      </c>
      <c r="CNU3">
        <v>94</v>
      </c>
      <c r="CNV3">
        <v>94</v>
      </c>
      <c r="CNW3">
        <v>94</v>
      </c>
      <c r="CNX3">
        <v>94</v>
      </c>
      <c r="CNY3">
        <v>94</v>
      </c>
      <c r="CNZ3">
        <v>94</v>
      </c>
      <c r="COA3">
        <v>94</v>
      </c>
      <c r="COB3">
        <v>94</v>
      </c>
      <c r="COC3">
        <v>94</v>
      </c>
      <c r="COD3">
        <v>94</v>
      </c>
      <c r="COE3">
        <v>94</v>
      </c>
      <c r="COF3">
        <v>94</v>
      </c>
      <c r="COG3">
        <v>94</v>
      </c>
      <c r="COH3">
        <v>94</v>
      </c>
      <c r="COI3">
        <v>96</v>
      </c>
      <c r="COJ3">
        <v>96</v>
      </c>
      <c r="COK3">
        <v>96</v>
      </c>
      <c r="COL3">
        <v>96</v>
      </c>
      <c r="COM3">
        <v>96</v>
      </c>
      <c r="CON3">
        <v>96</v>
      </c>
      <c r="COO3">
        <v>96</v>
      </c>
      <c r="COP3">
        <v>96</v>
      </c>
      <c r="COQ3">
        <v>96</v>
      </c>
      <c r="COR3">
        <v>96</v>
      </c>
      <c r="COS3">
        <v>96</v>
      </c>
      <c r="COT3">
        <v>96</v>
      </c>
      <c r="COU3">
        <v>96</v>
      </c>
      <c r="COV3">
        <v>96</v>
      </c>
      <c r="COW3">
        <v>96</v>
      </c>
      <c r="COX3">
        <v>96</v>
      </c>
      <c r="COY3">
        <v>96</v>
      </c>
      <c r="COZ3">
        <v>96</v>
      </c>
      <c r="CPA3">
        <v>96</v>
      </c>
      <c r="CPB3">
        <v>96</v>
      </c>
      <c r="CPC3">
        <v>96</v>
      </c>
      <c r="CPD3">
        <v>96</v>
      </c>
      <c r="CPE3">
        <v>96</v>
      </c>
      <c r="CPF3">
        <v>96</v>
      </c>
      <c r="CPG3">
        <v>96</v>
      </c>
      <c r="CPH3">
        <v>96</v>
      </c>
      <c r="CPI3">
        <v>96</v>
      </c>
      <c r="CPJ3">
        <v>96</v>
      </c>
      <c r="CPK3">
        <v>96</v>
      </c>
      <c r="CPL3">
        <v>96</v>
      </c>
      <c r="CPM3">
        <v>96</v>
      </c>
      <c r="CPN3">
        <v>96</v>
      </c>
      <c r="CPO3">
        <v>96</v>
      </c>
      <c r="CPP3">
        <v>96</v>
      </c>
      <c r="CPQ3">
        <v>96</v>
      </c>
      <c r="CPR3">
        <v>96</v>
      </c>
      <c r="CPS3">
        <v>96</v>
      </c>
      <c r="CPT3">
        <v>96</v>
      </c>
      <c r="CPU3">
        <v>96</v>
      </c>
      <c r="CPV3">
        <v>96</v>
      </c>
      <c r="CPW3">
        <v>96</v>
      </c>
      <c r="CPX3">
        <v>96</v>
      </c>
      <c r="CPY3">
        <v>96</v>
      </c>
      <c r="CPZ3">
        <v>96</v>
      </c>
      <c r="CQA3">
        <v>96</v>
      </c>
      <c r="CQB3">
        <v>96</v>
      </c>
      <c r="CQC3">
        <v>96</v>
      </c>
      <c r="CQD3">
        <v>96</v>
      </c>
      <c r="CQE3">
        <v>96</v>
      </c>
      <c r="CQF3">
        <v>98</v>
      </c>
      <c r="CQG3">
        <v>98</v>
      </c>
      <c r="CQH3">
        <v>98</v>
      </c>
      <c r="CQI3">
        <v>98</v>
      </c>
      <c r="CQJ3">
        <v>98</v>
      </c>
      <c r="CQK3">
        <v>98</v>
      </c>
      <c r="CQL3">
        <v>98</v>
      </c>
      <c r="CQM3">
        <v>98</v>
      </c>
      <c r="CQN3">
        <v>98</v>
      </c>
      <c r="CQO3">
        <v>98</v>
      </c>
      <c r="CQP3">
        <v>98</v>
      </c>
      <c r="CQQ3">
        <v>98</v>
      </c>
      <c r="CQR3">
        <v>98</v>
      </c>
      <c r="CQS3">
        <v>98</v>
      </c>
      <c r="CQT3">
        <v>98</v>
      </c>
      <c r="CQU3">
        <v>98</v>
      </c>
      <c r="CQV3">
        <v>98</v>
      </c>
      <c r="CQW3">
        <v>98</v>
      </c>
      <c r="CQX3">
        <v>98</v>
      </c>
      <c r="CQY3">
        <v>98</v>
      </c>
      <c r="CQZ3">
        <v>98</v>
      </c>
      <c r="CRA3">
        <v>98</v>
      </c>
      <c r="CRB3">
        <v>98</v>
      </c>
      <c r="CRC3">
        <v>98</v>
      </c>
      <c r="CRD3">
        <v>98</v>
      </c>
      <c r="CRE3">
        <v>98</v>
      </c>
      <c r="CRF3">
        <v>98</v>
      </c>
      <c r="CRG3">
        <v>98</v>
      </c>
      <c r="CRH3">
        <v>98</v>
      </c>
      <c r="CRI3">
        <v>98</v>
      </c>
      <c r="CRJ3">
        <v>98</v>
      </c>
      <c r="CRK3">
        <v>98</v>
      </c>
      <c r="CRL3">
        <v>98</v>
      </c>
      <c r="CRM3">
        <v>98</v>
      </c>
      <c r="CRN3">
        <v>98</v>
      </c>
      <c r="CRO3">
        <v>98</v>
      </c>
      <c r="CRP3">
        <v>98</v>
      </c>
      <c r="CRQ3">
        <v>98</v>
      </c>
      <c r="CRR3">
        <v>98</v>
      </c>
      <c r="CRS3">
        <v>98</v>
      </c>
      <c r="CRT3">
        <v>98</v>
      </c>
      <c r="CRU3">
        <v>98</v>
      </c>
      <c r="CRV3">
        <v>98</v>
      </c>
      <c r="CRW3">
        <v>98</v>
      </c>
      <c r="CRX3">
        <v>98</v>
      </c>
      <c r="CRY3">
        <v>98</v>
      </c>
      <c r="CRZ3">
        <v>98</v>
      </c>
      <c r="CSA3">
        <v>98</v>
      </c>
      <c r="CSB3">
        <v>98</v>
      </c>
      <c r="CSC3">
        <v>98</v>
      </c>
      <c r="CSD3">
        <v>98</v>
      </c>
      <c r="CSE3">
        <v>100</v>
      </c>
      <c r="CSF3">
        <v>100</v>
      </c>
      <c r="CSG3">
        <v>100</v>
      </c>
      <c r="CSH3">
        <v>100</v>
      </c>
      <c r="CSI3">
        <v>100</v>
      </c>
      <c r="CSJ3">
        <v>100</v>
      </c>
      <c r="CSK3">
        <v>100</v>
      </c>
      <c r="CSL3">
        <v>100</v>
      </c>
      <c r="CSM3">
        <v>100</v>
      </c>
      <c r="CSN3">
        <v>100</v>
      </c>
      <c r="CSO3">
        <v>100</v>
      </c>
      <c r="CSP3">
        <v>100</v>
      </c>
      <c r="CSQ3">
        <v>100</v>
      </c>
      <c r="CSR3">
        <v>100</v>
      </c>
      <c r="CSS3">
        <v>100</v>
      </c>
      <c r="CST3">
        <v>100</v>
      </c>
      <c r="CSU3">
        <v>100</v>
      </c>
      <c r="CSV3">
        <v>100</v>
      </c>
      <c r="CSW3">
        <v>100</v>
      </c>
      <c r="CSX3">
        <v>100</v>
      </c>
      <c r="CSY3">
        <v>100</v>
      </c>
      <c r="CSZ3">
        <v>100</v>
      </c>
      <c r="CTA3">
        <v>100</v>
      </c>
      <c r="CTB3">
        <v>100</v>
      </c>
      <c r="CTC3">
        <v>100</v>
      </c>
      <c r="CTD3">
        <v>100</v>
      </c>
      <c r="CTE3">
        <v>100</v>
      </c>
      <c r="CTF3">
        <v>100</v>
      </c>
      <c r="CTG3">
        <v>100</v>
      </c>
      <c r="CTH3">
        <v>100</v>
      </c>
      <c r="CTI3">
        <v>100</v>
      </c>
      <c r="CTJ3">
        <v>100</v>
      </c>
      <c r="CTK3">
        <v>100</v>
      </c>
      <c r="CTL3">
        <v>100</v>
      </c>
      <c r="CTM3">
        <v>100</v>
      </c>
      <c r="CTN3">
        <v>100</v>
      </c>
      <c r="CTO3">
        <v>100</v>
      </c>
      <c r="CTP3">
        <v>100</v>
      </c>
      <c r="CTQ3">
        <v>100</v>
      </c>
      <c r="CTR3">
        <v>100</v>
      </c>
      <c r="CTS3">
        <v>100</v>
      </c>
      <c r="CTT3">
        <v>100</v>
      </c>
      <c r="CTU3">
        <v>100</v>
      </c>
      <c r="CTV3">
        <v>100</v>
      </c>
      <c r="CTW3">
        <v>100</v>
      </c>
      <c r="CTX3">
        <v>100</v>
      </c>
      <c r="CTY3">
        <v>100</v>
      </c>
      <c r="CTZ3">
        <v>100</v>
      </c>
      <c r="CUA3">
        <v>100</v>
      </c>
      <c r="CUB3">
        <v>102</v>
      </c>
      <c r="CUC3">
        <v>102</v>
      </c>
      <c r="CUD3">
        <v>102</v>
      </c>
      <c r="CUE3">
        <v>102</v>
      </c>
      <c r="CUF3">
        <v>102</v>
      </c>
      <c r="CUG3">
        <v>102</v>
      </c>
      <c r="CUH3">
        <v>102</v>
      </c>
      <c r="CUI3">
        <v>102</v>
      </c>
      <c r="CUJ3">
        <v>102</v>
      </c>
      <c r="CUK3">
        <v>102</v>
      </c>
      <c r="CUL3">
        <v>102</v>
      </c>
      <c r="CUM3">
        <v>102</v>
      </c>
      <c r="CUN3">
        <v>102</v>
      </c>
      <c r="CUO3">
        <v>102</v>
      </c>
      <c r="CUP3">
        <v>102</v>
      </c>
      <c r="CUQ3">
        <v>102</v>
      </c>
      <c r="CUR3">
        <v>102</v>
      </c>
      <c r="CUS3">
        <v>102</v>
      </c>
      <c r="CUT3">
        <v>102</v>
      </c>
      <c r="CUU3">
        <v>102</v>
      </c>
      <c r="CUV3">
        <v>102</v>
      </c>
      <c r="CUW3">
        <v>102</v>
      </c>
      <c r="CUX3">
        <v>102</v>
      </c>
      <c r="CUY3">
        <v>102</v>
      </c>
      <c r="CUZ3">
        <v>102</v>
      </c>
      <c r="CVA3">
        <v>102</v>
      </c>
      <c r="CVB3">
        <v>102</v>
      </c>
      <c r="CVC3">
        <v>102</v>
      </c>
      <c r="CVD3">
        <v>102</v>
      </c>
      <c r="CVE3">
        <v>102</v>
      </c>
      <c r="CVF3">
        <v>102</v>
      </c>
      <c r="CVG3">
        <v>102</v>
      </c>
      <c r="CVH3">
        <v>102</v>
      </c>
      <c r="CVI3">
        <v>102</v>
      </c>
      <c r="CVJ3">
        <v>102</v>
      </c>
      <c r="CVK3">
        <v>102</v>
      </c>
      <c r="CVL3">
        <v>102</v>
      </c>
      <c r="CVM3">
        <v>102</v>
      </c>
      <c r="CVN3">
        <v>102</v>
      </c>
      <c r="CVO3">
        <v>102</v>
      </c>
      <c r="CVP3">
        <v>102</v>
      </c>
      <c r="CVQ3">
        <v>102</v>
      </c>
      <c r="CVR3">
        <v>102</v>
      </c>
      <c r="CVS3">
        <v>102</v>
      </c>
      <c r="CVT3">
        <v>102</v>
      </c>
      <c r="CVU3">
        <v>102</v>
      </c>
      <c r="CVV3">
        <v>102</v>
      </c>
      <c r="CVW3">
        <v>102</v>
      </c>
      <c r="CVX3">
        <v>102</v>
      </c>
      <c r="CVY3">
        <v>102</v>
      </c>
      <c r="CVZ3">
        <v>102</v>
      </c>
      <c r="CWA3">
        <v>104</v>
      </c>
      <c r="CWB3">
        <v>104</v>
      </c>
      <c r="CWC3">
        <v>104</v>
      </c>
      <c r="CWD3">
        <v>104</v>
      </c>
      <c r="CWE3">
        <v>104</v>
      </c>
      <c r="CWF3">
        <v>104</v>
      </c>
      <c r="CWG3">
        <v>104</v>
      </c>
      <c r="CWH3">
        <v>104</v>
      </c>
      <c r="CWI3">
        <v>104</v>
      </c>
      <c r="CWJ3">
        <v>104</v>
      </c>
      <c r="CWK3">
        <v>104</v>
      </c>
      <c r="CWL3">
        <v>104</v>
      </c>
      <c r="CWM3">
        <v>104</v>
      </c>
      <c r="CWN3">
        <v>104</v>
      </c>
      <c r="CWO3">
        <v>104</v>
      </c>
      <c r="CWP3">
        <v>104</v>
      </c>
      <c r="CWQ3">
        <v>104</v>
      </c>
      <c r="CWR3">
        <v>104</v>
      </c>
      <c r="CWS3">
        <v>104</v>
      </c>
      <c r="CWT3">
        <v>104</v>
      </c>
      <c r="CWU3">
        <v>104</v>
      </c>
      <c r="CWV3">
        <v>104</v>
      </c>
      <c r="CWW3">
        <v>104</v>
      </c>
      <c r="CWX3">
        <v>104</v>
      </c>
      <c r="CWY3">
        <v>104</v>
      </c>
      <c r="CWZ3">
        <v>104</v>
      </c>
      <c r="CXA3">
        <v>104</v>
      </c>
      <c r="CXB3">
        <v>104</v>
      </c>
      <c r="CXC3">
        <v>104</v>
      </c>
      <c r="CXD3">
        <v>104</v>
      </c>
      <c r="CXE3">
        <v>104</v>
      </c>
      <c r="CXF3">
        <v>104</v>
      </c>
      <c r="CXG3">
        <v>104</v>
      </c>
      <c r="CXH3">
        <v>104</v>
      </c>
      <c r="CXI3">
        <v>104</v>
      </c>
      <c r="CXJ3">
        <v>104</v>
      </c>
      <c r="CXK3">
        <v>104</v>
      </c>
      <c r="CXL3">
        <v>104</v>
      </c>
      <c r="CXM3">
        <v>104</v>
      </c>
      <c r="CXN3">
        <v>104</v>
      </c>
      <c r="CXO3">
        <v>104</v>
      </c>
      <c r="CXP3">
        <v>104</v>
      </c>
      <c r="CXQ3">
        <v>104</v>
      </c>
      <c r="CXR3">
        <v>104</v>
      </c>
      <c r="CXS3">
        <v>104</v>
      </c>
      <c r="CXT3">
        <v>104</v>
      </c>
      <c r="CXU3">
        <v>104</v>
      </c>
      <c r="CXV3">
        <v>104</v>
      </c>
      <c r="CXW3">
        <v>104</v>
      </c>
      <c r="CXX3">
        <v>106</v>
      </c>
      <c r="CXY3">
        <v>106</v>
      </c>
      <c r="CXZ3">
        <v>106</v>
      </c>
      <c r="CYA3">
        <v>106</v>
      </c>
      <c r="CYB3">
        <v>106</v>
      </c>
      <c r="CYC3">
        <v>106</v>
      </c>
      <c r="CYD3">
        <v>106</v>
      </c>
      <c r="CYE3">
        <v>106</v>
      </c>
      <c r="CYF3">
        <v>106</v>
      </c>
      <c r="CYG3">
        <v>106</v>
      </c>
      <c r="CYH3">
        <v>106</v>
      </c>
      <c r="CYI3">
        <v>106</v>
      </c>
      <c r="CYJ3">
        <v>106</v>
      </c>
      <c r="CYK3">
        <v>106</v>
      </c>
      <c r="CYL3">
        <v>106</v>
      </c>
      <c r="CYM3">
        <v>106</v>
      </c>
      <c r="CYN3">
        <v>106</v>
      </c>
      <c r="CYO3">
        <v>106</v>
      </c>
      <c r="CYP3">
        <v>106</v>
      </c>
      <c r="CYQ3">
        <v>106</v>
      </c>
      <c r="CYR3">
        <v>106</v>
      </c>
      <c r="CYS3">
        <v>106</v>
      </c>
      <c r="CYT3">
        <v>106</v>
      </c>
      <c r="CYU3">
        <v>106</v>
      </c>
      <c r="CYV3">
        <v>106</v>
      </c>
      <c r="CYW3">
        <v>106</v>
      </c>
      <c r="CYX3">
        <v>106</v>
      </c>
      <c r="CYY3">
        <v>106</v>
      </c>
      <c r="CYZ3">
        <v>106</v>
      </c>
      <c r="CZA3">
        <v>106</v>
      </c>
      <c r="CZB3">
        <v>106</v>
      </c>
      <c r="CZC3">
        <v>106</v>
      </c>
      <c r="CZD3">
        <v>106</v>
      </c>
      <c r="CZE3">
        <v>106</v>
      </c>
      <c r="CZF3">
        <v>106</v>
      </c>
      <c r="CZG3">
        <v>106</v>
      </c>
      <c r="CZH3">
        <v>106</v>
      </c>
      <c r="CZI3">
        <v>106</v>
      </c>
      <c r="CZJ3">
        <v>106</v>
      </c>
      <c r="CZK3">
        <v>106</v>
      </c>
      <c r="CZL3">
        <v>106</v>
      </c>
      <c r="CZM3">
        <v>106</v>
      </c>
      <c r="CZN3">
        <v>106</v>
      </c>
      <c r="CZO3">
        <v>106</v>
      </c>
      <c r="CZP3">
        <v>106</v>
      </c>
      <c r="CZQ3">
        <v>106</v>
      </c>
      <c r="CZR3">
        <v>106</v>
      </c>
      <c r="CZS3">
        <v>106</v>
      </c>
      <c r="CZT3">
        <v>106</v>
      </c>
      <c r="CZU3">
        <v>106</v>
      </c>
      <c r="CZV3">
        <v>106</v>
      </c>
      <c r="CZW3">
        <v>108</v>
      </c>
      <c r="CZX3">
        <v>108</v>
      </c>
      <c r="CZY3">
        <v>108</v>
      </c>
      <c r="CZZ3">
        <v>108</v>
      </c>
      <c r="DAA3">
        <v>108</v>
      </c>
      <c r="DAB3">
        <v>108</v>
      </c>
      <c r="DAC3">
        <v>108</v>
      </c>
      <c r="DAD3">
        <v>108</v>
      </c>
      <c r="DAE3">
        <v>108</v>
      </c>
      <c r="DAF3">
        <v>108</v>
      </c>
      <c r="DAG3">
        <v>108</v>
      </c>
      <c r="DAH3">
        <v>108</v>
      </c>
      <c r="DAI3">
        <v>108</v>
      </c>
      <c r="DAJ3">
        <v>108</v>
      </c>
      <c r="DAK3">
        <v>108</v>
      </c>
      <c r="DAL3">
        <v>108</v>
      </c>
      <c r="DAM3">
        <v>108</v>
      </c>
      <c r="DAN3">
        <v>108</v>
      </c>
      <c r="DAO3">
        <v>108</v>
      </c>
      <c r="DAP3">
        <v>108</v>
      </c>
      <c r="DAQ3">
        <v>108</v>
      </c>
      <c r="DAR3">
        <v>108</v>
      </c>
      <c r="DAS3">
        <v>108</v>
      </c>
      <c r="DAT3">
        <v>108</v>
      </c>
      <c r="DAU3">
        <v>108</v>
      </c>
      <c r="DAV3">
        <v>108</v>
      </c>
      <c r="DAW3">
        <v>108</v>
      </c>
      <c r="DAX3">
        <v>108</v>
      </c>
      <c r="DAY3">
        <v>108</v>
      </c>
      <c r="DAZ3">
        <v>108</v>
      </c>
      <c r="DBA3">
        <v>108</v>
      </c>
      <c r="DBB3">
        <v>108</v>
      </c>
      <c r="DBC3">
        <v>108</v>
      </c>
      <c r="DBD3">
        <v>108</v>
      </c>
      <c r="DBE3">
        <v>108</v>
      </c>
      <c r="DBF3">
        <v>108</v>
      </c>
      <c r="DBG3">
        <v>108</v>
      </c>
      <c r="DBH3">
        <v>108</v>
      </c>
      <c r="DBI3">
        <v>108</v>
      </c>
      <c r="DBJ3">
        <v>108</v>
      </c>
      <c r="DBK3">
        <v>108</v>
      </c>
      <c r="DBL3">
        <v>108</v>
      </c>
      <c r="DBM3">
        <v>108</v>
      </c>
      <c r="DBN3">
        <v>108</v>
      </c>
      <c r="DBO3">
        <v>108</v>
      </c>
      <c r="DBP3">
        <v>108</v>
      </c>
      <c r="DBQ3">
        <v>108</v>
      </c>
      <c r="DBR3">
        <v>108</v>
      </c>
      <c r="DBS3">
        <v>108</v>
      </c>
      <c r="DBT3">
        <v>110</v>
      </c>
      <c r="DBU3">
        <v>110</v>
      </c>
      <c r="DBV3">
        <v>110</v>
      </c>
      <c r="DBW3">
        <v>110</v>
      </c>
      <c r="DBX3">
        <v>110</v>
      </c>
      <c r="DBY3">
        <v>110</v>
      </c>
      <c r="DBZ3">
        <v>110</v>
      </c>
      <c r="DCA3">
        <v>110</v>
      </c>
      <c r="DCB3">
        <v>110</v>
      </c>
      <c r="DCC3">
        <v>110</v>
      </c>
      <c r="DCD3">
        <v>110</v>
      </c>
      <c r="DCE3">
        <v>110</v>
      </c>
      <c r="DCF3">
        <v>110</v>
      </c>
      <c r="DCG3">
        <v>110</v>
      </c>
      <c r="DCH3">
        <v>110</v>
      </c>
      <c r="DCI3">
        <v>110</v>
      </c>
      <c r="DCJ3">
        <v>110</v>
      </c>
      <c r="DCK3">
        <v>110</v>
      </c>
      <c r="DCL3">
        <v>110</v>
      </c>
      <c r="DCM3">
        <v>110</v>
      </c>
      <c r="DCN3">
        <v>110</v>
      </c>
      <c r="DCO3">
        <v>110</v>
      </c>
      <c r="DCP3">
        <v>110</v>
      </c>
      <c r="DCQ3">
        <v>110</v>
      </c>
      <c r="DCR3">
        <v>110</v>
      </c>
      <c r="DCS3">
        <v>110</v>
      </c>
      <c r="DCT3">
        <v>110</v>
      </c>
      <c r="DCU3">
        <v>110</v>
      </c>
      <c r="DCV3">
        <v>110</v>
      </c>
      <c r="DCW3">
        <v>110</v>
      </c>
      <c r="DCX3">
        <v>110</v>
      </c>
      <c r="DCY3">
        <v>110</v>
      </c>
      <c r="DCZ3">
        <v>110</v>
      </c>
      <c r="DDA3">
        <v>110</v>
      </c>
      <c r="DDB3">
        <v>110</v>
      </c>
      <c r="DDC3">
        <v>110</v>
      </c>
      <c r="DDD3">
        <v>110</v>
      </c>
      <c r="DDE3">
        <v>110</v>
      </c>
      <c r="DDF3">
        <v>110</v>
      </c>
      <c r="DDG3">
        <v>110</v>
      </c>
      <c r="DDH3">
        <v>110</v>
      </c>
      <c r="DDI3">
        <v>110</v>
      </c>
      <c r="DDJ3">
        <v>110</v>
      </c>
      <c r="DDK3">
        <v>110</v>
      </c>
      <c r="DDL3">
        <v>110</v>
      </c>
      <c r="DDM3">
        <v>110</v>
      </c>
      <c r="DDN3">
        <v>110</v>
      </c>
      <c r="DDO3">
        <v>110</v>
      </c>
      <c r="DDP3">
        <v>110</v>
      </c>
      <c r="DDQ3">
        <v>110</v>
      </c>
      <c r="DDR3">
        <v>110</v>
      </c>
      <c r="DDS3">
        <v>112</v>
      </c>
      <c r="DDT3">
        <v>112</v>
      </c>
      <c r="DDU3">
        <v>112</v>
      </c>
      <c r="DDV3">
        <v>112</v>
      </c>
      <c r="DDW3">
        <v>112</v>
      </c>
      <c r="DDX3">
        <v>112</v>
      </c>
      <c r="DDY3">
        <v>112</v>
      </c>
      <c r="DDZ3">
        <v>112</v>
      </c>
      <c r="DEA3">
        <v>112</v>
      </c>
      <c r="DEB3">
        <v>112</v>
      </c>
      <c r="DEC3">
        <v>112</v>
      </c>
      <c r="DED3">
        <v>112</v>
      </c>
      <c r="DEE3">
        <v>112</v>
      </c>
      <c r="DEF3">
        <v>112</v>
      </c>
      <c r="DEG3">
        <v>112</v>
      </c>
      <c r="DEH3">
        <v>112</v>
      </c>
      <c r="DEI3">
        <v>112</v>
      </c>
      <c r="DEJ3">
        <v>112</v>
      </c>
      <c r="DEK3">
        <v>112</v>
      </c>
      <c r="DEL3">
        <v>112</v>
      </c>
      <c r="DEM3">
        <v>112</v>
      </c>
      <c r="DEN3">
        <v>112</v>
      </c>
      <c r="DEO3">
        <v>112</v>
      </c>
      <c r="DEP3">
        <v>112</v>
      </c>
      <c r="DEQ3">
        <v>112</v>
      </c>
      <c r="DER3">
        <v>112</v>
      </c>
      <c r="DES3">
        <v>112</v>
      </c>
      <c r="DET3">
        <v>112</v>
      </c>
      <c r="DEU3">
        <v>112</v>
      </c>
      <c r="DEV3">
        <v>112</v>
      </c>
      <c r="DEW3">
        <v>112</v>
      </c>
      <c r="DEX3">
        <v>112</v>
      </c>
      <c r="DEY3">
        <v>112</v>
      </c>
      <c r="DEZ3">
        <v>112</v>
      </c>
      <c r="DFA3">
        <v>112</v>
      </c>
      <c r="DFB3">
        <v>112</v>
      </c>
      <c r="DFC3">
        <v>112</v>
      </c>
      <c r="DFD3">
        <v>112</v>
      </c>
      <c r="DFE3">
        <v>112</v>
      </c>
      <c r="DFF3">
        <v>112</v>
      </c>
      <c r="DFG3">
        <v>112</v>
      </c>
      <c r="DFH3">
        <v>112</v>
      </c>
      <c r="DFI3">
        <v>112</v>
      </c>
      <c r="DFJ3">
        <v>112</v>
      </c>
      <c r="DFK3">
        <v>112</v>
      </c>
      <c r="DFL3">
        <v>112</v>
      </c>
      <c r="DFM3">
        <v>112</v>
      </c>
      <c r="DFN3">
        <v>112</v>
      </c>
      <c r="DFO3">
        <v>112</v>
      </c>
      <c r="DFP3">
        <v>114</v>
      </c>
      <c r="DFQ3">
        <v>114</v>
      </c>
      <c r="DFR3">
        <v>114</v>
      </c>
      <c r="DFS3">
        <v>114</v>
      </c>
      <c r="DFT3">
        <v>114</v>
      </c>
      <c r="DFU3">
        <v>114</v>
      </c>
      <c r="DFV3">
        <v>114</v>
      </c>
      <c r="DFW3">
        <v>114</v>
      </c>
      <c r="DFX3">
        <v>114</v>
      </c>
      <c r="DFY3">
        <v>114</v>
      </c>
      <c r="DFZ3">
        <v>114</v>
      </c>
      <c r="DGA3">
        <v>114</v>
      </c>
      <c r="DGB3">
        <v>114</v>
      </c>
      <c r="DGC3">
        <v>114</v>
      </c>
      <c r="DGD3">
        <v>114</v>
      </c>
      <c r="DGE3">
        <v>114</v>
      </c>
      <c r="DGF3">
        <v>114</v>
      </c>
      <c r="DGG3">
        <v>114</v>
      </c>
      <c r="DGH3">
        <v>114</v>
      </c>
      <c r="DGI3">
        <v>114</v>
      </c>
      <c r="DGJ3">
        <v>114</v>
      </c>
      <c r="DGK3">
        <v>114</v>
      </c>
      <c r="DGL3">
        <v>114</v>
      </c>
      <c r="DGM3">
        <v>114</v>
      </c>
      <c r="DGN3">
        <v>114</v>
      </c>
      <c r="DGO3">
        <v>114</v>
      </c>
      <c r="DGP3">
        <v>114</v>
      </c>
      <c r="DGQ3">
        <v>114</v>
      </c>
      <c r="DGR3">
        <v>114</v>
      </c>
      <c r="DGS3">
        <v>114</v>
      </c>
      <c r="DGT3">
        <v>114</v>
      </c>
      <c r="DGU3">
        <v>114</v>
      </c>
      <c r="DGV3">
        <v>114</v>
      </c>
      <c r="DGW3">
        <v>114</v>
      </c>
      <c r="DGX3">
        <v>114</v>
      </c>
      <c r="DGY3">
        <v>114</v>
      </c>
      <c r="DGZ3">
        <v>114</v>
      </c>
      <c r="DHA3">
        <v>114</v>
      </c>
      <c r="DHB3">
        <v>114</v>
      </c>
      <c r="DHC3">
        <v>114</v>
      </c>
      <c r="DHD3">
        <v>114</v>
      </c>
      <c r="DHE3">
        <v>114</v>
      </c>
      <c r="DHF3">
        <v>114</v>
      </c>
      <c r="DHG3">
        <v>114</v>
      </c>
      <c r="DHH3">
        <v>114</v>
      </c>
      <c r="DHI3">
        <v>114</v>
      </c>
      <c r="DHJ3">
        <v>114</v>
      </c>
      <c r="DHK3">
        <v>114</v>
      </c>
      <c r="DHL3">
        <v>114</v>
      </c>
      <c r="DHM3">
        <v>114</v>
      </c>
      <c r="DHN3">
        <v>114</v>
      </c>
      <c r="DHO3">
        <v>116</v>
      </c>
      <c r="DHP3">
        <v>116</v>
      </c>
      <c r="DHQ3">
        <v>116</v>
      </c>
      <c r="DHR3">
        <v>116</v>
      </c>
      <c r="DHS3">
        <v>116</v>
      </c>
      <c r="DHT3">
        <v>116</v>
      </c>
      <c r="DHU3">
        <v>116</v>
      </c>
      <c r="DHV3">
        <v>116</v>
      </c>
      <c r="DHW3">
        <v>116</v>
      </c>
      <c r="DHX3">
        <v>116</v>
      </c>
      <c r="DHY3">
        <v>116</v>
      </c>
      <c r="DHZ3">
        <v>116</v>
      </c>
      <c r="DIA3">
        <v>116</v>
      </c>
      <c r="DIB3">
        <v>116</v>
      </c>
      <c r="DIC3">
        <v>116</v>
      </c>
      <c r="DID3">
        <v>116</v>
      </c>
      <c r="DIE3">
        <v>116</v>
      </c>
      <c r="DIF3">
        <v>116</v>
      </c>
      <c r="DIG3">
        <v>116</v>
      </c>
      <c r="DIH3">
        <v>116</v>
      </c>
      <c r="DII3">
        <v>116</v>
      </c>
      <c r="DIJ3">
        <v>116</v>
      </c>
      <c r="DIK3">
        <v>116</v>
      </c>
      <c r="DIL3">
        <v>116</v>
      </c>
      <c r="DIM3">
        <v>116</v>
      </c>
      <c r="DIN3">
        <v>116</v>
      </c>
      <c r="DIO3">
        <v>116</v>
      </c>
      <c r="DIP3">
        <v>116</v>
      </c>
      <c r="DIQ3">
        <v>116</v>
      </c>
      <c r="DIR3">
        <v>116</v>
      </c>
      <c r="DIS3">
        <v>116</v>
      </c>
      <c r="DIT3">
        <v>116</v>
      </c>
      <c r="DIU3">
        <v>116</v>
      </c>
      <c r="DIV3">
        <v>116</v>
      </c>
      <c r="DIW3">
        <v>116</v>
      </c>
      <c r="DIX3">
        <v>116</v>
      </c>
      <c r="DIY3">
        <v>116</v>
      </c>
      <c r="DIZ3">
        <v>116</v>
      </c>
      <c r="DJA3">
        <v>116</v>
      </c>
      <c r="DJB3">
        <v>116</v>
      </c>
      <c r="DJC3">
        <v>116</v>
      </c>
      <c r="DJD3">
        <v>116</v>
      </c>
      <c r="DJE3">
        <v>116</v>
      </c>
      <c r="DJF3">
        <v>116</v>
      </c>
      <c r="DJG3">
        <v>116</v>
      </c>
      <c r="DJH3">
        <v>116</v>
      </c>
      <c r="DJI3">
        <v>116</v>
      </c>
      <c r="DJJ3">
        <v>116</v>
      </c>
      <c r="DJK3">
        <v>116</v>
      </c>
      <c r="DJL3">
        <v>118</v>
      </c>
      <c r="DJM3">
        <v>118</v>
      </c>
      <c r="DJN3">
        <v>118</v>
      </c>
      <c r="DJO3">
        <v>118</v>
      </c>
      <c r="DJP3">
        <v>118</v>
      </c>
      <c r="DJQ3">
        <v>118</v>
      </c>
      <c r="DJR3">
        <v>118</v>
      </c>
      <c r="DJS3">
        <v>118</v>
      </c>
      <c r="DJT3">
        <v>118</v>
      </c>
      <c r="DJU3">
        <v>118</v>
      </c>
      <c r="DJV3">
        <v>118</v>
      </c>
      <c r="DJW3">
        <v>118</v>
      </c>
      <c r="DJX3">
        <v>118</v>
      </c>
      <c r="DJY3">
        <v>118</v>
      </c>
      <c r="DJZ3">
        <v>118</v>
      </c>
      <c r="DKA3">
        <v>118</v>
      </c>
      <c r="DKB3">
        <v>118</v>
      </c>
      <c r="DKC3">
        <v>118</v>
      </c>
      <c r="DKD3">
        <v>118</v>
      </c>
      <c r="DKE3">
        <v>118</v>
      </c>
      <c r="DKF3">
        <v>118</v>
      </c>
      <c r="DKG3">
        <v>118</v>
      </c>
      <c r="DKH3">
        <v>118</v>
      </c>
      <c r="DKI3">
        <v>118</v>
      </c>
      <c r="DKJ3">
        <v>118</v>
      </c>
      <c r="DKK3">
        <v>118</v>
      </c>
      <c r="DKL3">
        <v>118</v>
      </c>
      <c r="DKM3">
        <v>118</v>
      </c>
      <c r="DKN3">
        <v>118</v>
      </c>
      <c r="DKO3">
        <v>118</v>
      </c>
      <c r="DKP3">
        <v>118</v>
      </c>
      <c r="DKQ3">
        <v>118</v>
      </c>
      <c r="DKR3">
        <v>118</v>
      </c>
      <c r="DKS3">
        <v>118</v>
      </c>
      <c r="DKT3">
        <v>118</v>
      </c>
      <c r="DKU3">
        <v>118</v>
      </c>
      <c r="DKV3">
        <v>118</v>
      </c>
      <c r="DKW3">
        <v>118</v>
      </c>
      <c r="DKX3">
        <v>118</v>
      </c>
      <c r="DKY3">
        <v>118</v>
      </c>
      <c r="DKZ3">
        <v>118</v>
      </c>
      <c r="DLA3">
        <v>118</v>
      </c>
      <c r="DLB3">
        <v>118</v>
      </c>
      <c r="DLC3">
        <v>118</v>
      </c>
      <c r="DLD3">
        <v>118</v>
      </c>
      <c r="DLE3">
        <v>118</v>
      </c>
      <c r="DLF3">
        <v>118</v>
      </c>
      <c r="DLG3">
        <v>118</v>
      </c>
      <c r="DLH3">
        <v>118</v>
      </c>
      <c r="DLI3">
        <v>118</v>
      </c>
      <c r="DLJ3">
        <v>118</v>
      </c>
      <c r="DLK3">
        <v>120</v>
      </c>
      <c r="DLL3">
        <v>120</v>
      </c>
      <c r="DLM3">
        <v>120</v>
      </c>
      <c r="DLN3">
        <v>120</v>
      </c>
      <c r="DLO3">
        <v>120</v>
      </c>
      <c r="DLP3">
        <v>120</v>
      </c>
      <c r="DLQ3">
        <v>120</v>
      </c>
      <c r="DLR3">
        <v>120</v>
      </c>
      <c r="DLS3">
        <v>120</v>
      </c>
      <c r="DLT3">
        <v>120</v>
      </c>
      <c r="DLU3">
        <v>120</v>
      </c>
      <c r="DLV3">
        <v>120</v>
      </c>
      <c r="DLW3">
        <v>120</v>
      </c>
      <c r="DLX3">
        <v>120</v>
      </c>
      <c r="DLY3">
        <v>120</v>
      </c>
      <c r="DLZ3">
        <v>120</v>
      </c>
      <c r="DMA3">
        <v>120</v>
      </c>
      <c r="DMB3">
        <v>120</v>
      </c>
      <c r="DMC3">
        <v>120</v>
      </c>
      <c r="DMD3">
        <v>120</v>
      </c>
      <c r="DME3">
        <v>120</v>
      </c>
      <c r="DMF3">
        <v>120</v>
      </c>
      <c r="DMG3">
        <v>120</v>
      </c>
      <c r="DMH3">
        <v>120</v>
      </c>
      <c r="DMI3">
        <v>120</v>
      </c>
      <c r="DMJ3">
        <v>120</v>
      </c>
      <c r="DMK3">
        <v>120</v>
      </c>
      <c r="DML3">
        <v>120</v>
      </c>
      <c r="DMM3">
        <v>120</v>
      </c>
      <c r="DMN3">
        <v>120</v>
      </c>
      <c r="DMO3">
        <v>120</v>
      </c>
      <c r="DMP3">
        <v>120</v>
      </c>
      <c r="DMQ3">
        <v>120</v>
      </c>
      <c r="DMR3">
        <v>120</v>
      </c>
      <c r="DMS3">
        <v>120</v>
      </c>
      <c r="DMT3">
        <v>120</v>
      </c>
      <c r="DMU3">
        <v>120</v>
      </c>
      <c r="DMV3">
        <v>120</v>
      </c>
      <c r="DMW3">
        <v>120</v>
      </c>
      <c r="DMX3">
        <v>120</v>
      </c>
      <c r="DMY3">
        <v>120</v>
      </c>
      <c r="DMZ3">
        <v>120</v>
      </c>
      <c r="DNA3">
        <v>120</v>
      </c>
      <c r="DNB3">
        <v>120</v>
      </c>
      <c r="DNC3">
        <v>120</v>
      </c>
      <c r="DND3">
        <v>120</v>
      </c>
      <c r="DNE3">
        <v>120</v>
      </c>
      <c r="DNF3">
        <v>120</v>
      </c>
      <c r="DNG3">
        <v>120</v>
      </c>
      <c r="DNH3">
        <v>122</v>
      </c>
      <c r="DNI3">
        <v>122</v>
      </c>
      <c r="DNJ3">
        <v>122</v>
      </c>
      <c r="DNK3">
        <v>122</v>
      </c>
      <c r="DNL3">
        <v>122</v>
      </c>
      <c r="DNM3">
        <v>122</v>
      </c>
      <c r="DNN3">
        <v>122</v>
      </c>
      <c r="DNO3">
        <v>122</v>
      </c>
      <c r="DNP3">
        <v>122</v>
      </c>
      <c r="DNQ3">
        <v>122</v>
      </c>
      <c r="DNR3">
        <v>122</v>
      </c>
      <c r="DNS3">
        <v>122</v>
      </c>
      <c r="DNT3">
        <v>122</v>
      </c>
      <c r="DNU3">
        <v>122</v>
      </c>
      <c r="DNV3">
        <v>122</v>
      </c>
      <c r="DNW3">
        <v>122</v>
      </c>
      <c r="DNX3">
        <v>122</v>
      </c>
      <c r="DNY3">
        <v>122</v>
      </c>
      <c r="DNZ3">
        <v>122</v>
      </c>
      <c r="DOA3">
        <v>122</v>
      </c>
      <c r="DOB3">
        <v>122</v>
      </c>
      <c r="DOC3">
        <v>122</v>
      </c>
      <c r="DOD3">
        <v>122</v>
      </c>
      <c r="DOE3">
        <v>122</v>
      </c>
      <c r="DOF3">
        <v>122</v>
      </c>
      <c r="DOG3">
        <v>122</v>
      </c>
      <c r="DOH3">
        <v>122</v>
      </c>
      <c r="DOI3">
        <v>122</v>
      </c>
      <c r="DOJ3">
        <v>122</v>
      </c>
      <c r="DOK3">
        <v>122</v>
      </c>
      <c r="DOL3">
        <v>122</v>
      </c>
      <c r="DOM3">
        <v>122</v>
      </c>
      <c r="DON3">
        <v>122</v>
      </c>
      <c r="DOO3">
        <v>122</v>
      </c>
      <c r="DOP3">
        <v>122</v>
      </c>
      <c r="DOQ3">
        <v>122</v>
      </c>
      <c r="DOR3">
        <v>122</v>
      </c>
      <c r="DOS3">
        <v>122</v>
      </c>
      <c r="DOT3">
        <v>122</v>
      </c>
      <c r="DOU3">
        <v>122</v>
      </c>
      <c r="DOV3">
        <v>122</v>
      </c>
      <c r="DOW3">
        <v>122</v>
      </c>
      <c r="DOX3">
        <v>122</v>
      </c>
      <c r="DOY3">
        <v>122</v>
      </c>
      <c r="DOZ3">
        <v>122</v>
      </c>
      <c r="DPA3">
        <v>122</v>
      </c>
      <c r="DPB3">
        <v>122</v>
      </c>
      <c r="DPC3">
        <v>122</v>
      </c>
      <c r="DPD3">
        <v>122</v>
      </c>
      <c r="DPE3">
        <v>122</v>
      </c>
      <c r="DPF3">
        <v>122</v>
      </c>
      <c r="DPG3">
        <v>124</v>
      </c>
      <c r="DPH3">
        <v>124</v>
      </c>
      <c r="DPI3">
        <v>124</v>
      </c>
      <c r="DPJ3">
        <v>124</v>
      </c>
      <c r="DPK3">
        <v>124</v>
      </c>
      <c r="DPL3">
        <v>124</v>
      </c>
      <c r="DPM3">
        <v>124</v>
      </c>
      <c r="DPN3">
        <v>124</v>
      </c>
      <c r="DPO3">
        <v>124</v>
      </c>
      <c r="DPP3">
        <v>124</v>
      </c>
      <c r="DPQ3">
        <v>124</v>
      </c>
      <c r="DPR3">
        <v>124</v>
      </c>
      <c r="DPS3">
        <v>124</v>
      </c>
      <c r="DPT3">
        <v>124</v>
      </c>
      <c r="DPU3">
        <v>124</v>
      </c>
      <c r="DPV3">
        <v>124</v>
      </c>
      <c r="DPW3">
        <v>124</v>
      </c>
      <c r="DPX3">
        <v>124</v>
      </c>
      <c r="DPY3">
        <v>124</v>
      </c>
      <c r="DPZ3">
        <v>124</v>
      </c>
      <c r="DQA3">
        <v>124</v>
      </c>
      <c r="DQB3">
        <v>124</v>
      </c>
      <c r="DQC3">
        <v>124</v>
      </c>
      <c r="DQD3">
        <v>124</v>
      </c>
      <c r="DQE3">
        <v>124</v>
      </c>
      <c r="DQF3">
        <v>124</v>
      </c>
      <c r="DQG3">
        <v>124</v>
      </c>
      <c r="DQH3">
        <v>124</v>
      </c>
      <c r="DQI3">
        <v>124</v>
      </c>
      <c r="DQJ3">
        <v>124</v>
      </c>
      <c r="DQK3">
        <v>124</v>
      </c>
      <c r="DQL3">
        <v>124</v>
      </c>
      <c r="DQM3">
        <v>124</v>
      </c>
      <c r="DQN3">
        <v>124</v>
      </c>
      <c r="DQO3">
        <v>124</v>
      </c>
      <c r="DQP3">
        <v>124</v>
      </c>
      <c r="DQQ3">
        <v>124</v>
      </c>
      <c r="DQR3">
        <v>124</v>
      </c>
      <c r="DQS3">
        <v>124</v>
      </c>
      <c r="DQT3">
        <v>124</v>
      </c>
      <c r="DQU3">
        <v>124</v>
      </c>
      <c r="DQV3">
        <v>124</v>
      </c>
      <c r="DQW3">
        <v>124</v>
      </c>
      <c r="DQX3">
        <v>124</v>
      </c>
      <c r="DQY3">
        <v>124</v>
      </c>
      <c r="DQZ3">
        <v>124</v>
      </c>
      <c r="DRA3">
        <v>124</v>
      </c>
      <c r="DRB3">
        <v>124</v>
      </c>
      <c r="DRC3">
        <v>124</v>
      </c>
      <c r="DRD3">
        <v>126</v>
      </c>
      <c r="DRE3">
        <v>126</v>
      </c>
      <c r="DRF3">
        <v>126</v>
      </c>
      <c r="DRG3">
        <v>126</v>
      </c>
      <c r="DRH3">
        <v>126</v>
      </c>
      <c r="DRI3">
        <v>126</v>
      </c>
      <c r="DRJ3">
        <v>126</v>
      </c>
      <c r="DRK3">
        <v>126</v>
      </c>
      <c r="DRL3">
        <v>126</v>
      </c>
      <c r="DRM3">
        <v>126</v>
      </c>
      <c r="DRN3">
        <v>126</v>
      </c>
      <c r="DRO3">
        <v>126</v>
      </c>
      <c r="DRP3">
        <v>126</v>
      </c>
      <c r="DRQ3">
        <v>126</v>
      </c>
      <c r="DRR3">
        <v>126</v>
      </c>
      <c r="DRS3">
        <v>126</v>
      </c>
      <c r="DRT3">
        <v>126</v>
      </c>
      <c r="DRU3">
        <v>126</v>
      </c>
      <c r="DRV3">
        <v>126</v>
      </c>
      <c r="DRW3">
        <v>126</v>
      </c>
      <c r="DRX3">
        <v>126</v>
      </c>
      <c r="DRY3">
        <v>126</v>
      </c>
      <c r="DRZ3">
        <v>126</v>
      </c>
      <c r="DSA3">
        <v>126</v>
      </c>
      <c r="DSB3">
        <v>126</v>
      </c>
      <c r="DSC3">
        <v>126</v>
      </c>
      <c r="DSD3">
        <v>126</v>
      </c>
      <c r="DSE3">
        <v>126</v>
      </c>
      <c r="DSF3">
        <v>126</v>
      </c>
      <c r="DSG3">
        <v>126</v>
      </c>
      <c r="DSH3">
        <v>126</v>
      </c>
      <c r="DSI3">
        <v>126</v>
      </c>
      <c r="DSJ3">
        <v>126</v>
      </c>
      <c r="DSK3">
        <v>126</v>
      </c>
      <c r="DSL3">
        <v>126</v>
      </c>
      <c r="DSM3">
        <v>126</v>
      </c>
      <c r="DSN3">
        <v>126</v>
      </c>
      <c r="DSO3">
        <v>126</v>
      </c>
      <c r="DSP3">
        <v>126</v>
      </c>
      <c r="DSQ3">
        <v>126</v>
      </c>
      <c r="DSR3">
        <v>126</v>
      </c>
      <c r="DSS3">
        <v>126</v>
      </c>
      <c r="DST3">
        <v>126</v>
      </c>
      <c r="DSU3">
        <v>126</v>
      </c>
      <c r="DSV3">
        <v>126</v>
      </c>
      <c r="DSW3">
        <v>126</v>
      </c>
      <c r="DSX3">
        <v>126</v>
      </c>
      <c r="DSY3">
        <v>126</v>
      </c>
      <c r="DSZ3">
        <v>126</v>
      </c>
      <c r="DTA3">
        <v>126</v>
      </c>
      <c r="DTB3">
        <v>126</v>
      </c>
      <c r="DTC3">
        <v>128</v>
      </c>
      <c r="DTD3">
        <v>128</v>
      </c>
      <c r="DTE3">
        <v>128</v>
      </c>
      <c r="DTF3">
        <v>128</v>
      </c>
      <c r="DTG3">
        <v>128</v>
      </c>
      <c r="DTH3">
        <v>128</v>
      </c>
      <c r="DTI3">
        <v>128</v>
      </c>
      <c r="DTJ3">
        <v>128</v>
      </c>
      <c r="DTK3">
        <v>128</v>
      </c>
      <c r="DTL3">
        <v>128</v>
      </c>
      <c r="DTM3">
        <v>128</v>
      </c>
      <c r="DTN3">
        <v>128</v>
      </c>
      <c r="DTO3">
        <v>128</v>
      </c>
      <c r="DTP3">
        <v>128</v>
      </c>
      <c r="DTQ3">
        <v>128</v>
      </c>
      <c r="DTR3">
        <v>128</v>
      </c>
      <c r="DTS3">
        <v>128</v>
      </c>
      <c r="DTT3">
        <v>128</v>
      </c>
      <c r="DTU3">
        <v>128</v>
      </c>
      <c r="DTV3">
        <v>128</v>
      </c>
      <c r="DTW3">
        <v>128</v>
      </c>
      <c r="DTX3">
        <v>128</v>
      </c>
      <c r="DTY3">
        <v>128</v>
      </c>
      <c r="DTZ3">
        <v>128</v>
      </c>
      <c r="DUA3">
        <v>128</v>
      </c>
      <c r="DUB3">
        <v>128</v>
      </c>
      <c r="DUC3">
        <v>128</v>
      </c>
      <c r="DUD3">
        <v>128</v>
      </c>
      <c r="DUE3">
        <v>128</v>
      </c>
      <c r="DUF3">
        <v>128</v>
      </c>
      <c r="DUG3">
        <v>128</v>
      </c>
      <c r="DUH3">
        <v>128</v>
      </c>
      <c r="DUI3">
        <v>128</v>
      </c>
      <c r="DUJ3">
        <v>128</v>
      </c>
      <c r="DUK3">
        <v>128</v>
      </c>
      <c r="DUL3">
        <v>128</v>
      </c>
      <c r="DUM3">
        <v>128</v>
      </c>
      <c r="DUN3">
        <v>128</v>
      </c>
      <c r="DUO3">
        <v>128</v>
      </c>
      <c r="DUP3">
        <v>128</v>
      </c>
      <c r="DUQ3">
        <v>128</v>
      </c>
      <c r="DUR3">
        <v>128</v>
      </c>
      <c r="DUS3">
        <v>128</v>
      </c>
      <c r="DUT3">
        <v>128</v>
      </c>
      <c r="DUU3">
        <v>128</v>
      </c>
      <c r="DUV3">
        <v>128</v>
      </c>
      <c r="DUW3">
        <v>128</v>
      </c>
      <c r="DUX3">
        <v>128</v>
      </c>
      <c r="DUY3">
        <v>128</v>
      </c>
      <c r="DUZ3">
        <v>130</v>
      </c>
      <c r="DVA3">
        <v>130</v>
      </c>
      <c r="DVB3">
        <v>130</v>
      </c>
      <c r="DVC3">
        <v>130</v>
      </c>
      <c r="DVD3">
        <v>130</v>
      </c>
      <c r="DVE3">
        <v>130</v>
      </c>
      <c r="DVF3">
        <v>130</v>
      </c>
      <c r="DVG3">
        <v>130</v>
      </c>
      <c r="DVH3">
        <v>130</v>
      </c>
      <c r="DVI3">
        <v>130</v>
      </c>
      <c r="DVJ3">
        <v>130</v>
      </c>
      <c r="DVK3">
        <v>130</v>
      </c>
      <c r="DVL3">
        <v>130</v>
      </c>
      <c r="DVM3">
        <v>130</v>
      </c>
      <c r="DVN3">
        <v>130</v>
      </c>
      <c r="DVO3">
        <v>130</v>
      </c>
      <c r="DVP3">
        <v>130</v>
      </c>
      <c r="DVQ3">
        <v>130</v>
      </c>
      <c r="DVR3">
        <v>130</v>
      </c>
      <c r="DVS3">
        <v>130</v>
      </c>
      <c r="DVT3">
        <v>130</v>
      </c>
      <c r="DVU3">
        <v>130</v>
      </c>
      <c r="DVV3">
        <v>130</v>
      </c>
      <c r="DVW3">
        <v>130</v>
      </c>
      <c r="DVX3">
        <v>130</v>
      </c>
      <c r="DVY3">
        <v>130</v>
      </c>
      <c r="DVZ3">
        <v>130</v>
      </c>
      <c r="DWA3">
        <v>130</v>
      </c>
      <c r="DWB3">
        <v>130</v>
      </c>
      <c r="DWC3">
        <v>130</v>
      </c>
      <c r="DWD3">
        <v>130</v>
      </c>
      <c r="DWE3">
        <v>130</v>
      </c>
      <c r="DWF3">
        <v>130</v>
      </c>
      <c r="DWG3">
        <v>130</v>
      </c>
      <c r="DWH3">
        <v>130</v>
      </c>
      <c r="DWI3">
        <v>130</v>
      </c>
      <c r="DWJ3">
        <v>130</v>
      </c>
      <c r="DWK3">
        <v>130</v>
      </c>
      <c r="DWL3">
        <v>130</v>
      </c>
      <c r="DWM3">
        <v>130</v>
      </c>
      <c r="DWN3">
        <v>130</v>
      </c>
      <c r="DWO3">
        <v>130</v>
      </c>
      <c r="DWP3">
        <v>130</v>
      </c>
      <c r="DWQ3">
        <v>130</v>
      </c>
      <c r="DWR3">
        <v>130</v>
      </c>
      <c r="DWS3">
        <v>130</v>
      </c>
      <c r="DWT3">
        <v>130</v>
      </c>
      <c r="DWU3">
        <v>130</v>
      </c>
      <c r="DWV3">
        <v>130</v>
      </c>
      <c r="DWW3">
        <v>130</v>
      </c>
      <c r="DWX3">
        <v>130</v>
      </c>
      <c r="DWY3">
        <v>132</v>
      </c>
      <c r="DWZ3">
        <v>132</v>
      </c>
      <c r="DXA3">
        <v>132</v>
      </c>
      <c r="DXB3">
        <v>132</v>
      </c>
      <c r="DXC3">
        <v>132</v>
      </c>
      <c r="DXD3">
        <v>132</v>
      </c>
      <c r="DXE3">
        <v>132</v>
      </c>
      <c r="DXF3">
        <v>132</v>
      </c>
      <c r="DXG3">
        <v>132</v>
      </c>
      <c r="DXH3">
        <v>132</v>
      </c>
      <c r="DXI3">
        <v>132</v>
      </c>
      <c r="DXJ3">
        <v>132</v>
      </c>
      <c r="DXK3">
        <v>132</v>
      </c>
      <c r="DXL3">
        <v>132</v>
      </c>
      <c r="DXM3">
        <v>132</v>
      </c>
      <c r="DXN3">
        <v>132</v>
      </c>
      <c r="DXO3">
        <v>132</v>
      </c>
      <c r="DXP3">
        <v>132</v>
      </c>
      <c r="DXQ3">
        <v>132</v>
      </c>
      <c r="DXR3">
        <v>132</v>
      </c>
      <c r="DXS3">
        <v>132</v>
      </c>
      <c r="DXT3">
        <v>132</v>
      </c>
      <c r="DXU3">
        <v>132</v>
      </c>
      <c r="DXV3">
        <v>132</v>
      </c>
      <c r="DXW3">
        <v>132</v>
      </c>
      <c r="DXX3">
        <v>132</v>
      </c>
      <c r="DXY3">
        <v>132</v>
      </c>
      <c r="DXZ3">
        <v>132</v>
      </c>
      <c r="DYA3">
        <v>132</v>
      </c>
      <c r="DYB3">
        <v>132</v>
      </c>
      <c r="DYC3">
        <v>132</v>
      </c>
      <c r="DYD3">
        <v>132</v>
      </c>
      <c r="DYE3">
        <v>132</v>
      </c>
      <c r="DYF3">
        <v>132</v>
      </c>
      <c r="DYG3">
        <v>132</v>
      </c>
      <c r="DYH3">
        <v>132</v>
      </c>
      <c r="DYI3">
        <v>132</v>
      </c>
      <c r="DYJ3">
        <v>132</v>
      </c>
      <c r="DYK3">
        <v>132</v>
      </c>
      <c r="DYL3">
        <v>132</v>
      </c>
      <c r="DYM3">
        <v>132</v>
      </c>
      <c r="DYN3">
        <v>132</v>
      </c>
      <c r="DYO3">
        <v>132</v>
      </c>
      <c r="DYP3">
        <v>132</v>
      </c>
      <c r="DYQ3">
        <v>132</v>
      </c>
      <c r="DYR3">
        <v>132</v>
      </c>
      <c r="DYS3">
        <v>132</v>
      </c>
      <c r="DYT3">
        <v>132</v>
      </c>
      <c r="DYU3">
        <v>132</v>
      </c>
      <c r="DYV3">
        <v>134</v>
      </c>
      <c r="DYW3">
        <v>134</v>
      </c>
      <c r="DYX3">
        <v>134</v>
      </c>
      <c r="DYY3">
        <v>134</v>
      </c>
      <c r="DYZ3">
        <v>134</v>
      </c>
      <c r="DZA3">
        <v>134</v>
      </c>
      <c r="DZB3">
        <v>134</v>
      </c>
      <c r="DZC3">
        <v>134</v>
      </c>
      <c r="DZD3">
        <v>134</v>
      </c>
      <c r="DZE3">
        <v>134</v>
      </c>
      <c r="DZF3">
        <v>134</v>
      </c>
      <c r="DZG3">
        <v>134</v>
      </c>
      <c r="DZH3">
        <v>134</v>
      </c>
      <c r="DZI3">
        <v>134</v>
      </c>
      <c r="DZJ3">
        <v>134</v>
      </c>
      <c r="DZK3">
        <v>134</v>
      </c>
      <c r="DZL3">
        <v>134</v>
      </c>
      <c r="DZM3">
        <v>134</v>
      </c>
      <c r="DZN3">
        <v>134</v>
      </c>
      <c r="DZO3">
        <v>134</v>
      </c>
      <c r="DZP3">
        <v>134</v>
      </c>
      <c r="DZQ3">
        <v>134</v>
      </c>
      <c r="DZR3">
        <v>134</v>
      </c>
      <c r="DZS3">
        <v>134</v>
      </c>
      <c r="DZT3">
        <v>134</v>
      </c>
      <c r="DZU3">
        <v>134</v>
      </c>
      <c r="DZV3">
        <v>134</v>
      </c>
      <c r="DZW3">
        <v>134</v>
      </c>
      <c r="DZX3">
        <v>134</v>
      </c>
      <c r="DZY3">
        <v>134</v>
      </c>
      <c r="DZZ3">
        <v>134</v>
      </c>
      <c r="EAA3">
        <v>134</v>
      </c>
      <c r="EAB3">
        <v>134</v>
      </c>
      <c r="EAC3">
        <v>134</v>
      </c>
      <c r="EAD3">
        <v>134</v>
      </c>
      <c r="EAE3">
        <v>134</v>
      </c>
      <c r="EAF3">
        <v>134</v>
      </c>
      <c r="EAG3">
        <v>134</v>
      </c>
      <c r="EAH3">
        <v>134</v>
      </c>
      <c r="EAI3">
        <v>134</v>
      </c>
      <c r="EAJ3">
        <v>134</v>
      </c>
      <c r="EAK3">
        <v>134</v>
      </c>
      <c r="EAL3">
        <v>134</v>
      </c>
      <c r="EAM3">
        <v>134</v>
      </c>
      <c r="EAN3">
        <v>134</v>
      </c>
      <c r="EAO3">
        <v>134</v>
      </c>
      <c r="EAP3">
        <v>134</v>
      </c>
      <c r="EAQ3">
        <v>134</v>
      </c>
      <c r="EAR3">
        <v>134</v>
      </c>
      <c r="EAS3">
        <v>134</v>
      </c>
      <c r="EAT3">
        <v>134</v>
      </c>
      <c r="EAU3">
        <v>136</v>
      </c>
      <c r="EAV3">
        <v>136</v>
      </c>
      <c r="EAW3">
        <v>136</v>
      </c>
      <c r="EAX3">
        <v>136</v>
      </c>
      <c r="EAY3">
        <v>136</v>
      </c>
      <c r="EAZ3">
        <v>136</v>
      </c>
      <c r="EBA3">
        <v>136</v>
      </c>
      <c r="EBB3">
        <v>136</v>
      </c>
      <c r="EBC3">
        <v>136</v>
      </c>
      <c r="EBD3">
        <v>136</v>
      </c>
      <c r="EBE3">
        <v>136</v>
      </c>
      <c r="EBF3">
        <v>136</v>
      </c>
      <c r="EBG3">
        <v>136</v>
      </c>
      <c r="EBH3">
        <v>136</v>
      </c>
      <c r="EBI3">
        <v>136</v>
      </c>
      <c r="EBJ3">
        <v>136</v>
      </c>
      <c r="EBK3">
        <v>136</v>
      </c>
      <c r="EBL3">
        <v>136</v>
      </c>
      <c r="EBM3">
        <v>136</v>
      </c>
      <c r="EBN3">
        <v>136</v>
      </c>
      <c r="EBO3">
        <v>136</v>
      </c>
      <c r="EBP3">
        <v>136</v>
      </c>
      <c r="EBQ3">
        <v>136</v>
      </c>
      <c r="EBR3">
        <v>136</v>
      </c>
      <c r="EBS3">
        <v>136</v>
      </c>
      <c r="EBT3">
        <v>136</v>
      </c>
      <c r="EBU3">
        <v>136</v>
      </c>
      <c r="EBV3">
        <v>136</v>
      </c>
      <c r="EBW3">
        <v>136</v>
      </c>
      <c r="EBX3">
        <v>136</v>
      </c>
      <c r="EBY3">
        <v>136</v>
      </c>
      <c r="EBZ3">
        <v>136</v>
      </c>
      <c r="ECA3">
        <v>136</v>
      </c>
      <c r="ECB3">
        <v>136</v>
      </c>
      <c r="ECC3">
        <v>136</v>
      </c>
      <c r="ECD3">
        <v>136</v>
      </c>
      <c r="ECE3">
        <v>136</v>
      </c>
      <c r="ECF3">
        <v>136</v>
      </c>
      <c r="ECG3">
        <v>136</v>
      </c>
      <c r="ECH3">
        <v>136</v>
      </c>
      <c r="ECI3">
        <v>136</v>
      </c>
      <c r="ECJ3">
        <v>136</v>
      </c>
      <c r="ECK3">
        <v>136</v>
      </c>
      <c r="ECL3">
        <v>136</v>
      </c>
      <c r="ECM3">
        <v>136</v>
      </c>
      <c r="ECN3">
        <v>136</v>
      </c>
      <c r="ECO3">
        <v>136</v>
      </c>
      <c r="ECP3">
        <v>136</v>
      </c>
      <c r="ECQ3">
        <v>136</v>
      </c>
      <c r="ECR3">
        <v>138</v>
      </c>
      <c r="ECS3">
        <v>138</v>
      </c>
      <c r="ECT3">
        <v>138</v>
      </c>
      <c r="ECU3">
        <v>138</v>
      </c>
      <c r="ECV3">
        <v>138</v>
      </c>
      <c r="ECW3">
        <v>138</v>
      </c>
      <c r="ECX3">
        <v>138</v>
      </c>
      <c r="ECY3">
        <v>138</v>
      </c>
      <c r="ECZ3">
        <v>138</v>
      </c>
      <c r="EDA3">
        <v>138</v>
      </c>
      <c r="EDB3">
        <v>138</v>
      </c>
      <c r="EDC3">
        <v>138</v>
      </c>
      <c r="EDD3">
        <v>138</v>
      </c>
      <c r="EDE3">
        <v>138</v>
      </c>
      <c r="EDF3">
        <v>138</v>
      </c>
      <c r="EDG3">
        <v>138</v>
      </c>
      <c r="EDH3">
        <v>138</v>
      </c>
      <c r="EDI3">
        <v>138</v>
      </c>
      <c r="EDJ3">
        <v>138</v>
      </c>
      <c r="EDK3">
        <v>138</v>
      </c>
      <c r="EDL3">
        <v>138</v>
      </c>
      <c r="EDM3">
        <v>138</v>
      </c>
      <c r="EDN3">
        <v>138</v>
      </c>
      <c r="EDO3">
        <v>138</v>
      </c>
      <c r="EDP3">
        <v>138</v>
      </c>
      <c r="EDQ3">
        <v>138</v>
      </c>
      <c r="EDR3">
        <v>138</v>
      </c>
      <c r="EDS3">
        <v>138</v>
      </c>
      <c r="EDT3">
        <v>138</v>
      </c>
      <c r="EDU3">
        <v>138</v>
      </c>
      <c r="EDV3">
        <v>138</v>
      </c>
      <c r="EDW3">
        <v>138</v>
      </c>
      <c r="EDX3">
        <v>138</v>
      </c>
      <c r="EDY3">
        <v>138</v>
      </c>
      <c r="EDZ3">
        <v>138</v>
      </c>
      <c r="EEA3">
        <v>138</v>
      </c>
      <c r="EEB3">
        <v>138</v>
      </c>
      <c r="EEC3">
        <v>138</v>
      </c>
      <c r="EED3">
        <v>138</v>
      </c>
      <c r="EEE3">
        <v>138</v>
      </c>
      <c r="EEF3">
        <v>138</v>
      </c>
      <c r="EEG3">
        <v>138</v>
      </c>
      <c r="EEH3">
        <v>138</v>
      </c>
      <c r="EEI3">
        <v>138</v>
      </c>
      <c r="EEJ3">
        <v>138</v>
      </c>
      <c r="EEK3">
        <v>138</v>
      </c>
      <c r="EEL3">
        <v>138</v>
      </c>
      <c r="EEM3">
        <v>138</v>
      </c>
      <c r="EEN3">
        <v>138</v>
      </c>
      <c r="EEO3">
        <v>138</v>
      </c>
      <c r="EEP3">
        <v>138</v>
      </c>
      <c r="EEQ3">
        <v>140</v>
      </c>
      <c r="EER3">
        <v>140</v>
      </c>
      <c r="EES3">
        <v>140</v>
      </c>
      <c r="EET3">
        <v>140</v>
      </c>
      <c r="EEU3">
        <v>140</v>
      </c>
      <c r="EEV3">
        <v>140</v>
      </c>
      <c r="EEW3">
        <v>140</v>
      </c>
      <c r="EEX3">
        <v>140</v>
      </c>
      <c r="EEY3">
        <v>140</v>
      </c>
      <c r="EEZ3">
        <v>140</v>
      </c>
      <c r="EFA3">
        <v>140</v>
      </c>
      <c r="EFB3">
        <v>140</v>
      </c>
      <c r="EFC3">
        <v>140</v>
      </c>
      <c r="EFD3">
        <v>140</v>
      </c>
      <c r="EFE3">
        <v>140</v>
      </c>
      <c r="EFF3">
        <v>140</v>
      </c>
      <c r="EFG3">
        <v>140</v>
      </c>
      <c r="EFH3">
        <v>140</v>
      </c>
      <c r="EFI3">
        <v>140</v>
      </c>
      <c r="EFJ3">
        <v>140</v>
      </c>
      <c r="EFK3">
        <v>140</v>
      </c>
      <c r="EFL3">
        <v>140</v>
      </c>
      <c r="EFM3">
        <v>140</v>
      </c>
      <c r="EFN3">
        <v>140</v>
      </c>
      <c r="EFO3">
        <v>140</v>
      </c>
      <c r="EFP3">
        <v>140</v>
      </c>
      <c r="EFQ3">
        <v>140</v>
      </c>
      <c r="EFR3">
        <v>140</v>
      </c>
      <c r="EFS3">
        <v>140</v>
      </c>
      <c r="EFT3">
        <v>140</v>
      </c>
      <c r="EFU3">
        <v>140</v>
      </c>
      <c r="EFV3">
        <v>140</v>
      </c>
      <c r="EFW3">
        <v>140</v>
      </c>
      <c r="EFX3">
        <v>140</v>
      </c>
      <c r="EFY3">
        <v>140</v>
      </c>
      <c r="EFZ3">
        <v>140</v>
      </c>
      <c r="EGA3">
        <v>140</v>
      </c>
      <c r="EGB3">
        <v>140</v>
      </c>
      <c r="EGC3">
        <v>140</v>
      </c>
      <c r="EGD3">
        <v>140</v>
      </c>
      <c r="EGE3">
        <v>140</v>
      </c>
      <c r="EGF3">
        <v>140</v>
      </c>
      <c r="EGG3">
        <v>140</v>
      </c>
      <c r="EGH3">
        <v>140</v>
      </c>
      <c r="EGI3">
        <v>140</v>
      </c>
      <c r="EGJ3">
        <v>140</v>
      </c>
      <c r="EGK3">
        <v>140</v>
      </c>
      <c r="EGL3">
        <v>140</v>
      </c>
      <c r="EGM3">
        <v>140</v>
      </c>
      <c r="EGN3">
        <v>142</v>
      </c>
      <c r="EGO3">
        <v>142</v>
      </c>
      <c r="EGP3">
        <v>142</v>
      </c>
      <c r="EGQ3">
        <v>142</v>
      </c>
      <c r="EGR3">
        <v>142</v>
      </c>
      <c r="EGS3">
        <v>142</v>
      </c>
      <c r="EGT3">
        <v>142</v>
      </c>
      <c r="EGU3">
        <v>142</v>
      </c>
      <c r="EGV3">
        <v>142</v>
      </c>
      <c r="EGW3">
        <v>142</v>
      </c>
      <c r="EGX3">
        <v>142</v>
      </c>
      <c r="EGY3">
        <v>142</v>
      </c>
      <c r="EGZ3">
        <v>142</v>
      </c>
      <c r="EHA3">
        <v>142</v>
      </c>
      <c r="EHB3">
        <v>142</v>
      </c>
      <c r="EHC3">
        <v>142</v>
      </c>
      <c r="EHD3">
        <v>142</v>
      </c>
      <c r="EHE3">
        <v>142</v>
      </c>
      <c r="EHF3">
        <v>142</v>
      </c>
      <c r="EHG3">
        <v>142</v>
      </c>
      <c r="EHH3">
        <v>142</v>
      </c>
      <c r="EHI3">
        <v>142</v>
      </c>
      <c r="EHJ3">
        <v>142</v>
      </c>
      <c r="EHK3">
        <v>142</v>
      </c>
      <c r="EHL3">
        <v>142</v>
      </c>
      <c r="EHM3">
        <v>142</v>
      </c>
      <c r="EHN3">
        <v>142</v>
      </c>
      <c r="EHO3">
        <v>142</v>
      </c>
      <c r="EHP3">
        <v>142</v>
      </c>
      <c r="EHQ3">
        <v>142</v>
      </c>
      <c r="EHR3">
        <v>142</v>
      </c>
      <c r="EHS3">
        <v>142</v>
      </c>
      <c r="EHT3">
        <v>142</v>
      </c>
      <c r="EHU3">
        <v>142</v>
      </c>
      <c r="EHV3">
        <v>142</v>
      </c>
      <c r="EHW3">
        <v>142</v>
      </c>
      <c r="EHX3">
        <v>142</v>
      </c>
      <c r="EHY3">
        <v>142</v>
      </c>
      <c r="EHZ3">
        <v>142</v>
      </c>
      <c r="EIA3">
        <v>142</v>
      </c>
      <c r="EIB3">
        <v>142</v>
      </c>
      <c r="EIC3">
        <v>142</v>
      </c>
      <c r="EID3">
        <v>142</v>
      </c>
      <c r="EIE3">
        <v>142</v>
      </c>
      <c r="EIF3">
        <v>142</v>
      </c>
      <c r="EIG3">
        <v>142</v>
      </c>
      <c r="EIH3">
        <v>142</v>
      </c>
      <c r="EII3">
        <v>142</v>
      </c>
      <c r="EIJ3">
        <v>142</v>
      </c>
      <c r="EIK3">
        <v>142</v>
      </c>
      <c r="EIL3">
        <v>142</v>
      </c>
      <c r="EIM3">
        <v>144</v>
      </c>
      <c r="EIN3">
        <v>144</v>
      </c>
      <c r="EIO3">
        <v>144</v>
      </c>
      <c r="EIP3">
        <v>144</v>
      </c>
      <c r="EIQ3">
        <v>144</v>
      </c>
      <c r="EIR3">
        <v>144</v>
      </c>
      <c r="EIS3">
        <v>144</v>
      </c>
      <c r="EIT3">
        <v>144</v>
      </c>
      <c r="EIU3">
        <v>144</v>
      </c>
      <c r="EIV3">
        <v>144</v>
      </c>
      <c r="EIW3">
        <v>144</v>
      </c>
      <c r="EIX3">
        <v>144</v>
      </c>
      <c r="EIY3">
        <v>144</v>
      </c>
      <c r="EIZ3">
        <v>144</v>
      </c>
      <c r="EJA3">
        <v>144</v>
      </c>
      <c r="EJB3">
        <v>144</v>
      </c>
      <c r="EJC3">
        <v>144</v>
      </c>
      <c r="EJD3">
        <v>144</v>
      </c>
      <c r="EJE3">
        <v>144</v>
      </c>
      <c r="EJF3">
        <v>144</v>
      </c>
      <c r="EJG3">
        <v>144</v>
      </c>
      <c r="EJH3">
        <v>144</v>
      </c>
      <c r="EJI3">
        <v>144</v>
      </c>
      <c r="EJJ3">
        <v>144</v>
      </c>
      <c r="EJK3">
        <v>144</v>
      </c>
      <c r="EJL3">
        <v>144</v>
      </c>
      <c r="EJM3">
        <v>144</v>
      </c>
      <c r="EJN3">
        <v>144</v>
      </c>
      <c r="EJO3">
        <v>144</v>
      </c>
      <c r="EJP3">
        <v>144</v>
      </c>
      <c r="EJQ3">
        <v>144</v>
      </c>
      <c r="EJR3">
        <v>144</v>
      </c>
      <c r="EJS3">
        <v>144</v>
      </c>
      <c r="EJT3">
        <v>144</v>
      </c>
      <c r="EJU3">
        <v>144</v>
      </c>
      <c r="EJV3">
        <v>144</v>
      </c>
      <c r="EJW3">
        <v>144</v>
      </c>
      <c r="EJX3">
        <v>144</v>
      </c>
      <c r="EJY3">
        <v>144</v>
      </c>
      <c r="EJZ3">
        <v>144</v>
      </c>
      <c r="EKA3">
        <v>144</v>
      </c>
      <c r="EKB3">
        <v>144</v>
      </c>
      <c r="EKC3">
        <v>144</v>
      </c>
      <c r="EKD3">
        <v>144</v>
      </c>
      <c r="EKE3">
        <v>144</v>
      </c>
      <c r="EKF3">
        <v>144</v>
      </c>
      <c r="EKG3">
        <v>144</v>
      </c>
      <c r="EKH3">
        <v>144</v>
      </c>
      <c r="EKI3">
        <v>144</v>
      </c>
      <c r="EKJ3">
        <v>146</v>
      </c>
      <c r="EKK3">
        <v>146</v>
      </c>
      <c r="EKL3">
        <v>146</v>
      </c>
      <c r="EKM3">
        <v>146</v>
      </c>
      <c r="EKN3">
        <v>146</v>
      </c>
      <c r="EKO3">
        <v>146</v>
      </c>
      <c r="EKP3">
        <v>146</v>
      </c>
      <c r="EKQ3">
        <v>146</v>
      </c>
      <c r="EKR3">
        <v>146</v>
      </c>
      <c r="EKS3">
        <v>146</v>
      </c>
      <c r="EKT3">
        <v>146</v>
      </c>
      <c r="EKU3">
        <v>146</v>
      </c>
      <c r="EKV3">
        <v>146</v>
      </c>
      <c r="EKW3">
        <v>146</v>
      </c>
      <c r="EKX3">
        <v>146</v>
      </c>
      <c r="EKY3">
        <v>146</v>
      </c>
      <c r="EKZ3">
        <v>146</v>
      </c>
      <c r="ELA3">
        <v>146</v>
      </c>
      <c r="ELB3">
        <v>146</v>
      </c>
      <c r="ELC3">
        <v>146</v>
      </c>
      <c r="ELD3">
        <v>146</v>
      </c>
      <c r="ELE3">
        <v>146</v>
      </c>
      <c r="ELF3">
        <v>146</v>
      </c>
      <c r="ELG3">
        <v>146</v>
      </c>
      <c r="ELH3">
        <v>146</v>
      </c>
      <c r="ELI3">
        <v>146</v>
      </c>
      <c r="ELJ3">
        <v>146</v>
      </c>
      <c r="ELK3">
        <v>146</v>
      </c>
      <c r="ELL3">
        <v>146</v>
      </c>
      <c r="ELM3">
        <v>146</v>
      </c>
      <c r="ELN3">
        <v>146</v>
      </c>
      <c r="ELO3">
        <v>146</v>
      </c>
      <c r="ELP3">
        <v>146</v>
      </c>
      <c r="ELQ3">
        <v>146</v>
      </c>
      <c r="ELR3">
        <v>146</v>
      </c>
      <c r="ELS3">
        <v>146</v>
      </c>
      <c r="ELT3">
        <v>146</v>
      </c>
      <c r="ELU3">
        <v>146</v>
      </c>
      <c r="ELV3">
        <v>146</v>
      </c>
      <c r="ELW3">
        <v>146</v>
      </c>
      <c r="ELX3">
        <v>146</v>
      </c>
      <c r="ELY3">
        <v>146</v>
      </c>
      <c r="ELZ3">
        <v>146</v>
      </c>
      <c r="EMA3">
        <v>146</v>
      </c>
      <c r="EMB3">
        <v>146</v>
      </c>
      <c r="EMC3">
        <v>146</v>
      </c>
      <c r="EMD3">
        <v>146</v>
      </c>
      <c r="EME3">
        <v>146</v>
      </c>
      <c r="EMF3">
        <v>146</v>
      </c>
      <c r="EMG3">
        <v>146</v>
      </c>
      <c r="EMH3">
        <v>146</v>
      </c>
      <c r="EMI3">
        <v>148</v>
      </c>
      <c r="EMJ3">
        <v>148</v>
      </c>
      <c r="EMK3">
        <v>148</v>
      </c>
      <c r="EML3">
        <v>148</v>
      </c>
      <c r="EMM3">
        <v>148</v>
      </c>
      <c r="EMN3">
        <v>148</v>
      </c>
      <c r="EMO3">
        <v>148</v>
      </c>
      <c r="EMP3">
        <v>148</v>
      </c>
      <c r="EMQ3">
        <v>148</v>
      </c>
      <c r="EMR3">
        <v>148</v>
      </c>
      <c r="EMS3">
        <v>148</v>
      </c>
      <c r="EMT3">
        <v>148</v>
      </c>
      <c r="EMU3">
        <v>148</v>
      </c>
      <c r="EMV3">
        <v>148</v>
      </c>
      <c r="EMW3">
        <v>148</v>
      </c>
      <c r="EMX3">
        <v>148</v>
      </c>
      <c r="EMY3">
        <v>148</v>
      </c>
      <c r="EMZ3">
        <v>148</v>
      </c>
      <c r="ENA3">
        <v>148</v>
      </c>
      <c r="ENB3">
        <v>148</v>
      </c>
      <c r="ENC3">
        <v>148</v>
      </c>
      <c r="END3">
        <v>148</v>
      </c>
      <c r="ENE3">
        <v>148</v>
      </c>
      <c r="ENF3">
        <v>148</v>
      </c>
      <c r="ENG3">
        <v>148</v>
      </c>
      <c r="ENH3">
        <v>148</v>
      </c>
      <c r="ENI3">
        <v>148</v>
      </c>
      <c r="ENJ3">
        <v>148</v>
      </c>
      <c r="ENK3">
        <v>148</v>
      </c>
      <c r="ENL3">
        <v>148</v>
      </c>
      <c r="ENM3">
        <v>148</v>
      </c>
      <c r="ENN3">
        <v>148</v>
      </c>
      <c r="ENO3">
        <v>148</v>
      </c>
      <c r="ENP3">
        <v>148</v>
      </c>
      <c r="ENQ3">
        <v>148</v>
      </c>
      <c r="ENR3">
        <v>148</v>
      </c>
      <c r="ENS3">
        <v>148</v>
      </c>
      <c r="ENT3">
        <v>148</v>
      </c>
      <c r="ENU3">
        <v>148</v>
      </c>
      <c r="ENV3">
        <v>148</v>
      </c>
      <c r="ENW3">
        <v>148</v>
      </c>
      <c r="ENX3">
        <v>148</v>
      </c>
      <c r="ENY3">
        <v>148</v>
      </c>
      <c r="ENZ3">
        <v>148</v>
      </c>
      <c r="EOA3">
        <v>148</v>
      </c>
      <c r="EOB3">
        <v>148</v>
      </c>
      <c r="EOC3">
        <v>148</v>
      </c>
      <c r="EOD3">
        <v>148</v>
      </c>
      <c r="EOE3">
        <v>148</v>
      </c>
      <c r="EOF3">
        <v>150</v>
      </c>
      <c r="EOG3">
        <v>150</v>
      </c>
      <c r="EOH3">
        <v>150</v>
      </c>
      <c r="EOI3">
        <v>150</v>
      </c>
      <c r="EOJ3">
        <v>150</v>
      </c>
      <c r="EOK3">
        <v>150</v>
      </c>
      <c r="EOL3">
        <v>150</v>
      </c>
      <c r="EOM3">
        <v>150</v>
      </c>
      <c r="EON3">
        <v>150</v>
      </c>
      <c r="EOO3">
        <v>150</v>
      </c>
      <c r="EOP3">
        <v>150</v>
      </c>
      <c r="EOQ3">
        <v>150</v>
      </c>
      <c r="EOR3">
        <v>150</v>
      </c>
      <c r="EOS3">
        <v>150</v>
      </c>
      <c r="EOT3">
        <v>150</v>
      </c>
      <c r="EOU3">
        <v>150</v>
      </c>
      <c r="EOV3">
        <v>150</v>
      </c>
      <c r="EOW3">
        <v>150</v>
      </c>
      <c r="EOX3">
        <v>150</v>
      </c>
      <c r="EOY3">
        <v>150</v>
      </c>
      <c r="EOZ3">
        <v>150</v>
      </c>
      <c r="EPA3">
        <v>150</v>
      </c>
      <c r="EPB3">
        <v>150</v>
      </c>
      <c r="EPC3">
        <v>150</v>
      </c>
      <c r="EPD3">
        <v>150</v>
      </c>
      <c r="EPE3">
        <v>150</v>
      </c>
      <c r="EPF3">
        <v>150</v>
      </c>
      <c r="EPG3">
        <v>150</v>
      </c>
      <c r="EPH3">
        <v>150</v>
      </c>
      <c r="EPI3">
        <v>150</v>
      </c>
      <c r="EPJ3">
        <v>150</v>
      </c>
      <c r="EPK3">
        <v>150</v>
      </c>
      <c r="EPL3">
        <v>150</v>
      </c>
      <c r="EPM3">
        <v>150</v>
      </c>
      <c r="EPN3">
        <v>150</v>
      </c>
      <c r="EPO3">
        <v>150</v>
      </c>
      <c r="EPP3">
        <v>150</v>
      </c>
      <c r="EPQ3">
        <v>150</v>
      </c>
      <c r="EPR3">
        <v>150</v>
      </c>
      <c r="EPS3">
        <v>150</v>
      </c>
      <c r="EPT3">
        <v>150</v>
      </c>
      <c r="EPU3">
        <v>150</v>
      </c>
      <c r="EPV3">
        <v>150</v>
      </c>
      <c r="EPW3">
        <v>150</v>
      </c>
      <c r="EPX3">
        <v>150</v>
      </c>
      <c r="EPY3">
        <v>150</v>
      </c>
      <c r="EPZ3">
        <v>150</v>
      </c>
      <c r="EQA3">
        <v>150</v>
      </c>
      <c r="EQB3">
        <v>150</v>
      </c>
      <c r="EQC3">
        <v>150</v>
      </c>
      <c r="EQD3">
        <v>150</v>
      </c>
      <c r="EQE3">
        <v>152</v>
      </c>
      <c r="EQF3">
        <v>152</v>
      </c>
      <c r="EQG3">
        <v>152</v>
      </c>
      <c r="EQH3">
        <v>152</v>
      </c>
      <c r="EQI3">
        <v>152</v>
      </c>
      <c r="EQJ3">
        <v>152</v>
      </c>
      <c r="EQK3">
        <v>152</v>
      </c>
      <c r="EQL3">
        <v>152</v>
      </c>
      <c r="EQM3">
        <v>152</v>
      </c>
      <c r="EQN3">
        <v>152</v>
      </c>
      <c r="EQO3">
        <v>152</v>
      </c>
      <c r="EQP3">
        <v>152</v>
      </c>
      <c r="EQQ3">
        <v>152</v>
      </c>
      <c r="EQR3">
        <v>152</v>
      </c>
      <c r="EQS3">
        <v>152</v>
      </c>
      <c r="EQT3">
        <v>152</v>
      </c>
      <c r="EQU3">
        <v>152</v>
      </c>
      <c r="EQV3">
        <v>152</v>
      </c>
      <c r="EQW3">
        <v>152</v>
      </c>
      <c r="EQX3">
        <v>152</v>
      </c>
      <c r="EQY3">
        <v>152</v>
      </c>
      <c r="EQZ3">
        <v>152</v>
      </c>
      <c r="ERA3">
        <v>152</v>
      </c>
      <c r="ERB3">
        <v>152</v>
      </c>
      <c r="ERC3">
        <v>152</v>
      </c>
      <c r="ERD3">
        <v>152</v>
      </c>
      <c r="ERE3">
        <v>152</v>
      </c>
      <c r="ERF3">
        <v>152</v>
      </c>
      <c r="ERG3">
        <v>152</v>
      </c>
      <c r="ERH3">
        <v>152</v>
      </c>
      <c r="ERI3">
        <v>152</v>
      </c>
      <c r="ERJ3">
        <v>152</v>
      </c>
      <c r="ERK3">
        <v>152</v>
      </c>
      <c r="ERL3">
        <v>152</v>
      </c>
      <c r="ERM3">
        <v>152</v>
      </c>
      <c r="ERN3">
        <v>152</v>
      </c>
      <c r="ERO3">
        <v>152</v>
      </c>
      <c r="ERP3">
        <v>152</v>
      </c>
      <c r="ERQ3">
        <v>152</v>
      </c>
      <c r="ERR3">
        <v>152</v>
      </c>
      <c r="ERS3">
        <v>152</v>
      </c>
      <c r="ERT3">
        <v>152</v>
      </c>
      <c r="ERU3">
        <v>152</v>
      </c>
      <c r="ERV3">
        <v>152</v>
      </c>
      <c r="ERW3">
        <v>152</v>
      </c>
      <c r="ERX3">
        <v>152</v>
      </c>
      <c r="ERY3">
        <v>152</v>
      </c>
      <c r="ERZ3">
        <v>152</v>
      </c>
      <c r="ESA3">
        <v>152</v>
      </c>
      <c r="ESB3">
        <v>154</v>
      </c>
      <c r="ESC3">
        <v>154</v>
      </c>
      <c r="ESD3">
        <v>154</v>
      </c>
      <c r="ESE3">
        <v>154</v>
      </c>
      <c r="ESF3">
        <v>154</v>
      </c>
      <c r="ESG3">
        <v>154</v>
      </c>
      <c r="ESH3">
        <v>154</v>
      </c>
      <c r="ESI3">
        <v>154</v>
      </c>
      <c r="ESJ3">
        <v>154</v>
      </c>
      <c r="ESK3">
        <v>154</v>
      </c>
      <c r="ESL3">
        <v>154</v>
      </c>
      <c r="ESM3">
        <v>154</v>
      </c>
      <c r="ESN3">
        <v>154</v>
      </c>
      <c r="ESO3">
        <v>154</v>
      </c>
      <c r="ESP3">
        <v>154</v>
      </c>
      <c r="ESQ3">
        <v>154</v>
      </c>
      <c r="ESR3">
        <v>154</v>
      </c>
      <c r="ESS3">
        <v>154</v>
      </c>
      <c r="EST3">
        <v>154</v>
      </c>
      <c r="ESU3">
        <v>154</v>
      </c>
      <c r="ESV3">
        <v>154</v>
      </c>
      <c r="ESW3">
        <v>154</v>
      </c>
      <c r="ESX3">
        <v>154</v>
      </c>
      <c r="ESY3">
        <v>154</v>
      </c>
      <c r="ESZ3">
        <v>154</v>
      </c>
      <c r="ETA3">
        <v>154</v>
      </c>
      <c r="ETB3">
        <v>154</v>
      </c>
      <c r="ETC3">
        <v>154</v>
      </c>
      <c r="ETD3">
        <v>154</v>
      </c>
      <c r="ETE3">
        <v>154</v>
      </c>
      <c r="ETF3">
        <v>154</v>
      </c>
      <c r="ETG3">
        <v>154</v>
      </c>
      <c r="ETH3">
        <v>154</v>
      </c>
      <c r="ETI3">
        <v>154</v>
      </c>
      <c r="ETJ3">
        <v>154</v>
      </c>
      <c r="ETK3">
        <v>154</v>
      </c>
      <c r="ETL3">
        <v>154</v>
      </c>
      <c r="ETM3">
        <v>154</v>
      </c>
      <c r="ETN3">
        <v>154</v>
      </c>
      <c r="ETO3">
        <v>154</v>
      </c>
      <c r="ETP3">
        <v>154</v>
      </c>
      <c r="ETQ3">
        <v>154</v>
      </c>
      <c r="ETR3">
        <v>154</v>
      </c>
      <c r="ETS3">
        <v>154</v>
      </c>
      <c r="ETT3">
        <v>154</v>
      </c>
      <c r="ETU3">
        <v>154</v>
      </c>
      <c r="ETV3">
        <v>154</v>
      </c>
      <c r="ETW3">
        <v>154</v>
      </c>
      <c r="ETX3">
        <v>154</v>
      </c>
      <c r="ETY3">
        <v>154</v>
      </c>
      <c r="ETZ3">
        <v>154</v>
      </c>
      <c r="EUA3">
        <v>156</v>
      </c>
      <c r="EUB3">
        <v>156</v>
      </c>
      <c r="EUC3">
        <v>156</v>
      </c>
      <c r="EUD3">
        <v>156</v>
      </c>
      <c r="EUE3">
        <v>156</v>
      </c>
      <c r="EUF3">
        <v>156</v>
      </c>
      <c r="EUG3">
        <v>156</v>
      </c>
      <c r="EUH3">
        <v>156</v>
      </c>
      <c r="EUI3">
        <v>156</v>
      </c>
      <c r="EUJ3">
        <v>156</v>
      </c>
      <c r="EUK3">
        <v>156</v>
      </c>
      <c r="EUL3">
        <v>156</v>
      </c>
      <c r="EUM3">
        <v>156</v>
      </c>
      <c r="EUN3">
        <v>156</v>
      </c>
      <c r="EUO3">
        <v>156</v>
      </c>
      <c r="EUP3">
        <v>156</v>
      </c>
      <c r="EUQ3">
        <v>156</v>
      </c>
      <c r="EUR3">
        <v>156</v>
      </c>
      <c r="EUS3">
        <v>156</v>
      </c>
      <c r="EUT3">
        <v>156</v>
      </c>
      <c r="EUU3">
        <v>156</v>
      </c>
      <c r="EUV3">
        <v>156</v>
      </c>
      <c r="EUW3">
        <v>156</v>
      </c>
      <c r="EUX3">
        <v>156</v>
      </c>
      <c r="EUY3">
        <v>156</v>
      </c>
      <c r="EUZ3">
        <v>156</v>
      </c>
      <c r="EVA3">
        <v>156</v>
      </c>
      <c r="EVB3">
        <v>156</v>
      </c>
      <c r="EVC3">
        <v>156</v>
      </c>
      <c r="EVD3">
        <v>156</v>
      </c>
      <c r="EVE3">
        <v>156</v>
      </c>
      <c r="EVF3">
        <v>156</v>
      </c>
      <c r="EVG3">
        <v>156</v>
      </c>
      <c r="EVH3">
        <v>156</v>
      </c>
      <c r="EVI3">
        <v>156</v>
      </c>
      <c r="EVJ3">
        <v>156</v>
      </c>
      <c r="EVK3">
        <v>156</v>
      </c>
      <c r="EVL3">
        <v>156</v>
      </c>
      <c r="EVM3">
        <v>156</v>
      </c>
      <c r="EVN3">
        <v>156</v>
      </c>
      <c r="EVO3">
        <v>156</v>
      </c>
      <c r="EVP3">
        <v>156</v>
      </c>
      <c r="EVQ3">
        <v>156</v>
      </c>
      <c r="EVR3">
        <v>156</v>
      </c>
      <c r="EVS3">
        <v>156</v>
      </c>
      <c r="EVT3">
        <v>156</v>
      </c>
      <c r="EVU3">
        <v>156</v>
      </c>
      <c r="EVV3">
        <v>156</v>
      </c>
      <c r="EVW3">
        <v>156</v>
      </c>
      <c r="EVX3">
        <v>158</v>
      </c>
      <c r="EVY3">
        <v>158</v>
      </c>
      <c r="EVZ3">
        <v>158</v>
      </c>
      <c r="EWA3">
        <v>158</v>
      </c>
      <c r="EWB3">
        <v>158</v>
      </c>
      <c r="EWC3">
        <v>158</v>
      </c>
      <c r="EWD3">
        <v>158</v>
      </c>
      <c r="EWE3">
        <v>158</v>
      </c>
      <c r="EWF3">
        <v>158</v>
      </c>
      <c r="EWG3">
        <v>158</v>
      </c>
      <c r="EWH3">
        <v>158</v>
      </c>
      <c r="EWI3">
        <v>158</v>
      </c>
      <c r="EWJ3">
        <v>158</v>
      </c>
      <c r="EWK3">
        <v>158</v>
      </c>
      <c r="EWL3">
        <v>158</v>
      </c>
      <c r="EWM3">
        <v>158</v>
      </c>
      <c r="EWN3">
        <v>158</v>
      </c>
      <c r="EWO3">
        <v>158</v>
      </c>
      <c r="EWP3">
        <v>158</v>
      </c>
      <c r="EWQ3">
        <v>158</v>
      </c>
      <c r="EWR3">
        <v>158</v>
      </c>
      <c r="EWS3">
        <v>158</v>
      </c>
      <c r="EWT3">
        <v>158</v>
      </c>
      <c r="EWU3">
        <v>158</v>
      </c>
      <c r="EWV3">
        <v>158</v>
      </c>
      <c r="EWW3">
        <v>158</v>
      </c>
      <c r="EWX3">
        <v>158</v>
      </c>
      <c r="EWY3">
        <v>158</v>
      </c>
      <c r="EWZ3">
        <v>158</v>
      </c>
      <c r="EXA3">
        <v>158</v>
      </c>
      <c r="EXB3">
        <v>158</v>
      </c>
      <c r="EXC3">
        <v>158</v>
      </c>
      <c r="EXD3">
        <v>158</v>
      </c>
      <c r="EXE3">
        <v>158</v>
      </c>
      <c r="EXF3">
        <v>158</v>
      </c>
      <c r="EXG3">
        <v>158</v>
      </c>
      <c r="EXH3">
        <v>158</v>
      </c>
      <c r="EXI3">
        <v>158</v>
      </c>
      <c r="EXJ3">
        <v>158</v>
      </c>
      <c r="EXK3">
        <v>158</v>
      </c>
      <c r="EXL3">
        <v>158</v>
      </c>
      <c r="EXM3">
        <v>158</v>
      </c>
      <c r="EXN3">
        <v>158</v>
      </c>
      <c r="EXO3">
        <v>158</v>
      </c>
      <c r="EXP3">
        <v>158</v>
      </c>
      <c r="EXQ3">
        <v>158</v>
      </c>
      <c r="EXR3">
        <v>158</v>
      </c>
      <c r="EXS3">
        <v>158</v>
      </c>
      <c r="EXT3">
        <v>158</v>
      </c>
      <c r="EXU3">
        <v>158</v>
      </c>
      <c r="EXV3">
        <v>158</v>
      </c>
      <c r="EXW3">
        <v>160</v>
      </c>
      <c r="EXX3">
        <v>160</v>
      </c>
      <c r="EXY3">
        <v>160</v>
      </c>
      <c r="EXZ3">
        <v>160</v>
      </c>
      <c r="EYA3">
        <v>160</v>
      </c>
      <c r="EYB3">
        <v>160</v>
      </c>
      <c r="EYC3">
        <v>160</v>
      </c>
      <c r="EYD3">
        <v>160</v>
      </c>
      <c r="EYE3">
        <v>160</v>
      </c>
      <c r="EYF3">
        <v>160</v>
      </c>
      <c r="EYG3">
        <v>160</v>
      </c>
      <c r="EYH3">
        <v>160</v>
      </c>
      <c r="EYI3">
        <v>160</v>
      </c>
      <c r="EYJ3">
        <v>160</v>
      </c>
      <c r="EYK3">
        <v>160</v>
      </c>
      <c r="EYL3">
        <v>160</v>
      </c>
      <c r="EYM3">
        <v>160</v>
      </c>
      <c r="EYN3">
        <v>160</v>
      </c>
      <c r="EYO3">
        <v>160</v>
      </c>
      <c r="EYP3">
        <v>160</v>
      </c>
      <c r="EYQ3">
        <v>160</v>
      </c>
      <c r="EYR3">
        <v>160</v>
      </c>
      <c r="EYS3">
        <v>160</v>
      </c>
      <c r="EYT3">
        <v>160</v>
      </c>
      <c r="EYU3">
        <v>160</v>
      </c>
      <c r="EYV3">
        <v>160</v>
      </c>
      <c r="EYW3">
        <v>160</v>
      </c>
      <c r="EYX3">
        <v>160</v>
      </c>
      <c r="EYY3">
        <v>160</v>
      </c>
      <c r="EYZ3">
        <v>160</v>
      </c>
      <c r="EZA3">
        <v>160</v>
      </c>
      <c r="EZB3">
        <v>160</v>
      </c>
      <c r="EZC3">
        <v>160</v>
      </c>
      <c r="EZD3">
        <v>160</v>
      </c>
      <c r="EZE3">
        <v>160</v>
      </c>
      <c r="EZF3">
        <v>160</v>
      </c>
      <c r="EZG3">
        <v>160</v>
      </c>
      <c r="EZH3">
        <v>160</v>
      </c>
      <c r="EZI3">
        <v>160</v>
      </c>
      <c r="EZJ3">
        <v>160</v>
      </c>
      <c r="EZK3">
        <v>160</v>
      </c>
      <c r="EZL3">
        <v>160</v>
      </c>
      <c r="EZM3">
        <v>160</v>
      </c>
      <c r="EZN3">
        <v>160</v>
      </c>
      <c r="EZO3">
        <v>160</v>
      </c>
      <c r="EZP3">
        <v>160</v>
      </c>
      <c r="EZQ3">
        <v>160</v>
      </c>
      <c r="EZR3">
        <v>160</v>
      </c>
      <c r="EZS3">
        <v>160</v>
      </c>
      <c r="EZT3">
        <v>162</v>
      </c>
      <c r="EZU3">
        <v>162</v>
      </c>
      <c r="EZV3">
        <v>162</v>
      </c>
      <c r="EZW3">
        <v>162</v>
      </c>
      <c r="EZX3">
        <v>162</v>
      </c>
      <c r="EZY3">
        <v>162</v>
      </c>
      <c r="EZZ3">
        <v>162</v>
      </c>
      <c r="FAA3">
        <v>162</v>
      </c>
      <c r="FAB3">
        <v>162</v>
      </c>
      <c r="FAC3">
        <v>162</v>
      </c>
      <c r="FAD3">
        <v>162</v>
      </c>
      <c r="FAE3">
        <v>162</v>
      </c>
      <c r="FAF3">
        <v>162</v>
      </c>
      <c r="FAG3">
        <v>162</v>
      </c>
      <c r="FAH3">
        <v>162</v>
      </c>
      <c r="FAI3">
        <v>162</v>
      </c>
      <c r="FAJ3">
        <v>162</v>
      </c>
      <c r="FAK3">
        <v>162</v>
      </c>
      <c r="FAL3">
        <v>162</v>
      </c>
      <c r="FAM3">
        <v>162</v>
      </c>
      <c r="FAN3">
        <v>162</v>
      </c>
      <c r="FAO3">
        <v>162</v>
      </c>
      <c r="FAP3">
        <v>162</v>
      </c>
      <c r="FAQ3">
        <v>162</v>
      </c>
      <c r="FAR3">
        <v>162</v>
      </c>
      <c r="FAS3">
        <v>162</v>
      </c>
      <c r="FAT3">
        <v>162</v>
      </c>
      <c r="FAU3">
        <v>162</v>
      </c>
      <c r="FAV3">
        <v>162</v>
      </c>
      <c r="FAW3">
        <v>162</v>
      </c>
      <c r="FAX3">
        <v>162</v>
      </c>
      <c r="FAY3">
        <v>162</v>
      </c>
      <c r="FAZ3">
        <v>162</v>
      </c>
      <c r="FBA3">
        <v>162</v>
      </c>
      <c r="FBB3">
        <v>162</v>
      </c>
      <c r="FBC3">
        <v>162</v>
      </c>
      <c r="FBD3">
        <v>162</v>
      </c>
      <c r="FBE3">
        <v>162</v>
      </c>
      <c r="FBF3">
        <v>162</v>
      </c>
      <c r="FBG3">
        <v>162</v>
      </c>
      <c r="FBH3">
        <v>162</v>
      </c>
      <c r="FBI3">
        <v>162</v>
      </c>
      <c r="FBJ3">
        <v>162</v>
      </c>
      <c r="FBK3">
        <v>162</v>
      </c>
      <c r="FBL3">
        <v>162</v>
      </c>
      <c r="FBM3">
        <v>162</v>
      </c>
      <c r="FBN3">
        <v>162</v>
      </c>
      <c r="FBO3">
        <v>162</v>
      </c>
      <c r="FBP3">
        <v>162</v>
      </c>
      <c r="FBQ3">
        <v>162</v>
      </c>
      <c r="FBR3">
        <v>162</v>
      </c>
      <c r="FBS3">
        <v>164</v>
      </c>
      <c r="FBT3">
        <v>164</v>
      </c>
      <c r="FBU3">
        <v>164</v>
      </c>
      <c r="FBV3">
        <v>164</v>
      </c>
      <c r="FBW3">
        <v>164</v>
      </c>
      <c r="FBX3">
        <v>164</v>
      </c>
      <c r="FBY3">
        <v>164</v>
      </c>
      <c r="FBZ3">
        <v>164</v>
      </c>
      <c r="FCA3">
        <v>164</v>
      </c>
      <c r="FCB3">
        <v>164</v>
      </c>
      <c r="FCC3">
        <v>164</v>
      </c>
      <c r="FCD3">
        <v>164</v>
      </c>
      <c r="FCE3">
        <v>164</v>
      </c>
      <c r="FCF3">
        <v>164</v>
      </c>
      <c r="FCG3">
        <v>164</v>
      </c>
      <c r="FCH3">
        <v>164</v>
      </c>
      <c r="FCI3">
        <v>164</v>
      </c>
      <c r="FCJ3">
        <v>164</v>
      </c>
      <c r="FCK3">
        <v>164</v>
      </c>
      <c r="FCL3">
        <v>164</v>
      </c>
      <c r="FCM3">
        <v>164</v>
      </c>
      <c r="FCN3">
        <v>164</v>
      </c>
      <c r="FCO3">
        <v>164</v>
      </c>
      <c r="FCP3">
        <v>164</v>
      </c>
      <c r="FCQ3">
        <v>164</v>
      </c>
      <c r="FCR3">
        <v>164</v>
      </c>
      <c r="FCS3">
        <v>164</v>
      </c>
      <c r="FCT3">
        <v>164</v>
      </c>
      <c r="FCU3">
        <v>164</v>
      </c>
      <c r="FCV3">
        <v>164</v>
      </c>
      <c r="FCW3">
        <v>164</v>
      </c>
      <c r="FCX3">
        <v>164</v>
      </c>
      <c r="FCY3">
        <v>164</v>
      </c>
      <c r="FCZ3">
        <v>164</v>
      </c>
      <c r="FDA3">
        <v>164</v>
      </c>
      <c r="FDB3">
        <v>164</v>
      </c>
      <c r="FDC3">
        <v>164</v>
      </c>
      <c r="FDD3">
        <v>164</v>
      </c>
      <c r="FDE3">
        <v>164</v>
      </c>
      <c r="FDF3">
        <v>164</v>
      </c>
      <c r="FDG3">
        <v>164</v>
      </c>
      <c r="FDH3">
        <v>164</v>
      </c>
      <c r="FDI3">
        <v>164</v>
      </c>
      <c r="FDJ3">
        <v>164</v>
      </c>
      <c r="FDK3">
        <v>164</v>
      </c>
      <c r="FDL3">
        <v>164</v>
      </c>
      <c r="FDM3">
        <v>164</v>
      </c>
      <c r="FDN3">
        <v>164</v>
      </c>
      <c r="FDO3">
        <v>164</v>
      </c>
      <c r="FDP3">
        <v>166</v>
      </c>
      <c r="FDQ3">
        <v>166</v>
      </c>
      <c r="FDR3">
        <v>166</v>
      </c>
      <c r="FDS3">
        <v>166</v>
      </c>
      <c r="FDT3">
        <v>166</v>
      </c>
      <c r="FDU3">
        <v>166</v>
      </c>
      <c r="FDV3">
        <v>166</v>
      </c>
      <c r="FDW3">
        <v>166</v>
      </c>
      <c r="FDX3">
        <v>166</v>
      </c>
      <c r="FDY3">
        <v>166</v>
      </c>
      <c r="FDZ3">
        <v>166</v>
      </c>
      <c r="FEA3">
        <v>166</v>
      </c>
      <c r="FEB3">
        <v>166</v>
      </c>
      <c r="FEC3">
        <v>166</v>
      </c>
      <c r="FED3">
        <v>166</v>
      </c>
      <c r="FEE3">
        <v>166</v>
      </c>
      <c r="FEF3">
        <v>166</v>
      </c>
      <c r="FEG3">
        <v>166</v>
      </c>
      <c r="FEH3">
        <v>166</v>
      </c>
      <c r="FEI3">
        <v>166</v>
      </c>
      <c r="FEJ3">
        <v>166</v>
      </c>
      <c r="FEK3">
        <v>166</v>
      </c>
      <c r="FEL3">
        <v>166</v>
      </c>
      <c r="FEM3">
        <v>166</v>
      </c>
      <c r="FEN3">
        <v>166</v>
      </c>
      <c r="FEO3">
        <v>166</v>
      </c>
      <c r="FEP3">
        <v>166</v>
      </c>
      <c r="FEQ3">
        <v>166</v>
      </c>
      <c r="FER3">
        <v>166</v>
      </c>
      <c r="FES3">
        <v>166</v>
      </c>
      <c r="FET3">
        <v>166</v>
      </c>
      <c r="FEU3">
        <v>166</v>
      </c>
      <c r="FEV3">
        <v>166</v>
      </c>
      <c r="FEW3">
        <v>166</v>
      </c>
      <c r="FEX3">
        <v>166</v>
      </c>
      <c r="FEY3">
        <v>166</v>
      </c>
      <c r="FEZ3">
        <v>166</v>
      </c>
      <c r="FFA3">
        <v>166</v>
      </c>
      <c r="FFB3">
        <v>166</v>
      </c>
      <c r="FFC3">
        <v>166</v>
      </c>
      <c r="FFD3">
        <v>166</v>
      </c>
      <c r="FFE3">
        <v>166</v>
      </c>
      <c r="FFF3">
        <v>166</v>
      </c>
      <c r="FFG3">
        <v>166</v>
      </c>
      <c r="FFH3">
        <v>166</v>
      </c>
      <c r="FFI3">
        <v>166</v>
      </c>
      <c r="FFJ3">
        <v>166</v>
      </c>
      <c r="FFK3">
        <v>166</v>
      </c>
      <c r="FFL3">
        <v>166</v>
      </c>
      <c r="FFM3">
        <v>166</v>
      </c>
      <c r="FFN3">
        <v>166</v>
      </c>
      <c r="FFO3">
        <v>168</v>
      </c>
      <c r="FFP3">
        <v>168</v>
      </c>
      <c r="FFQ3">
        <v>168</v>
      </c>
      <c r="FFR3">
        <v>168</v>
      </c>
      <c r="FFS3">
        <v>168</v>
      </c>
      <c r="FFT3">
        <v>168</v>
      </c>
      <c r="FFU3">
        <v>168</v>
      </c>
      <c r="FFV3">
        <v>168</v>
      </c>
      <c r="FFW3">
        <v>168</v>
      </c>
      <c r="FFX3">
        <v>168</v>
      </c>
      <c r="FFY3">
        <v>168</v>
      </c>
      <c r="FFZ3">
        <v>168</v>
      </c>
      <c r="FGA3">
        <v>168</v>
      </c>
      <c r="FGB3">
        <v>168</v>
      </c>
      <c r="FGC3">
        <v>168</v>
      </c>
      <c r="FGD3">
        <v>168</v>
      </c>
      <c r="FGE3">
        <v>168</v>
      </c>
      <c r="FGF3">
        <v>168</v>
      </c>
      <c r="FGG3">
        <v>168</v>
      </c>
      <c r="FGH3">
        <v>168</v>
      </c>
      <c r="FGI3">
        <v>168</v>
      </c>
      <c r="FGJ3">
        <v>168</v>
      </c>
      <c r="FGK3">
        <v>168</v>
      </c>
      <c r="FGL3">
        <v>168</v>
      </c>
      <c r="FGM3">
        <v>168</v>
      </c>
      <c r="FGN3">
        <v>168</v>
      </c>
      <c r="FGO3">
        <v>168</v>
      </c>
      <c r="FGP3">
        <v>168</v>
      </c>
      <c r="FGQ3">
        <v>168</v>
      </c>
      <c r="FGR3">
        <v>168</v>
      </c>
      <c r="FGS3">
        <v>168</v>
      </c>
      <c r="FGT3">
        <v>168</v>
      </c>
      <c r="FGU3">
        <v>168</v>
      </c>
      <c r="FGV3">
        <v>168</v>
      </c>
      <c r="FGW3">
        <v>168</v>
      </c>
      <c r="FGX3">
        <v>168</v>
      </c>
      <c r="FGY3">
        <v>168</v>
      </c>
      <c r="FGZ3">
        <v>168</v>
      </c>
      <c r="FHA3">
        <v>168</v>
      </c>
      <c r="FHB3">
        <v>168</v>
      </c>
      <c r="FHC3">
        <v>168</v>
      </c>
      <c r="FHD3">
        <v>168</v>
      </c>
      <c r="FHE3">
        <v>168</v>
      </c>
      <c r="FHF3">
        <v>168</v>
      </c>
      <c r="FHG3">
        <v>168</v>
      </c>
      <c r="FHH3">
        <v>168</v>
      </c>
      <c r="FHI3">
        <v>168</v>
      </c>
      <c r="FHJ3">
        <v>168</v>
      </c>
      <c r="FHK3">
        <v>168</v>
      </c>
      <c r="FHL3">
        <v>170</v>
      </c>
      <c r="FHM3">
        <v>170</v>
      </c>
      <c r="FHN3">
        <v>170</v>
      </c>
      <c r="FHO3">
        <v>170</v>
      </c>
      <c r="FHP3">
        <v>170</v>
      </c>
      <c r="FHQ3">
        <v>170</v>
      </c>
      <c r="FHR3">
        <v>170</v>
      </c>
      <c r="FHS3">
        <v>170</v>
      </c>
      <c r="FHT3">
        <v>170</v>
      </c>
      <c r="FHU3">
        <v>170</v>
      </c>
      <c r="FHV3">
        <v>170</v>
      </c>
      <c r="FHW3">
        <v>170</v>
      </c>
      <c r="FHX3">
        <v>170</v>
      </c>
      <c r="FHY3">
        <v>170</v>
      </c>
      <c r="FHZ3">
        <v>170</v>
      </c>
      <c r="FIA3">
        <v>170</v>
      </c>
      <c r="FIB3">
        <v>170</v>
      </c>
      <c r="FIC3">
        <v>170</v>
      </c>
      <c r="FID3">
        <v>170</v>
      </c>
      <c r="FIE3">
        <v>170</v>
      </c>
      <c r="FIF3">
        <v>170</v>
      </c>
      <c r="FIG3">
        <v>170</v>
      </c>
      <c r="FIH3">
        <v>170</v>
      </c>
      <c r="FII3">
        <v>170</v>
      </c>
      <c r="FIJ3">
        <v>170</v>
      </c>
      <c r="FIK3">
        <v>170</v>
      </c>
      <c r="FIL3">
        <v>170</v>
      </c>
      <c r="FIM3">
        <v>170</v>
      </c>
      <c r="FIN3">
        <v>170</v>
      </c>
      <c r="FIO3">
        <v>170</v>
      </c>
      <c r="FIP3">
        <v>170</v>
      </c>
      <c r="FIQ3">
        <v>170</v>
      </c>
      <c r="FIR3">
        <v>170</v>
      </c>
      <c r="FIS3">
        <v>170</v>
      </c>
      <c r="FIT3">
        <v>170</v>
      </c>
      <c r="FIU3">
        <v>170</v>
      </c>
      <c r="FIV3">
        <v>170</v>
      </c>
      <c r="FIW3">
        <v>170</v>
      </c>
      <c r="FIX3">
        <v>170</v>
      </c>
      <c r="FIY3">
        <v>170</v>
      </c>
      <c r="FIZ3">
        <v>170</v>
      </c>
      <c r="FJA3">
        <v>170</v>
      </c>
      <c r="FJB3">
        <v>170</v>
      </c>
      <c r="FJC3">
        <v>170</v>
      </c>
      <c r="FJD3">
        <v>170</v>
      </c>
      <c r="FJE3">
        <v>170</v>
      </c>
      <c r="FJF3">
        <v>170</v>
      </c>
      <c r="FJG3">
        <v>170</v>
      </c>
      <c r="FJH3">
        <v>170</v>
      </c>
      <c r="FJI3">
        <v>170</v>
      </c>
      <c r="FJJ3">
        <v>170</v>
      </c>
      <c r="FJK3">
        <v>172</v>
      </c>
      <c r="FJL3">
        <v>172</v>
      </c>
      <c r="FJM3">
        <v>172</v>
      </c>
      <c r="FJN3">
        <v>172</v>
      </c>
      <c r="FJO3">
        <v>172</v>
      </c>
      <c r="FJP3">
        <v>172</v>
      </c>
      <c r="FJQ3">
        <v>172</v>
      </c>
      <c r="FJR3">
        <v>172</v>
      </c>
      <c r="FJS3">
        <v>172</v>
      </c>
      <c r="FJT3">
        <v>172</v>
      </c>
      <c r="FJU3">
        <v>172</v>
      </c>
      <c r="FJV3">
        <v>172</v>
      </c>
      <c r="FJW3">
        <v>172</v>
      </c>
      <c r="FJX3">
        <v>172</v>
      </c>
      <c r="FJY3">
        <v>172</v>
      </c>
      <c r="FJZ3">
        <v>172</v>
      </c>
      <c r="FKA3">
        <v>172</v>
      </c>
      <c r="FKB3">
        <v>172</v>
      </c>
      <c r="FKC3">
        <v>172</v>
      </c>
      <c r="FKD3">
        <v>172</v>
      </c>
      <c r="FKE3">
        <v>172</v>
      </c>
      <c r="FKF3">
        <v>172</v>
      </c>
      <c r="FKG3">
        <v>172</v>
      </c>
      <c r="FKH3">
        <v>172</v>
      </c>
      <c r="FKI3">
        <v>172</v>
      </c>
      <c r="FKJ3">
        <v>172</v>
      </c>
      <c r="FKK3">
        <v>172</v>
      </c>
      <c r="FKL3">
        <v>172</v>
      </c>
      <c r="FKM3">
        <v>172</v>
      </c>
      <c r="FKN3">
        <v>172</v>
      </c>
      <c r="FKO3">
        <v>172</v>
      </c>
      <c r="FKP3">
        <v>172</v>
      </c>
      <c r="FKQ3">
        <v>172</v>
      </c>
      <c r="FKR3">
        <v>172</v>
      </c>
      <c r="FKS3">
        <v>172</v>
      </c>
      <c r="FKT3">
        <v>172</v>
      </c>
      <c r="FKU3">
        <v>172</v>
      </c>
      <c r="FKV3">
        <v>172</v>
      </c>
      <c r="FKW3">
        <v>172</v>
      </c>
      <c r="FKX3">
        <v>172</v>
      </c>
      <c r="FKY3">
        <v>172</v>
      </c>
      <c r="FKZ3">
        <v>172</v>
      </c>
      <c r="FLA3">
        <v>172</v>
      </c>
      <c r="FLB3">
        <v>172</v>
      </c>
      <c r="FLC3">
        <v>172</v>
      </c>
      <c r="FLD3">
        <v>172</v>
      </c>
      <c r="FLE3">
        <v>172</v>
      </c>
      <c r="FLF3">
        <v>172</v>
      </c>
      <c r="FLG3">
        <v>172</v>
      </c>
      <c r="FLH3">
        <v>174</v>
      </c>
      <c r="FLI3">
        <v>174</v>
      </c>
      <c r="FLJ3">
        <v>174</v>
      </c>
      <c r="FLK3">
        <v>174</v>
      </c>
      <c r="FLL3">
        <v>174</v>
      </c>
      <c r="FLM3">
        <v>174</v>
      </c>
      <c r="FLN3">
        <v>174</v>
      </c>
      <c r="FLO3">
        <v>174</v>
      </c>
      <c r="FLP3">
        <v>174</v>
      </c>
      <c r="FLQ3">
        <v>174</v>
      </c>
      <c r="FLR3">
        <v>174</v>
      </c>
      <c r="FLS3">
        <v>174</v>
      </c>
      <c r="FLT3">
        <v>174</v>
      </c>
      <c r="FLU3">
        <v>174</v>
      </c>
      <c r="FLV3">
        <v>174</v>
      </c>
      <c r="FLW3">
        <v>174</v>
      </c>
      <c r="FLX3">
        <v>174</v>
      </c>
      <c r="FLY3">
        <v>174</v>
      </c>
      <c r="FLZ3">
        <v>174</v>
      </c>
      <c r="FMA3">
        <v>174</v>
      </c>
      <c r="FMB3">
        <v>174</v>
      </c>
      <c r="FMC3">
        <v>174</v>
      </c>
      <c r="FMD3">
        <v>174</v>
      </c>
      <c r="FME3">
        <v>174</v>
      </c>
      <c r="FMF3">
        <v>174</v>
      </c>
      <c r="FMG3">
        <v>174</v>
      </c>
      <c r="FMH3">
        <v>174</v>
      </c>
      <c r="FMI3">
        <v>174</v>
      </c>
      <c r="FMJ3">
        <v>174</v>
      </c>
      <c r="FMK3">
        <v>174</v>
      </c>
      <c r="FML3">
        <v>174</v>
      </c>
      <c r="FMM3">
        <v>174</v>
      </c>
      <c r="FMN3">
        <v>174</v>
      </c>
      <c r="FMO3">
        <v>174</v>
      </c>
      <c r="FMP3">
        <v>174</v>
      </c>
      <c r="FMQ3">
        <v>174</v>
      </c>
      <c r="FMR3">
        <v>174</v>
      </c>
      <c r="FMS3">
        <v>174</v>
      </c>
      <c r="FMT3">
        <v>174</v>
      </c>
      <c r="FMU3">
        <v>174</v>
      </c>
      <c r="FMV3">
        <v>174</v>
      </c>
      <c r="FMW3">
        <v>174</v>
      </c>
      <c r="FMX3">
        <v>174</v>
      </c>
      <c r="FMY3">
        <v>174</v>
      </c>
      <c r="FMZ3">
        <v>174</v>
      </c>
      <c r="FNA3">
        <v>174</v>
      </c>
      <c r="FNB3">
        <v>174</v>
      </c>
      <c r="FNC3">
        <v>174</v>
      </c>
      <c r="FND3">
        <v>174</v>
      </c>
      <c r="FNE3">
        <v>174</v>
      </c>
      <c r="FNF3">
        <v>174</v>
      </c>
      <c r="FNG3">
        <v>176</v>
      </c>
      <c r="FNH3">
        <v>176</v>
      </c>
      <c r="FNI3">
        <v>176</v>
      </c>
      <c r="FNJ3">
        <v>176</v>
      </c>
      <c r="FNK3">
        <v>176</v>
      </c>
      <c r="FNL3">
        <v>176</v>
      </c>
      <c r="FNM3">
        <v>176</v>
      </c>
      <c r="FNN3">
        <v>176</v>
      </c>
      <c r="FNO3">
        <v>176</v>
      </c>
      <c r="FNP3">
        <v>176</v>
      </c>
      <c r="FNQ3">
        <v>176</v>
      </c>
      <c r="FNR3">
        <v>176</v>
      </c>
      <c r="FNS3">
        <v>176</v>
      </c>
      <c r="FNT3">
        <v>176</v>
      </c>
      <c r="FNU3">
        <v>176</v>
      </c>
      <c r="FNV3">
        <v>176</v>
      </c>
      <c r="FNW3">
        <v>176</v>
      </c>
      <c r="FNX3">
        <v>176</v>
      </c>
      <c r="FNY3">
        <v>176</v>
      </c>
      <c r="FNZ3">
        <v>176</v>
      </c>
      <c r="FOA3">
        <v>176</v>
      </c>
      <c r="FOB3">
        <v>176</v>
      </c>
      <c r="FOC3">
        <v>176</v>
      </c>
      <c r="FOD3">
        <v>176</v>
      </c>
      <c r="FOE3">
        <v>176</v>
      </c>
      <c r="FOF3">
        <v>176</v>
      </c>
      <c r="FOG3">
        <v>176</v>
      </c>
      <c r="FOH3">
        <v>176</v>
      </c>
      <c r="FOI3">
        <v>176</v>
      </c>
      <c r="FOJ3">
        <v>176</v>
      </c>
      <c r="FOK3">
        <v>176</v>
      </c>
      <c r="FOL3">
        <v>176</v>
      </c>
      <c r="FOM3">
        <v>176</v>
      </c>
      <c r="FON3">
        <v>176</v>
      </c>
      <c r="FOO3">
        <v>176</v>
      </c>
      <c r="FOP3">
        <v>176</v>
      </c>
      <c r="FOQ3">
        <v>176</v>
      </c>
      <c r="FOR3">
        <v>176</v>
      </c>
      <c r="FOS3">
        <v>176</v>
      </c>
      <c r="FOT3">
        <v>176</v>
      </c>
      <c r="FOU3">
        <v>176</v>
      </c>
      <c r="FOV3">
        <v>176</v>
      </c>
      <c r="FOW3">
        <v>176</v>
      </c>
      <c r="FOX3">
        <v>176</v>
      </c>
      <c r="FOY3">
        <v>176</v>
      </c>
      <c r="FOZ3">
        <v>176</v>
      </c>
      <c r="FPA3">
        <v>176</v>
      </c>
      <c r="FPB3">
        <v>176</v>
      </c>
      <c r="FPC3">
        <v>176</v>
      </c>
      <c r="FPD3">
        <v>-2</v>
      </c>
      <c r="FPE3">
        <v>-2</v>
      </c>
      <c r="FPF3">
        <v>-2</v>
      </c>
      <c r="FPG3">
        <v>-2</v>
      </c>
      <c r="FPH3">
        <v>-2</v>
      </c>
      <c r="FPI3">
        <v>-2</v>
      </c>
      <c r="FPJ3">
        <v>-2</v>
      </c>
      <c r="FPK3">
        <v>-2</v>
      </c>
      <c r="FPL3">
        <v>-2</v>
      </c>
      <c r="FPM3">
        <v>-2</v>
      </c>
      <c r="FPN3">
        <v>-2</v>
      </c>
      <c r="FPO3">
        <v>-2</v>
      </c>
      <c r="FPP3">
        <v>-2</v>
      </c>
      <c r="FPQ3">
        <v>-2</v>
      </c>
      <c r="FPR3">
        <v>-2</v>
      </c>
      <c r="FPS3">
        <v>-2</v>
      </c>
      <c r="FPT3">
        <v>-2</v>
      </c>
      <c r="FPU3">
        <v>-2</v>
      </c>
      <c r="FPV3">
        <v>-2</v>
      </c>
      <c r="FPW3">
        <v>-2</v>
      </c>
      <c r="FPX3">
        <v>-2</v>
      </c>
      <c r="FPY3">
        <v>-2</v>
      </c>
      <c r="FPZ3">
        <v>-2</v>
      </c>
      <c r="FQA3">
        <v>-2</v>
      </c>
      <c r="FQB3">
        <v>-2</v>
      </c>
      <c r="FQC3">
        <v>-2</v>
      </c>
      <c r="FQD3">
        <v>-2</v>
      </c>
      <c r="FQE3">
        <v>-2</v>
      </c>
      <c r="FQF3">
        <v>-2</v>
      </c>
      <c r="FQG3">
        <v>-2</v>
      </c>
      <c r="FQH3">
        <v>-2</v>
      </c>
      <c r="FQI3">
        <v>-2</v>
      </c>
      <c r="FQJ3">
        <v>-2</v>
      </c>
      <c r="FQK3">
        <v>-2</v>
      </c>
      <c r="FQL3">
        <v>-2</v>
      </c>
      <c r="FQM3">
        <v>-2</v>
      </c>
      <c r="FQN3">
        <v>-2</v>
      </c>
      <c r="FQO3">
        <v>-2</v>
      </c>
      <c r="FQP3">
        <v>-2</v>
      </c>
      <c r="FQQ3">
        <v>-2</v>
      </c>
      <c r="FQR3">
        <v>-2</v>
      </c>
      <c r="FQS3">
        <v>-2</v>
      </c>
      <c r="FQT3">
        <v>-2</v>
      </c>
      <c r="FQU3">
        <v>-2</v>
      </c>
      <c r="FQV3">
        <v>-2</v>
      </c>
      <c r="FQW3">
        <v>-2</v>
      </c>
      <c r="FQX3">
        <v>-2</v>
      </c>
      <c r="FQY3">
        <v>-2</v>
      </c>
      <c r="FQZ3">
        <v>-2</v>
      </c>
      <c r="FRA3">
        <v>-2</v>
      </c>
      <c r="FRB3">
        <v>-2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2</v>
      </c>
      <c r="FTA3">
        <v>2</v>
      </c>
      <c r="FTB3">
        <v>2</v>
      </c>
      <c r="FTC3">
        <v>2</v>
      </c>
      <c r="FTD3">
        <v>2</v>
      </c>
      <c r="FTE3">
        <v>2</v>
      </c>
      <c r="FTF3">
        <v>2</v>
      </c>
      <c r="FTG3">
        <v>2</v>
      </c>
      <c r="FTH3">
        <v>2</v>
      </c>
      <c r="FTI3">
        <v>2</v>
      </c>
      <c r="FTJ3">
        <v>2</v>
      </c>
      <c r="FTK3">
        <v>2</v>
      </c>
      <c r="FTL3">
        <v>2</v>
      </c>
      <c r="FTM3">
        <v>2</v>
      </c>
      <c r="FTN3">
        <v>2</v>
      </c>
      <c r="FTO3">
        <v>2</v>
      </c>
      <c r="FTP3">
        <v>2</v>
      </c>
      <c r="FTQ3">
        <v>2</v>
      </c>
      <c r="FTR3">
        <v>2</v>
      </c>
      <c r="FTS3">
        <v>2</v>
      </c>
      <c r="FTT3">
        <v>2</v>
      </c>
      <c r="FTU3">
        <v>2</v>
      </c>
      <c r="FTV3">
        <v>2</v>
      </c>
      <c r="FTW3">
        <v>2</v>
      </c>
      <c r="FTX3">
        <v>2</v>
      </c>
      <c r="FTY3">
        <v>2</v>
      </c>
      <c r="FTZ3">
        <v>2</v>
      </c>
      <c r="FUA3">
        <v>2</v>
      </c>
      <c r="FUB3">
        <v>2</v>
      </c>
      <c r="FUC3">
        <v>2</v>
      </c>
      <c r="FUD3">
        <v>2</v>
      </c>
      <c r="FUE3">
        <v>2</v>
      </c>
      <c r="FUF3">
        <v>2</v>
      </c>
      <c r="FUG3">
        <v>2</v>
      </c>
      <c r="FUH3">
        <v>2</v>
      </c>
      <c r="FUI3">
        <v>2</v>
      </c>
      <c r="FUJ3">
        <v>2</v>
      </c>
      <c r="FUK3">
        <v>2</v>
      </c>
      <c r="FUL3">
        <v>2</v>
      </c>
      <c r="FUM3">
        <v>2</v>
      </c>
      <c r="FUN3">
        <v>2</v>
      </c>
      <c r="FUO3">
        <v>2</v>
      </c>
      <c r="FUP3">
        <v>2</v>
      </c>
      <c r="FUQ3">
        <v>2</v>
      </c>
      <c r="FUR3">
        <v>2</v>
      </c>
      <c r="FUS3">
        <v>2</v>
      </c>
      <c r="FUT3">
        <v>2</v>
      </c>
      <c r="FUU3">
        <v>2</v>
      </c>
      <c r="FUV3">
        <v>2</v>
      </c>
      <c r="FUW3">
        <v>2</v>
      </c>
      <c r="FUX3">
        <v>2</v>
      </c>
      <c r="FUY3">
        <v>4</v>
      </c>
      <c r="FUZ3">
        <v>4</v>
      </c>
      <c r="FVA3">
        <v>4</v>
      </c>
      <c r="FVB3">
        <v>4</v>
      </c>
      <c r="FVC3">
        <v>4</v>
      </c>
      <c r="FVD3">
        <v>4</v>
      </c>
      <c r="FVE3">
        <v>4</v>
      </c>
      <c r="FVF3">
        <v>4</v>
      </c>
      <c r="FVG3">
        <v>4</v>
      </c>
      <c r="FVH3">
        <v>4</v>
      </c>
      <c r="FVI3">
        <v>4</v>
      </c>
      <c r="FVJ3">
        <v>4</v>
      </c>
      <c r="FVK3">
        <v>4</v>
      </c>
      <c r="FVL3">
        <v>4</v>
      </c>
      <c r="FVM3">
        <v>4</v>
      </c>
      <c r="FVN3">
        <v>4</v>
      </c>
      <c r="FVO3">
        <v>4</v>
      </c>
      <c r="FVP3">
        <v>4</v>
      </c>
      <c r="FVQ3">
        <v>4</v>
      </c>
      <c r="FVR3">
        <v>4</v>
      </c>
      <c r="FVS3">
        <v>4</v>
      </c>
      <c r="FVT3">
        <v>4</v>
      </c>
      <c r="FVU3">
        <v>4</v>
      </c>
      <c r="FVV3">
        <v>4</v>
      </c>
      <c r="FVW3">
        <v>4</v>
      </c>
      <c r="FVX3">
        <v>4</v>
      </c>
      <c r="FVY3">
        <v>4</v>
      </c>
      <c r="FVZ3">
        <v>4</v>
      </c>
      <c r="FWA3">
        <v>4</v>
      </c>
      <c r="FWB3">
        <v>4</v>
      </c>
      <c r="FWC3">
        <v>4</v>
      </c>
      <c r="FWD3">
        <v>4</v>
      </c>
      <c r="FWE3">
        <v>4</v>
      </c>
      <c r="FWF3">
        <v>4</v>
      </c>
      <c r="FWG3">
        <v>4</v>
      </c>
      <c r="FWH3">
        <v>4</v>
      </c>
      <c r="FWI3">
        <v>4</v>
      </c>
      <c r="FWJ3">
        <v>4</v>
      </c>
      <c r="FWK3">
        <v>4</v>
      </c>
      <c r="FWL3">
        <v>4</v>
      </c>
      <c r="FWM3">
        <v>4</v>
      </c>
      <c r="FWN3">
        <v>4</v>
      </c>
      <c r="FWO3">
        <v>4</v>
      </c>
      <c r="FWP3">
        <v>4</v>
      </c>
      <c r="FWQ3">
        <v>4</v>
      </c>
      <c r="FWR3">
        <v>4</v>
      </c>
      <c r="FWS3">
        <v>4</v>
      </c>
      <c r="FWT3">
        <v>4</v>
      </c>
      <c r="FWU3">
        <v>4</v>
      </c>
      <c r="FWV3">
        <v>6</v>
      </c>
      <c r="FWW3">
        <v>6</v>
      </c>
      <c r="FWX3">
        <v>6</v>
      </c>
      <c r="FWY3">
        <v>6</v>
      </c>
      <c r="FWZ3">
        <v>6</v>
      </c>
      <c r="FXA3">
        <v>6</v>
      </c>
      <c r="FXB3">
        <v>6</v>
      </c>
      <c r="FXC3">
        <v>6</v>
      </c>
      <c r="FXD3">
        <v>6</v>
      </c>
      <c r="FXE3">
        <v>6</v>
      </c>
      <c r="FXF3">
        <v>6</v>
      </c>
      <c r="FXG3">
        <v>6</v>
      </c>
      <c r="FXH3">
        <v>6</v>
      </c>
      <c r="FXI3">
        <v>6</v>
      </c>
      <c r="FXJ3">
        <v>6</v>
      </c>
      <c r="FXK3">
        <v>6</v>
      </c>
      <c r="FXL3">
        <v>6</v>
      </c>
      <c r="FXM3">
        <v>6</v>
      </c>
      <c r="FXN3">
        <v>6</v>
      </c>
      <c r="FXO3">
        <v>6</v>
      </c>
      <c r="FXP3">
        <v>6</v>
      </c>
      <c r="FXQ3">
        <v>6</v>
      </c>
      <c r="FXR3">
        <v>6</v>
      </c>
      <c r="FXS3">
        <v>6</v>
      </c>
      <c r="FXT3">
        <v>6</v>
      </c>
      <c r="FXU3">
        <v>6</v>
      </c>
      <c r="FXV3">
        <v>6</v>
      </c>
      <c r="FXW3">
        <v>6</v>
      </c>
      <c r="FXX3">
        <v>6</v>
      </c>
      <c r="FXY3">
        <v>6</v>
      </c>
      <c r="FXZ3">
        <v>6</v>
      </c>
      <c r="FYA3">
        <v>6</v>
      </c>
      <c r="FYB3">
        <v>6</v>
      </c>
      <c r="FYC3">
        <v>6</v>
      </c>
      <c r="FYD3">
        <v>6</v>
      </c>
      <c r="FYE3">
        <v>6</v>
      </c>
      <c r="FYF3">
        <v>6</v>
      </c>
      <c r="FYG3">
        <v>6</v>
      </c>
      <c r="FYH3">
        <v>6</v>
      </c>
      <c r="FYI3">
        <v>6</v>
      </c>
      <c r="FYJ3">
        <v>6</v>
      </c>
      <c r="FYK3">
        <v>6</v>
      </c>
      <c r="FYL3">
        <v>6</v>
      </c>
      <c r="FYM3">
        <v>6</v>
      </c>
      <c r="FYN3">
        <v>6</v>
      </c>
      <c r="FYO3">
        <v>6</v>
      </c>
      <c r="FYP3">
        <v>6</v>
      </c>
      <c r="FYQ3">
        <v>6</v>
      </c>
      <c r="FYR3">
        <v>6</v>
      </c>
      <c r="FYS3">
        <v>6</v>
      </c>
      <c r="FYT3">
        <v>6</v>
      </c>
      <c r="FYU3">
        <v>8</v>
      </c>
      <c r="FYV3">
        <v>8</v>
      </c>
      <c r="FYW3">
        <v>8</v>
      </c>
      <c r="FYX3">
        <v>8</v>
      </c>
      <c r="FYY3">
        <v>8</v>
      </c>
      <c r="FYZ3">
        <v>8</v>
      </c>
      <c r="FZA3">
        <v>8</v>
      </c>
      <c r="FZB3">
        <v>8</v>
      </c>
      <c r="FZC3">
        <v>8</v>
      </c>
      <c r="FZD3">
        <v>8</v>
      </c>
      <c r="FZE3">
        <v>8</v>
      </c>
      <c r="FZF3">
        <v>8</v>
      </c>
      <c r="FZG3">
        <v>8</v>
      </c>
      <c r="FZH3">
        <v>8</v>
      </c>
      <c r="FZI3">
        <v>8</v>
      </c>
      <c r="FZJ3">
        <v>8</v>
      </c>
      <c r="FZK3">
        <v>8</v>
      </c>
      <c r="FZL3">
        <v>8</v>
      </c>
      <c r="FZM3">
        <v>8</v>
      </c>
      <c r="FZN3">
        <v>8</v>
      </c>
      <c r="FZO3">
        <v>8</v>
      </c>
      <c r="FZP3">
        <v>8</v>
      </c>
      <c r="FZQ3">
        <v>8</v>
      </c>
      <c r="FZR3">
        <v>8</v>
      </c>
      <c r="FZS3">
        <v>8</v>
      </c>
      <c r="FZT3">
        <v>8</v>
      </c>
      <c r="FZU3">
        <v>8</v>
      </c>
      <c r="FZV3">
        <v>8</v>
      </c>
      <c r="FZW3">
        <v>8</v>
      </c>
      <c r="FZX3">
        <v>8</v>
      </c>
      <c r="FZY3">
        <v>8</v>
      </c>
      <c r="FZZ3">
        <v>8</v>
      </c>
      <c r="GAA3">
        <v>8</v>
      </c>
      <c r="GAB3">
        <v>8</v>
      </c>
      <c r="GAC3">
        <v>8</v>
      </c>
      <c r="GAD3">
        <v>8</v>
      </c>
      <c r="GAE3">
        <v>8</v>
      </c>
      <c r="GAF3">
        <v>8</v>
      </c>
      <c r="GAG3">
        <v>8</v>
      </c>
      <c r="GAH3">
        <v>8</v>
      </c>
      <c r="GAI3">
        <v>8</v>
      </c>
      <c r="GAJ3">
        <v>8</v>
      </c>
      <c r="GAK3">
        <v>8</v>
      </c>
      <c r="GAL3">
        <v>8</v>
      </c>
      <c r="GAM3">
        <v>8</v>
      </c>
      <c r="GAN3">
        <v>8</v>
      </c>
      <c r="GAO3">
        <v>8</v>
      </c>
      <c r="GAP3">
        <v>8</v>
      </c>
      <c r="GAQ3">
        <v>8</v>
      </c>
      <c r="GAR3">
        <v>10</v>
      </c>
      <c r="GAS3">
        <v>10</v>
      </c>
      <c r="GAT3">
        <v>10</v>
      </c>
      <c r="GAU3">
        <v>10</v>
      </c>
      <c r="GAV3">
        <v>10</v>
      </c>
      <c r="GAW3">
        <v>10</v>
      </c>
      <c r="GAX3">
        <v>10</v>
      </c>
      <c r="GAY3">
        <v>10</v>
      </c>
      <c r="GAZ3">
        <v>10</v>
      </c>
      <c r="GBA3">
        <v>10</v>
      </c>
      <c r="GBB3">
        <v>10</v>
      </c>
      <c r="GBC3">
        <v>10</v>
      </c>
      <c r="GBD3">
        <v>10</v>
      </c>
      <c r="GBE3">
        <v>10</v>
      </c>
      <c r="GBF3">
        <v>10</v>
      </c>
      <c r="GBG3">
        <v>10</v>
      </c>
      <c r="GBH3">
        <v>10</v>
      </c>
      <c r="GBI3">
        <v>10</v>
      </c>
      <c r="GBJ3">
        <v>10</v>
      </c>
      <c r="GBK3">
        <v>10</v>
      </c>
      <c r="GBL3">
        <v>10</v>
      </c>
      <c r="GBM3">
        <v>10</v>
      </c>
      <c r="GBN3">
        <v>10</v>
      </c>
      <c r="GBO3">
        <v>10</v>
      </c>
      <c r="GBP3">
        <v>10</v>
      </c>
      <c r="GBQ3">
        <v>10</v>
      </c>
      <c r="GBR3">
        <v>10</v>
      </c>
      <c r="GBS3">
        <v>10</v>
      </c>
      <c r="GBT3">
        <v>10</v>
      </c>
      <c r="GBU3">
        <v>10</v>
      </c>
      <c r="GBV3">
        <v>10</v>
      </c>
      <c r="GBW3">
        <v>10</v>
      </c>
      <c r="GBX3">
        <v>10</v>
      </c>
      <c r="GBY3">
        <v>10</v>
      </c>
      <c r="GBZ3">
        <v>10</v>
      </c>
      <c r="GCA3">
        <v>10</v>
      </c>
      <c r="GCB3">
        <v>10</v>
      </c>
      <c r="GCC3">
        <v>10</v>
      </c>
      <c r="GCD3">
        <v>10</v>
      </c>
      <c r="GCE3">
        <v>10</v>
      </c>
      <c r="GCF3">
        <v>10</v>
      </c>
      <c r="GCG3">
        <v>10</v>
      </c>
      <c r="GCH3">
        <v>10</v>
      </c>
      <c r="GCI3">
        <v>10</v>
      </c>
      <c r="GCJ3">
        <v>10</v>
      </c>
      <c r="GCK3">
        <v>10</v>
      </c>
      <c r="GCL3">
        <v>10</v>
      </c>
      <c r="GCM3">
        <v>10</v>
      </c>
      <c r="GCN3">
        <v>10</v>
      </c>
      <c r="GCO3">
        <v>10</v>
      </c>
      <c r="GCP3">
        <v>10</v>
      </c>
      <c r="GCQ3">
        <v>12</v>
      </c>
      <c r="GCR3">
        <v>12</v>
      </c>
      <c r="GCS3">
        <v>12</v>
      </c>
      <c r="GCT3">
        <v>12</v>
      </c>
      <c r="GCU3">
        <v>12</v>
      </c>
      <c r="GCV3">
        <v>12</v>
      </c>
      <c r="GCW3">
        <v>12</v>
      </c>
      <c r="GCX3">
        <v>12</v>
      </c>
      <c r="GCY3">
        <v>12</v>
      </c>
      <c r="GCZ3">
        <v>12</v>
      </c>
      <c r="GDA3">
        <v>12</v>
      </c>
      <c r="GDB3">
        <v>12</v>
      </c>
      <c r="GDC3">
        <v>12</v>
      </c>
      <c r="GDD3">
        <v>12</v>
      </c>
      <c r="GDE3">
        <v>12</v>
      </c>
      <c r="GDF3">
        <v>12</v>
      </c>
      <c r="GDG3">
        <v>12</v>
      </c>
      <c r="GDH3">
        <v>12</v>
      </c>
      <c r="GDI3">
        <v>12</v>
      </c>
      <c r="GDJ3">
        <v>12</v>
      </c>
      <c r="GDK3">
        <v>12</v>
      </c>
      <c r="GDL3">
        <v>12</v>
      </c>
      <c r="GDM3">
        <v>12</v>
      </c>
      <c r="GDN3">
        <v>12</v>
      </c>
      <c r="GDO3">
        <v>12</v>
      </c>
      <c r="GDP3">
        <v>12</v>
      </c>
      <c r="GDQ3">
        <v>12</v>
      </c>
      <c r="GDR3">
        <v>12</v>
      </c>
      <c r="GDS3">
        <v>12</v>
      </c>
      <c r="GDT3">
        <v>12</v>
      </c>
      <c r="GDU3">
        <v>12</v>
      </c>
      <c r="GDV3">
        <v>12</v>
      </c>
      <c r="GDW3">
        <v>12</v>
      </c>
      <c r="GDX3">
        <v>12</v>
      </c>
      <c r="GDY3">
        <v>12</v>
      </c>
      <c r="GDZ3">
        <v>12</v>
      </c>
      <c r="GEA3">
        <v>12</v>
      </c>
      <c r="GEB3">
        <v>12</v>
      </c>
      <c r="GEC3">
        <v>12</v>
      </c>
      <c r="GED3">
        <v>12</v>
      </c>
      <c r="GEE3">
        <v>12</v>
      </c>
      <c r="GEF3">
        <v>12</v>
      </c>
      <c r="GEG3">
        <v>12</v>
      </c>
      <c r="GEH3">
        <v>12</v>
      </c>
      <c r="GEI3">
        <v>12</v>
      </c>
      <c r="GEJ3">
        <v>12</v>
      </c>
      <c r="GEK3">
        <v>12</v>
      </c>
      <c r="GEL3">
        <v>12</v>
      </c>
      <c r="GEM3">
        <v>12</v>
      </c>
      <c r="GEN3">
        <v>14</v>
      </c>
      <c r="GEO3">
        <v>14</v>
      </c>
      <c r="GEP3">
        <v>14</v>
      </c>
      <c r="GEQ3">
        <v>14</v>
      </c>
      <c r="GER3">
        <v>14</v>
      </c>
      <c r="GES3">
        <v>14</v>
      </c>
      <c r="GET3">
        <v>14</v>
      </c>
      <c r="GEU3">
        <v>14</v>
      </c>
      <c r="GEV3">
        <v>14</v>
      </c>
      <c r="GEW3">
        <v>14</v>
      </c>
      <c r="GEX3">
        <v>14</v>
      </c>
      <c r="GEY3">
        <v>14</v>
      </c>
      <c r="GEZ3">
        <v>14</v>
      </c>
      <c r="GFA3">
        <v>14</v>
      </c>
      <c r="GFB3">
        <v>14</v>
      </c>
      <c r="GFC3">
        <v>14</v>
      </c>
      <c r="GFD3">
        <v>14</v>
      </c>
      <c r="GFE3">
        <v>14</v>
      </c>
      <c r="GFF3">
        <v>14</v>
      </c>
      <c r="GFG3">
        <v>14</v>
      </c>
      <c r="GFH3">
        <v>14</v>
      </c>
      <c r="GFI3">
        <v>14</v>
      </c>
      <c r="GFJ3">
        <v>14</v>
      </c>
      <c r="GFK3">
        <v>14</v>
      </c>
      <c r="GFL3">
        <v>14</v>
      </c>
      <c r="GFM3">
        <v>14</v>
      </c>
      <c r="GFN3">
        <v>14</v>
      </c>
      <c r="GFO3">
        <v>14</v>
      </c>
      <c r="GFP3">
        <v>14</v>
      </c>
      <c r="GFQ3">
        <v>14</v>
      </c>
      <c r="GFR3">
        <v>14</v>
      </c>
      <c r="GFS3">
        <v>14</v>
      </c>
      <c r="GFT3">
        <v>14</v>
      </c>
      <c r="GFU3">
        <v>14</v>
      </c>
      <c r="GFV3">
        <v>14</v>
      </c>
    </row>
    <row r="4" spans="1:4910" x14ac:dyDescent="0.2">
      <c r="A4">
        <v>3.6911000000000001E-3</v>
      </c>
      <c r="B4">
        <v>5.3926099999999999E-3</v>
      </c>
      <c r="C4">
        <v>7.8184399999999996E-4</v>
      </c>
      <c r="D4">
        <v>4.6435399999999998E-3</v>
      </c>
      <c r="E4">
        <v>1.7600599999999999E-3</v>
      </c>
      <c r="F4">
        <v>2.3156100000000001E-3</v>
      </c>
      <c r="G4">
        <v>1.60546E-3</v>
      </c>
      <c r="H4">
        <v>2.47935E-3</v>
      </c>
      <c r="I4">
        <v>2.6722099999999999E-3</v>
      </c>
      <c r="J4">
        <v>2.5253200000000002E-3</v>
      </c>
      <c r="K4">
        <v>2.38105E-3</v>
      </c>
      <c r="L4">
        <v>2.2085E-3</v>
      </c>
      <c r="M4">
        <v>2.2548799999999999E-3</v>
      </c>
      <c r="N4">
        <v>2.3845400000000001E-3</v>
      </c>
      <c r="O4">
        <v>2.3440800000000001E-3</v>
      </c>
      <c r="P4">
        <v>2.34615E-3</v>
      </c>
      <c r="Q4">
        <v>2.2218199999999998E-3</v>
      </c>
      <c r="R4">
        <v>2.3080100000000001E-3</v>
      </c>
      <c r="S4">
        <v>2.31234E-3</v>
      </c>
      <c r="T4">
        <v>2.4215299999999999E-3</v>
      </c>
      <c r="U4">
        <v>2.24712E-3</v>
      </c>
      <c r="V4">
        <v>2.2344399999999999E-3</v>
      </c>
      <c r="W4">
        <v>2.2138399999999999E-3</v>
      </c>
      <c r="X4">
        <v>2.35725E-3</v>
      </c>
      <c r="Y4">
        <v>2.2578199999999998E-3</v>
      </c>
      <c r="Z4">
        <v>2.2330200000000001E-3</v>
      </c>
      <c r="AA4">
        <v>2.3608700000000002E-3</v>
      </c>
      <c r="AB4">
        <v>2.33169E-3</v>
      </c>
      <c r="AC4">
        <v>2.34921E-3</v>
      </c>
      <c r="AD4">
        <v>2.4515399999999999E-3</v>
      </c>
      <c r="AE4">
        <v>2.4382000000000002E-3</v>
      </c>
      <c r="AF4">
        <v>2.3690899999999999E-3</v>
      </c>
      <c r="AG4">
        <v>2.4069500000000001E-3</v>
      </c>
      <c r="AH4">
        <v>2.34432E-3</v>
      </c>
      <c r="AI4">
        <v>2.3575800000000002E-3</v>
      </c>
      <c r="AJ4">
        <v>2.42333E-3</v>
      </c>
      <c r="AK4">
        <v>2.4697899999999999E-3</v>
      </c>
      <c r="AL4">
        <v>2.5296199999999998E-3</v>
      </c>
      <c r="AM4">
        <v>2.3370000000000001E-3</v>
      </c>
      <c r="AN4">
        <v>2.4147499999999998E-3</v>
      </c>
      <c r="AO4">
        <v>2.4359099999999999E-3</v>
      </c>
      <c r="AP4">
        <v>2.4809300000000001E-3</v>
      </c>
      <c r="AQ4">
        <v>2.4960300000000002E-3</v>
      </c>
      <c r="AR4">
        <v>2.3647500000000001E-3</v>
      </c>
      <c r="AS4">
        <v>2.3988899999999999E-3</v>
      </c>
      <c r="AT4">
        <v>2.3988600000000001E-3</v>
      </c>
      <c r="AU4">
        <v>2.3454299999999999E-3</v>
      </c>
      <c r="AV4">
        <v>2.4723700000000002E-3</v>
      </c>
      <c r="AW4">
        <v>2.2853999999999999E-3</v>
      </c>
      <c r="AX4">
        <v>2.34161E-3</v>
      </c>
      <c r="AY4">
        <v>2.4769599999999998E-3</v>
      </c>
      <c r="AZ4">
        <v>2.4360599999999999E-3</v>
      </c>
      <c r="BA4">
        <v>2.5164200000000001E-3</v>
      </c>
      <c r="BB4">
        <v>2.4367299999999998E-3</v>
      </c>
      <c r="BC4">
        <v>2.4051599999999999E-3</v>
      </c>
      <c r="BD4">
        <v>2.4762400000000002E-3</v>
      </c>
      <c r="BE4">
        <v>2.3671899999999999E-3</v>
      </c>
      <c r="BF4">
        <v>2.4652799999999998E-3</v>
      </c>
      <c r="BG4">
        <v>2.4146599999999999E-3</v>
      </c>
      <c r="BH4">
        <v>2.3995800000000001E-3</v>
      </c>
      <c r="BI4">
        <v>2.4195100000000002E-3</v>
      </c>
      <c r="BJ4">
        <v>2.4137500000000001E-3</v>
      </c>
      <c r="BK4">
        <v>2.4812100000000002E-3</v>
      </c>
      <c r="BL4">
        <v>2.49226E-3</v>
      </c>
      <c r="BM4">
        <v>2.4930099999999999E-3</v>
      </c>
      <c r="BN4">
        <v>2.4826700000000002E-3</v>
      </c>
      <c r="BO4">
        <v>2.4620599999999999E-3</v>
      </c>
      <c r="BP4">
        <v>2.47656E-3</v>
      </c>
      <c r="BQ4">
        <v>2.3341199999999999E-3</v>
      </c>
      <c r="BR4">
        <v>2.4202400000000002E-3</v>
      </c>
      <c r="BS4">
        <v>2.4623000000000002E-3</v>
      </c>
      <c r="BT4">
        <v>2.4281099999999998E-3</v>
      </c>
      <c r="BU4">
        <v>2.3946800000000002E-3</v>
      </c>
      <c r="BV4">
        <v>2.49987E-3</v>
      </c>
      <c r="BW4">
        <v>2.4815800000000002E-3</v>
      </c>
      <c r="BX4">
        <v>2.50482E-3</v>
      </c>
      <c r="BY4">
        <v>2.5608499999999999E-3</v>
      </c>
      <c r="BZ4">
        <v>2.5242200000000002E-3</v>
      </c>
      <c r="CA4">
        <v>2.53228E-3</v>
      </c>
      <c r="CB4">
        <v>2.5245900000000002E-3</v>
      </c>
      <c r="CC4">
        <v>2.5643900000000002E-3</v>
      </c>
      <c r="CD4">
        <v>2.5386499999999999E-3</v>
      </c>
      <c r="CE4">
        <v>2.5793700000000001E-3</v>
      </c>
      <c r="CF4">
        <v>2.6188100000000001E-3</v>
      </c>
      <c r="CG4">
        <v>2.46131E-3</v>
      </c>
      <c r="CH4">
        <v>2.56289E-3</v>
      </c>
      <c r="CI4">
        <v>2.5006999999999998E-3</v>
      </c>
      <c r="CJ4">
        <v>2.5468999999999999E-3</v>
      </c>
      <c r="CK4">
        <v>2.5517199999999999E-3</v>
      </c>
      <c r="CL4">
        <v>2.3670900000000001E-3</v>
      </c>
      <c r="CM4">
        <v>2.4757999999999998E-3</v>
      </c>
      <c r="CN4">
        <v>2.6634499999999999E-3</v>
      </c>
      <c r="CO4">
        <v>2.4252700000000002E-3</v>
      </c>
      <c r="CP4">
        <v>2.6336699999999998E-3</v>
      </c>
      <c r="CQ4">
        <v>2.5898599999999998E-3</v>
      </c>
      <c r="CR4">
        <v>2.5417199999999999E-3</v>
      </c>
      <c r="CS4">
        <v>2.53506E-3</v>
      </c>
      <c r="CT4">
        <v>2.5908400000000001E-3</v>
      </c>
      <c r="CU4">
        <v>2.51059E-3</v>
      </c>
      <c r="CV4">
        <v>2.6208999999999998E-3</v>
      </c>
      <c r="CW4">
        <v>2.4644100000000002E-3</v>
      </c>
      <c r="CX4">
        <v>2.6148899999999999E-3</v>
      </c>
      <c r="CY4">
        <v>2.4505600000000001E-3</v>
      </c>
      <c r="CZ4">
        <v>2.4408699999999999E-3</v>
      </c>
      <c r="DA4">
        <v>2.5450400000000001E-3</v>
      </c>
      <c r="DB4">
        <v>2.4786299999999999E-3</v>
      </c>
      <c r="DC4">
        <v>2.5381399999999999E-3</v>
      </c>
      <c r="DD4">
        <v>2.4936699999999999E-3</v>
      </c>
      <c r="DE4">
        <v>2.5786300000000002E-3</v>
      </c>
      <c r="DF4">
        <v>2.49482E-3</v>
      </c>
      <c r="DG4">
        <v>2.4613500000000002E-3</v>
      </c>
      <c r="DH4">
        <v>2.7009E-3</v>
      </c>
      <c r="DI4">
        <v>2.4320100000000001E-3</v>
      </c>
      <c r="DJ4">
        <v>2.4581999999999998E-3</v>
      </c>
      <c r="DK4">
        <v>2.5776900000000001E-3</v>
      </c>
      <c r="DL4">
        <v>2.59019E-3</v>
      </c>
      <c r="DM4">
        <v>2.4489799999999999E-3</v>
      </c>
      <c r="DN4">
        <v>2.42304E-3</v>
      </c>
      <c r="DO4">
        <v>2.50717E-3</v>
      </c>
      <c r="DP4">
        <v>2.5031599999999999E-3</v>
      </c>
      <c r="DQ4">
        <v>2.5672400000000001E-3</v>
      </c>
      <c r="DR4">
        <v>2.4754500000000001E-3</v>
      </c>
      <c r="DS4">
        <v>2.3754800000000001E-3</v>
      </c>
      <c r="DT4">
        <v>2.6002999999999998E-3</v>
      </c>
      <c r="DU4">
        <v>2.4862299999999999E-3</v>
      </c>
      <c r="DV4">
        <v>2.6034299999999999E-3</v>
      </c>
      <c r="DW4">
        <v>2.5119500000000002E-3</v>
      </c>
      <c r="DX4">
        <v>2.4886299999999999E-3</v>
      </c>
      <c r="DY4">
        <v>2.6527999999999999E-3</v>
      </c>
      <c r="DZ4">
        <v>2.6149400000000001E-3</v>
      </c>
      <c r="EA4">
        <v>2.5235800000000001E-3</v>
      </c>
      <c r="EB4">
        <v>2.5605799999999998E-3</v>
      </c>
      <c r="EC4">
        <v>2.6227500000000001E-3</v>
      </c>
      <c r="ED4">
        <v>2.6308099999999999E-3</v>
      </c>
      <c r="EE4">
        <v>2.5263799999999999E-3</v>
      </c>
      <c r="EF4">
        <v>2.5429699999999999E-3</v>
      </c>
      <c r="EG4">
        <v>2.6540000000000001E-3</v>
      </c>
      <c r="EH4">
        <v>2.6125900000000001E-3</v>
      </c>
      <c r="EI4">
        <v>2.5254700000000001E-3</v>
      </c>
      <c r="EJ4">
        <v>2.5086000000000002E-3</v>
      </c>
      <c r="EK4">
        <v>2.65723E-3</v>
      </c>
      <c r="EL4">
        <v>2.66687E-3</v>
      </c>
      <c r="EM4">
        <v>2.6995299999999999E-3</v>
      </c>
      <c r="EN4">
        <v>2.6471899999999998E-3</v>
      </c>
      <c r="EO4">
        <v>2.7351400000000001E-3</v>
      </c>
      <c r="EP4">
        <v>2.6561499999999999E-3</v>
      </c>
      <c r="EQ4">
        <v>2.73412E-3</v>
      </c>
      <c r="ER4">
        <v>2.6635000000000001E-3</v>
      </c>
      <c r="ES4">
        <v>2.6817999999999998E-3</v>
      </c>
      <c r="ET4">
        <v>2.5937999999999998E-3</v>
      </c>
      <c r="EU4">
        <v>2.56844E-3</v>
      </c>
      <c r="EV4">
        <v>2.6004600000000002E-3</v>
      </c>
      <c r="EW4">
        <v>2.6481299999999998E-3</v>
      </c>
      <c r="EX4">
        <v>2.63095E-3</v>
      </c>
      <c r="EY4">
        <v>2.4708999999999998E-3</v>
      </c>
      <c r="EZ4">
        <v>2.5396699999999999E-3</v>
      </c>
      <c r="FA4">
        <v>2.6013400000000002E-3</v>
      </c>
      <c r="FB4">
        <v>2.6462999999999999E-3</v>
      </c>
      <c r="FC4">
        <v>2.5515300000000002E-3</v>
      </c>
      <c r="FD4">
        <v>2.5316499999999999E-3</v>
      </c>
      <c r="FE4">
        <v>2.66483E-3</v>
      </c>
      <c r="FF4">
        <v>2.5954699999999999E-3</v>
      </c>
      <c r="FG4">
        <v>2.67688E-3</v>
      </c>
      <c r="FH4">
        <v>2.6243500000000001E-3</v>
      </c>
      <c r="FI4">
        <v>2.6337299999999999E-3</v>
      </c>
      <c r="FJ4">
        <v>2.7574499999999998E-3</v>
      </c>
      <c r="FK4">
        <v>2.6082000000000002E-3</v>
      </c>
      <c r="FL4">
        <v>2.6574900000000002E-3</v>
      </c>
      <c r="FM4">
        <v>2.6357400000000001E-3</v>
      </c>
      <c r="FN4">
        <v>2.6754499999999998E-3</v>
      </c>
      <c r="FO4">
        <v>2.5909000000000001E-3</v>
      </c>
      <c r="FP4">
        <v>2.6093700000000002E-3</v>
      </c>
      <c r="FQ4">
        <v>2.6104100000000001E-3</v>
      </c>
      <c r="FR4">
        <v>2.6263599999999999E-3</v>
      </c>
      <c r="FS4">
        <v>2.63817E-3</v>
      </c>
      <c r="FT4">
        <v>2.6701099999999998E-3</v>
      </c>
      <c r="FU4">
        <v>2.7285299999999998E-3</v>
      </c>
      <c r="FV4">
        <v>2.5952499999999999E-3</v>
      </c>
      <c r="FW4">
        <v>2.8009900000000002E-3</v>
      </c>
      <c r="FX4">
        <v>2.7410199999999998E-3</v>
      </c>
      <c r="FY4">
        <v>2.7551699999999999E-3</v>
      </c>
      <c r="FZ4">
        <v>2.7409800000000001E-3</v>
      </c>
      <c r="GA4">
        <v>2.84002E-3</v>
      </c>
      <c r="GB4">
        <v>2.6721100000000001E-3</v>
      </c>
      <c r="GC4">
        <v>2.7173800000000001E-3</v>
      </c>
      <c r="GD4">
        <v>2.8789000000000002E-3</v>
      </c>
      <c r="GE4">
        <v>2.72076E-3</v>
      </c>
      <c r="GF4">
        <v>2.7748299999999998E-3</v>
      </c>
      <c r="GG4">
        <v>2.8064399999999999E-3</v>
      </c>
      <c r="GH4">
        <v>2.7416599999999999E-3</v>
      </c>
      <c r="GI4">
        <v>2.7035900000000001E-3</v>
      </c>
      <c r="GJ4">
        <v>2.6337499999999998E-3</v>
      </c>
      <c r="GK4">
        <v>2.7222499999999998E-3</v>
      </c>
      <c r="GL4">
        <v>2.8107399999999999E-3</v>
      </c>
      <c r="GM4">
        <v>2.7406000000000002E-3</v>
      </c>
      <c r="GN4">
        <v>2.7143800000000002E-3</v>
      </c>
      <c r="GO4">
        <v>2.6993099999999999E-3</v>
      </c>
      <c r="GP4">
        <v>2.81679E-3</v>
      </c>
      <c r="GQ4">
        <v>2.7978899999999999E-3</v>
      </c>
      <c r="GR4">
        <v>2.6384999999999998E-3</v>
      </c>
      <c r="GS4">
        <v>2.65052E-3</v>
      </c>
      <c r="GT4">
        <v>2.7485500000000002E-3</v>
      </c>
      <c r="GU4">
        <v>2.7439700000000001E-3</v>
      </c>
      <c r="GV4">
        <v>2.7596299999999999E-3</v>
      </c>
      <c r="GW4">
        <v>2.74267E-3</v>
      </c>
      <c r="GX4">
        <v>2.7877700000000002E-3</v>
      </c>
      <c r="GY4">
        <v>2.67373E-3</v>
      </c>
      <c r="GZ4">
        <v>2.81825E-3</v>
      </c>
      <c r="HA4">
        <v>2.6629100000000001E-3</v>
      </c>
      <c r="HB4">
        <v>2.8235600000000001E-3</v>
      </c>
      <c r="HC4">
        <v>2.7870999999999998E-3</v>
      </c>
      <c r="HD4">
        <v>2.8584299999999999E-3</v>
      </c>
      <c r="HE4">
        <v>2.76735E-3</v>
      </c>
      <c r="HF4">
        <v>2.8729900000000002E-3</v>
      </c>
      <c r="HG4">
        <v>2.7102900000000002E-3</v>
      </c>
      <c r="HH4">
        <v>2.5650999999999998E-3</v>
      </c>
      <c r="HI4">
        <v>2.5828800000000001E-3</v>
      </c>
      <c r="HJ4">
        <v>2.7006500000000002E-3</v>
      </c>
      <c r="HK4">
        <v>2.8619299999999999E-3</v>
      </c>
      <c r="HL4">
        <v>2.6156299999999999E-3</v>
      </c>
      <c r="HM4">
        <v>2.7417299999999999E-3</v>
      </c>
      <c r="HN4">
        <v>2.6827299999999999E-3</v>
      </c>
      <c r="HO4">
        <v>2.6777099999999998E-3</v>
      </c>
      <c r="HP4">
        <v>2.7718299999999999E-3</v>
      </c>
      <c r="HQ4">
        <v>2.7006999999999999E-3</v>
      </c>
      <c r="HR4">
        <v>2.66169E-3</v>
      </c>
      <c r="HS4">
        <v>2.61831E-3</v>
      </c>
      <c r="HT4">
        <v>2.7883199999999999E-3</v>
      </c>
      <c r="HU4">
        <v>2.8439899999999998E-3</v>
      </c>
      <c r="HV4">
        <v>2.86214E-3</v>
      </c>
      <c r="HW4">
        <v>2.7812000000000002E-3</v>
      </c>
      <c r="HX4">
        <v>2.8135999999999999E-3</v>
      </c>
      <c r="HY4">
        <v>2.8166300000000001E-3</v>
      </c>
      <c r="HZ4">
        <v>2.8064299999999999E-3</v>
      </c>
      <c r="IA4">
        <v>2.8040299999999999E-3</v>
      </c>
      <c r="IB4">
        <v>2.823E-3</v>
      </c>
      <c r="IC4">
        <v>2.9591600000000002E-3</v>
      </c>
      <c r="ID4">
        <v>2.76859E-3</v>
      </c>
      <c r="IE4">
        <v>2.8544099999999999E-3</v>
      </c>
      <c r="IF4">
        <v>2.8558099999999999E-3</v>
      </c>
      <c r="IG4">
        <v>2.8019799999999999E-3</v>
      </c>
      <c r="IH4">
        <v>2.78459E-3</v>
      </c>
      <c r="II4">
        <v>2.9818399999999999E-3</v>
      </c>
      <c r="IJ4">
        <v>2.8152400000000001E-3</v>
      </c>
      <c r="IK4">
        <v>2.7927400000000002E-3</v>
      </c>
      <c r="IL4">
        <v>2.9281799999999998E-3</v>
      </c>
      <c r="IM4">
        <v>2.7195700000000001E-3</v>
      </c>
      <c r="IN4">
        <v>2.8226100000000001E-3</v>
      </c>
      <c r="IO4">
        <v>2.8491200000000001E-3</v>
      </c>
      <c r="IP4">
        <v>3.02623E-3</v>
      </c>
      <c r="IQ4">
        <v>2.76867E-3</v>
      </c>
      <c r="IR4">
        <v>2.82673E-3</v>
      </c>
      <c r="IS4">
        <v>2.8675200000000001E-3</v>
      </c>
      <c r="IT4">
        <v>2.7510600000000001E-3</v>
      </c>
      <c r="IU4">
        <v>2.8172399999999999E-3</v>
      </c>
      <c r="IV4">
        <v>2.7917699999999998E-3</v>
      </c>
      <c r="IW4">
        <v>2.8581000000000001E-3</v>
      </c>
      <c r="IX4">
        <v>2.9009499999999998E-3</v>
      </c>
      <c r="IY4">
        <v>2.7587100000000002E-3</v>
      </c>
      <c r="IZ4">
        <v>2.8628999999999998E-3</v>
      </c>
      <c r="JA4">
        <v>2.8420799999999999E-3</v>
      </c>
      <c r="JB4">
        <v>2.8476700000000001E-3</v>
      </c>
      <c r="JC4">
        <v>2.9638099999999999E-3</v>
      </c>
      <c r="JD4">
        <v>2.9447200000000001E-3</v>
      </c>
      <c r="JE4">
        <v>2.82898E-3</v>
      </c>
      <c r="JF4">
        <v>2.8939199999999999E-3</v>
      </c>
      <c r="JG4">
        <v>2.9184800000000002E-3</v>
      </c>
      <c r="JH4">
        <v>2.8067600000000002E-3</v>
      </c>
      <c r="JI4">
        <v>2.9978100000000001E-3</v>
      </c>
      <c r="JJ4">
        <v>2.9409499999999999E-3</v>
      </c>
      <c r="JK4">
        <v>2.9478600000000001E-3</v>
      </c>
      <c r="JL4">
        <v>2.90727E-3</v>
      </c>
      <c r="JM4">
        <v>2.9053299999999998E-3</v>
      </c>
      <c r="JN4">
        <v>2.9218600000000001E-3</v>
      </c>
      <c r="JO4">
        <v>2.9806199999999998E-3</v>
      </c>
      <c r="JP4">
        <v>2.9776500000000001E-3</v>
      </c>
      <c r="JQ4">
        <v>2.86645E-3</v>
      </c>
      <c r="JR4">
        <v>3.08727E-3</v>
      </c>
      <c r="JS4">
        <v>3.0810099999999999E-3</v>
      </c>
      <c r="JT4">
        <v>2.9716500000000002E-3</v>
      </c>
      <c r="JU4">
        <v>2.8803499999999998E-3</v>
      </c>
      <c r="JV4">
        <v>2.8514E-3</v>
      </c>
      <c r="JW4">
        <v>3.0108000000000001E-3</v>
      </c>
      <c r="JX4">
        <v>2.8551900000000001E-3</v>
      </c>
      <c r="JY4">
        <v>2.8552E-3</v>
      </c>
      <c r="JZ4">
        <v>2.9107500000000001E-3</v>
      </c>
      <c r="KA4">
        <v>2.9697399999999998E-3</v>
      </c>
      <c r="KB4">
        <v>3.0236E-3</v>
      </c>
      <c r="KC4">
        <v>2.9781299999999998E-3</v>
      </c>
      <c r="KD4">
        <v>2.9269399999999998E-3</v>
      </c>
      <c r="KE4">
        <v>2.8641600000000001E-3</v>
      </c>
      <c r="KF4">
        <v>2.9612699999999998E-3</v>
      </c>
      <c r="KG4">
        <v>2.7617000000000002E-3</v>
      </c>
      <c r="KH4">
        <v>2.9027800000000002E-3</v>
      </c>
      <c r="KI4">
        <v>3.0990000000000002E-3</v>
      </c>
      <c r="KJ4">
        <v>2.9549799999999998E-3</v>
      </c>
      <c r="KK4">
        <v>3.0107300000000001E-3</v>
      </c>
      <c r="KL4">
        <v>2.90705E-3</v>
      </c>
      <c r="KM4">
        <v>3.0302300000000001E-3</v>
      </c>
      <c r="KN4">
        <v>2.9729700000000001E-3</v>
      </c>
      <c r="KO4">
        <v>3.0357600000000002E-3</v>
      </c>
      <c r="KP4">
        <v>2.9345500000000002E-3</v>
      </c>
      <c r="KQ4">
        <v>2.9782699999999999E-3</v>
      </c>
      <c r="KR4">
        <v>2.90245E-3</v>
      </c>
      <c r="KS4">
        <v>2.8725999999999999E-3</v>
      </c>
      <c r="KT4">
        <v>3.01922E-3</v>
      </c>
      <c r="KU4">
        <v>2.8751499999999999E-3</v>
      </c>
      <c r="KV4">
        <v>3.09859E-3</v>
      </c>
      <c r="KW4">
        <v>2.9703400000000001E-3</v>
      </c>
      <c r="KX4">
        <v>2.9432799999999999E-3</v>
      </c>
      <c r="KY4">
        <v>2.9642399999999999E-3</v>
      </c>
      <c r="KZ4">
        <v>2.8627399999999999E-3</v>
      </c>
      <c r="LA4">
        <v>3.04164E-3</v>
      </c>
      <c r="LB4">
        <v>2.94991E-3</v>
      </c>
      <c r="LC4">
        <v>2.9590699999999998E-3</v>
      </c>
      <c r="LD4">
        <v>2.99001E-3</v>
      </c>
      <c r="LE4">
        <v>3.18214E-3</v>
      </c>
      <c r="LF4">
        <v>3.0640799999999998E-3</v>
      </c>
      <c r="LG4">
        <v>2.9464199999999999E-3</v>
      </c>
      <c r="LH4">
        <v>3.0044400000000001E-3</v>
      </c>
      <c r="LI4">
        <v>2.9691399999999999E-3</v>
      </c>
      <c r="LJ4">
        <v>3.0305900000000001E-3</v>
      </c>
      <c r="LK4">
        <v>2.9771899999999998E-3</v>
      </c>
      <c r="LL4">
        <v>2.9758100000000002E-3</v>
      </c>
      <c r="LM4">
        <v>2.9723499999999999E-3</v>
      </c>
      <c r="LN4">
        <v>2.86958E-3</v>
      </c>
      <c r="LO4">
        <v>2.9585599999999998E-3</v>
      </c>
      <c r="LP4">
        <v>3.17257E-3</v>
      </c>
      <c r="LQ4">
        <v>3.0290099999999999E-3</v>
      </c>
      <c r="LR4">
        <v>3.1420799999999998E-3</v>
      </c>
      <c r="LS4">
        <v>3.02419E-3</v>
      </c>
      <c r="LT4">
        <v>3.05076E-3</v>
      </c>
      <c r="LU4">
        <v>3.1676199999999999E-3</v>
      </c>
      <c r="LV4">
        <v>2.9684400000000001E-3</v>
      </c>
      <c r="LW4">
        <v>3.1010999999999999E-3</v>
      </c>
      <c r="LX4">
        <v>3.05245E-3</v>
      </c>
      <c r="LY4">
        <v>3.1092899999999998E-3</v>
      </c>
      <c r="LZ4">
        <v>3.15555E-3</v>
      </c>
      <c r="MA4">
        <v>3.0134699999999999E-3</v>
      </c>
      <c r="MB4">
        <v>3.0565599999999998E-3</v>
      </c>
      <c r="MC4">
        <v>3.1394000000000001E-3</v>
      </c>
      <c r="MD4">
        <v>3.02484E-3</v>
      </c>
      <c r="ME4">
        <v>3.0603100000000001E-3</v>
      </c>
      <c r="MF4">
        <v>3.1174800000000002E-3</v>
      </c>
      <c r="MG4">
        <v>3.1951599999999998E-3</v>
      </c>
      <c r="MH4">
        <v>3.1042800000000001E-3</v>
      </c>
      <c r="MI4">
        <v>3.1749199999999999E-3</v>
      </c>
      <c r="MJ4">
        <v>3.1473999999999999E-3</v>
      </c>
      <c r="MK4">
        <v>3.0915399999999998E-3</v>
      </c>
      <c r="ML4">
        <v>3.0805300000000002E-3</v>
      </c>
      <c r="MM4">
        <v>3.06866E-3</v>
      </c>
      <c r="MN4">
        <v>3.2219700000000002E-3</v>
      </c>
      <c r="MO4">
        <v>3.1868299999999999E-3</v>
      </c>
      <c r="MP4">
        <v>3.0634899999999999E-3</v>
      </c>
      <c r="MQ4">
        <v>3.0535200000000001E-3</v>
      </c>
      <c r="MR4">
        <v>2.99022E-3</v>
      </c>
      <c r="MS4">
        <v>3.1086600000000001E-3</v>
      </c>
      <c r="MT4">
        <v>3.0990000000000002E-3</v>
      </c>
      <c r="MU4">
        <v>3.14708E-3</v>
      </c>
      <c r="MV4">
        <v>3.0965200000000002E-3</v>
      </c>
      <c r="MW4">
        <v>3.0484900000000001E-3</v>
      </c>
      <c r="MX4">
        <v>2.9763799999999998E-3</v>
      </c>
      <c r="MY4">
        <v>3.1081199999999998E-3</v>
      </c>
      <c r="MZ4">
        <v>3.2556099999999999E-3</v>
      </c>
      <c r="NA4">
        <v>3.0209099999999999E-3</v>
      </c>
      <c r="NB4">
        <v>3.0796199999999999E-3</v>
      </c>
      <c r="NC4">
        <v>3.0975600000000001E-3</v>
      </c>
      <c r="ND4">
        <v>3.09422E-3</v>
      </c>
      <c r="NE4">
        <v>3.1161299999999999E-3</v>
      </c>
      <c r="NF4">
        <v>3.2434999999999999E-3</v>
      </c>
      <c r="NG4">
        <v>3.0671800000000001E-3</v>
      </c>
      <c r="NH4">
        <v>3.0468399999999999E-3</v>
      </c>
      <c r="NI4">
        <v>3.1235299999999998E-3</v>
      </c>
      <c r="NJ4">
        <v>3.09326E-3</v>
      </c>
      <c r="NK4">
        <v>3.1597399999999999E-3</v>
      </c>
      <c r="NL4">
        <v>3.3290300000000002E-3</v>
      </c>
      <c r="NM4">
        <v>3.2416400000000001E-3</v>
      </c>
      <c r="NN4">
        <v>3.29941E-3</v>
      </c>
      <c r="NO4">
        <v>3.2606100000000002E-3</v>
      </c>
      <c r="NP4">
        <v>3.2841099999999998E-3</v>
      </c>
      <c r="NQ4">
        <v>3.15651E-3</v>
      </c>
      <c r="NR4">
        <v>3.2132100000000002E-3</v>
      </c>
      <c r="NS4">
        <v>3.3799300000000002E-3</v>
      </c>
      <c r="NT4">
        <v>3.1949499999999998E-3</v>
      </c>
      <c r="NU4">
        <v>3.3611700000000001E-3</v>
      </c>
      <c r="NV4">
        <v>3.2133700000000001E-3</v>
      </c>
      <c r="NW4">
        <v>3.4138599999999999E-3</v>
      </c>
      <c r="NX4">
        <v>3.3740200000000001E-3</v>
      </c>
      <c r="NY4">
        <v>3.2064400000000001E-3</v>
      </c>
      <c r="NZ4">
        <v>3.2445299999999998E-3</v>
      </c>
      <c r="OA4">
        <v>3.2683500000000002E-3</v>
      </c>
      <c r="OB4">
        <v>3.1452099999999998E-3</v>
      </c>
      <c r="OC4">
        <v>3.3419500000000002E-3</v>
      </c>
      <c r="OD4">
        <v>3.31445E-3</v>
      </c>
      <c r="OE4">
        <v>3.4137999999999998E-3</v>
      </c>
      <c r="OF4">
        <v>3.2581899999999998E-3</v>
      </c>
      <c r="OG4">
        <v>3.2695200000000002E-3</v>
      </c>
      <c r="OH4">
        <v>3.3058499999999999E-3</v>
      </c>
      <c r="OI4">
        <v>3.5058300000000001E-3</v>
      </c>
      <c r="OJ4">
        <v>3.3846100000000001E-3</v>
      </c>
      <c r="OK4">
        <v>3.39485E-3</v>
      </c>
      <c r="OL4">
        <v>3.2800899999999998E-3</v>
      </c>
      <c r="OM4">
        <v>3.35783E-3</v>
      </c>
      <c r="ON4">
        <v>3.3374199999999998E-3</v>
      </c>
      <c r="OO4">
        <v>3.1363699999999999E-3</v>
      </c>
      <c r="OP4">
        <v>3.2381200000000001E-3</v>
      </c>
      <c r="OQ4">
        <v>3.1790899999999999E-3</v>
      </c>
      <c r="OR4">
        <v>3.0611200000000001E-3</v>
      </c>
      <c r="OS4">
        <v>3.26706E-3</v>
      </c>
      <c r="OT4">
        <v>3.2729199999999999E-3</v>
      </c>
      <c r="OU4">
        <v>3.2590800000000001E-3</v>
      </c>
      <c r="OV4">
        <v>3.18462E-3</v>
      </c>
      <c r="OW4">
        <v>3.26444E-3</v>
      </c>
      <c r="OX4">
        <v>3.3004499999999999E-3</v>
      </c>
      <c r="OY4">
        <v>3.2268499999999999E-3</v>
      </c>
      <c r="OZ4">
        <v>3.24034E-3</v>
      </c>
      <c r="PA4">
        <v>3.2247500000000002E-3</v>
      </c>
      <c r="PB4">
        <v>3.2555499999999999E-3</v>
      </c>
      <c r="PC4">
        <v>3.4581199999999999E-3</v>
      </c>
      <c r="PD4">
        <v>3.12196E-3</v>
      </c>
      <c r="PE4">
        <v>3.16775E-3</v>
      </c>
      <c r="PF4">
        <v>3.1500500000000002E-3</v>
      </c>
      <c r="PG4">
        <v>3.1438500000000001E-3</v>
      </c>
      <c r="PH4">
        <v>3.1835600000000002E-3</v>
      </c>
      <c r="PI4">
        <v>3.3526099999999998E-3</v>
      </c>
      <c r="PJ4">
        <v>3.2425800000000001E-3</v>
      </c>
      <c r="PK4">
        <v>3.37047E-3</v>
      </c>
      <c r="PL4">
        <v>3.3205600000000002E-3</v>
      </c>
      <c r="PM4">
        <v>3.5346900000000001E-3</v>
      </c>
      <c r="PN4">
        <v>3.5213699999999998E-3</v>
      </c>
      <c r="PO4">
        <v>3.4299700000000001E-3</v>
      </c>
      <c r="PP4">
        <v>3.3871800000000001E-3</v>
      </c>
      <c r="PQ4">
        <v>3.2928900000000001E-3</v>
      </c>
      <c r="PR4">
        <v>3.3878599999999999E-3</v>
      </c>
      <c r="PS4">
        <v>3.34673E-3</v>
      </c>
      <c r="PT4">
        <v>3.47408E-3</v>
      </c>
      <c r="PU4">
        <v>3.4645800000000001E-3</v>
      </c>
      <c r="PV4">
        <v>3.4038499999999999E-3</v>
      </c>
      <c r="PW4">
        <v>3.3924900000000002E-3</v>
      </c>
      <c r="PX4">
        <v>3.4913399999999999E-3</v>
      </c>
      <c r="PY4">
        <v>3.5234099999999998E-3</v>
      </c>
      <c r="PZ4">
        <v>3.4109700000000001E-3</v>
      </c>
      <c r="QA4">
        <v>3.3803000000000001E-3</v>
      </c>
      <c r="QB4">
        <v>3.2858800000000001E-3</v>
      </c>
      <c r="QC4">
        <v>3.47234E-3</v>
      </c>
      <c r="QD4">
        <v>3.4798899999999998E-3</v>
      </c>
      <c r="QE4">
        <v>3.4922400000000002E-3</v>
      </c>
      <c r="QF4">
        <v>3.4789500000000002E-3</v>
      </c>
      <c r="QG4">
        <v>3.4953699999999998E-3</v>
      </c>
      <c r="QH4">
        <v>3.45714E-3</v>
      </c>
      <c r="QI4">
        <v>3.4737600000000002E-3</v>
      </c>
      <c r="QJ4">
        <v>3.5168E-3</v>
      </c>
      <c r="QK4">
        <v>3.44992E-3</v>
      </c>
      <c r="QL4">
        <v>3.5825200000000001E-3</v>
      </c>
      <c r="QM4">
        <v>3.4379699999999998E-3</v>
      </c>
      <c r="QN4">
        <v>3.3954599999999999E-3</v>
      </c>
      <c r="QO4">
        <v>3.3274300000000001E-3</v>
      </c>
      <c r="QP4">
        <v>3.5382600000000001E-3</v>
      </c>
      <c r="QQ4">
        <v>3.25385E-3</v>
      </c>
      <c r="QR4">
        <v>3.3105399999999998E-3</v>
      </c>
      <c r="QS4">
        <v>3.40858E-3</v>
      </c>
      <c r="QT4">
        <v>3.4159799999999999E-3</v>
      </c>
      <c r="QU4">
        <v>3.5452499999999998E-3</v>
      </c>
      <c r="QV4">
        <v>3.4282000000000002E-3</v>
      </c>
      <c r="QW4">
        <v>3.4054599999999999E-3</v>
      </c>
      <c r="QX4">
        <v>3.49059E-3</v>
      </c>
      <c r="QY4">
        <v>3.4397E-3</v>
      </c>
      <c r="QZ4">
        <v>3.3359000000000001E-3</v>
      </c>
      <c r="RA4">
        <v>3.4665899999999999E-3</v>
      </c>
      <c r="RB4">
        <v>3.39683E-3</v>
      </c>
      <c r="RC4">
        <v>3.4780900000000001E-3</v>
      </c>
      <c r="RD4">
        <v>3.52886E-3</v>
      </c>
      <c r="RE4">
        <v>3.42641E-3</v>
      </c>
      <c r="RF4">
        <v>3.2925200000000002E-3</v>
      </c>
      <c r="RG4">
        <v>3.3904400000000002E-3</v>
      </c>
      <c r="RH4">
        <v>3.3605599999999998E-3</v>
      </c>
      <c r="RI4">
        <v>3.5196200000000002E-3</v>
      </c>
      <c r="RJ4">
        <v>3.58165E-3</v>
      </c>
      <c r="RK4">
        <v>3.3784900000000001E-3</v>
      </c>
      <c r="RL4">
        <v>3.5852100000000001E-3</v>
      </c>
      <c r="RM4">
        <v>3.5276299999999999E-3</v>
      </c>
      <c r="RN4">
        <v>3.4499999999999999E-3</v>
      </c>
      <c r="RO4">
        <v>3.4889000000000001E-3</v>
      </c>
      <c r="RP4">
        <v>3.49461E-3</v>
      </c>
      <c r="RQ4">
        <v>3.6388499999999999E-3</v>
      </c>
      <c r="RR4">
        <v>3.6906E-3</v>
      </c>
      <c r="RS4">
        <v>3.4939200000000002E-3</v>
      </c>
      <c r="RT4">
        <v>3.4638999999999998E-3</v>
      </c>
      <c r="RU4">
        <v>3.5216499999999999E-3</v>
      </c>
      <c r="RV4">
        <v>3.6788200000000002E-3</v>
      </c>
      <c r="RW4">
        <v>3.5186200000000001E-3</v>
      </c>
      <c r="RX4">
        <v>3.5056900000000001E-3</v>
      </c>
      <c r="RY4">
        <v>3.5511000000000002E-3</v>
      </c>
      <c r="RZ4">
        <v>3.4628100000000002E-3</v>
      </c>
      <c r="SA4">
        <v>3.4866799999999998E-3</v>
      </c>
      <c r="SB4">
        <v>3.6338899999999999E-3</v>
      </c>
      <c r="SC4">
        <v>3.46971E-3</v>
      </c>
      <c r="SD4">
        <v>3.5477199999999999E-3</v>
      </c>
      <c r="SE4">
        <v>3.62897E-3</v>
      </c>
      <c r="SF4">
        <v>3.52272E-3</v>
      </c>
      <c r="SG4">
        <v>3.7215999999999998E-3</v>
      </c>
      <c r="SH4">
        <v>3.5898700000000002E-3</v>
      </c>
      <c r="SI4">
        <v>3.5517299999999999E-3</v>
      </c>
      <c r="SJ4">
        <v>3.44072E-3</v>
      </c>
      <c r="SK4">
        <v>3.5561099999999999E-3</v>
      </c>
      <c r="SL4">
        <v>3.6495999999999998E-3</v>
      </c>
      <c r="SM4">
        <v>3.6489500000000002E-3</v>
      </c>
      <c r="SN4">
        <v>3.5084399999999998E-3</v>
      </c>
      <c r="SO4">
        <v>3.5429599999999999E-3</v>
      </c>
      <c r="SP4">
        <v>3.4461499999999998E-3</v>
      </c>
      <c r="SQ4">
        <v>3.5975E-3</v>
      </c>
      <c r="SR4">
        <v>3.5087500000000002E-3</v>
      </c>
      <c r="SS4">
        <v>3.6048199999999999E-3</v>
      </c>
      <c r="ST4">
        <v>3.6513399999999999E-3</v>
      </c>
      <c r="SU4">
        <v>3.6553699999999998E-3</v>
      </c>
      <c r="SV4">
        <v>3.6160200000000002E-3</v>
      </c>
      <c r="SW4">
        <v>3.6549799999999999E-3</v>
      </c>
      <c r="SX4">
        <v>3.6500600000000001E-3</v>
      </c>
      <c r="SY4">
        <v>3.6721200000000001E-3</v>
      </c>
      <c r="SZ4">
        <v>3.6344200000000002E-3</v>
      </c>
      <c r="TA4">
        <v>3.5809499999999998E-3</v>
      </c>
      <c r="TB4">
        <v>3.5727699999999999E-3</v>
      </c>
      <c r="TC4">
        <v>3.7361899999999999E-3</v>
      </c>
      <c r="TD4">
        <v>3.6530099999999999E-3</v>
      </c>
      <c r="TE4">
        <v>3.58363E-3</v>
      </c>
      <c r="TF4">
        <v>3.6302600000000002E-3</v>
      </c>
      <c r="TG4">
        <v>3.5856199999999999E-3</v>
      </c>
      <c r="TH4">
        <v>3.7643099999999999E-3</v>
      </c>
      <c r="TI4">
        <v>3.8597100000000001E-3</v>
      </c>
      <c r="TJ4">
        <v>3.6564000000000002E-3</v>
      </c>
      <c r="TK4">
        <v>3.5793800000000001E-3</v>
      </c>
      <c r="TL4">
        <v>3.77042E-3</v>
      </c>
      <c r="TM4">
        <v>3.8744999999999999E-3</v>
      </c>
      <c r="TN4">
        <v>3.57522E-3</v>
      </c>
      <c r="TO4">
        <v>3.8129599999999998E-3</v>
      </c>
      <c r="TP4">
        <v>3.6434900000000001E-3</v>
      </c>
      <c r="TQ4">
        <v>3.65234E-3</v>
      </c>
      <c r="TR4">
        <v>3.6841399999999998E-3</v>
      </c>
      <c r="TS4">
        <v>3.66008E-3</v>
      </c>
      <c r="TT4">
        <v>3.8254999999999999E-3</v>
      </c>
      <c r="TU4">
        <v>3.74049E-3</v>
      </c>
      <c r="TV4">
        <v>3.6695600000000001E-3</v>
      </c>
      <c r="TW4">
        <v>3.6957299999999999E-3</v>
      </c>
      <c r="TX4">
        <v>3.7282999999999999E-3</v>
      </c>
      <c r="TY4">
        <v>3.7134099999999999E-3</v>
      </c>
      <c r="TZ4">
        <v>3.6962800000000001E-3</v>
      </c>
      <c r="UA4">
        <v>3.6642799999999998E-3</v>
      </c>
      <c r="UB4">
        <v>3.8609600000000001E-3</v>
      </c>
      <c r="UC4">
        <v>3.7704100000000001E-3</v>
      </c>
      <c r="UD4">
        <v>3.7334299999999998E-3</v>
      </c>
      <c r="UE4">
        <v>3.7518500000000002E-3</v>
      </c>
      <c r="UF4">
        <v>3.6178299999999998E-3</v>
      </c>
      <c r="UG4">
        <v>3.72354E-3</v>
      </c>
      <c r="UH4">
        <v>4.0106600000000001E-3</v>
      </c>
      <c r="UI4">
        <v>3.7583199999999999E-3</v>
      </c>
      <c r="UJ4">
        <v>3.7244800000000001E-3</v>
      </c>
      <c r="UK4">
        <v>3.6460400000000001E-3</v>
      </c>
      <c r="UL4">
        <v>3.6620200000000002E-3</v>
      </c>
      <c r="UM4">
        <v>3.8664400000000001E-3</v>
      </c>
      <c r="UN4">
        <v>3.7999599999999998E-3</v>
      </c>
      <c r="UO4">
        <v>3.5804299999999999E-3</v>
      </c>
      <c r="UP4">
        <v>3.8260799999999999E-3</v>
      </c>
      <c r="UQ4">
        <v>3.8363E-3</v>
      </c>
      <c r="UR4">
        <v>3.7911799999999999E-3</v>
      </c>
      <c r="US4">
        <v>3.76327E-3</v>
      </c>
      <c r="UT4">
        <v>3.5929E-3</v>
      </c>
      <c r="UU4">
        <v>3.8009200000000002E-3</v>
      </c>
      <c r="UV4">
        <v>3.7500400000000001E-3</v>
      </c>
      <c r="UW4">
        <v>3.7931000000000002E-3</v>
      </c>
      <c r="UX4">
        <v>3.6808399999999999E-3</v>
      </c>
      <c r="UY4">
        <v>3.6967699999999998E-3</v>
      </c>
      <c r="UZ4">
        <v>3.6782500000000001E-3</v>
      </c>
      <c r="VA4">
        <v>3.79634E-3</v>
      </c>
      <c r="VB4">
        <v>3.8030899999999999E-3</v>
      </c>
      <c r="VC4">
        <v>3.77466E-3</v>
      </c>
      <c r="VD4">
        <v>3.6611500000000002E-3</v>
      </c>
      <c r="VE4">
        <v>3.79269E-3</v>
      </c>
      <c r="VF4">
        <v>3.9507800000000001E-3</v>
      </c>
      <c r="VG4">
        <v>3.91297E-3</v>
      </c>
      <c r="VH4">
        <v>3.88003E-3</v>
      </c>
      <c r="VI4">
        <v>3.83607E-3</v>
      </c>
      <c r="VJ4">
        <v>4.0629899999999998E-3</v>
      </c>
      <c r="VK4">
        <v>3.81636E-3</v>
      </c>
      <c r="VL4">
        <v>3.69448E-3</v>
      </c>
      <c r="VM4">
        <v>4.0410400000000001E-3</v>
      </c>
      <c r="VN4">
        <v>3.9859400000000003E-3</v>
      </c>
      <c r="VO4">
        <v>3.7439600000000002E-3</v>
      </c>
      <c r="VP4">
        <v>3.9001000000000001E-3</v>
      </c>
      <c r="VQ4">
        <v>3.9909300000000002E-3</v>
      </c>
      <c r="VR4">
        <v>3.8622000000000001E-3</v>
      </c>
      <c r="VS4">
        <v>3.9253999999999999E-3</v>
      </c>
      <c r="VT4">
        <v>4.0203699999999997E-3</v>
      </c>
      <c r="VU4">
        <v>4.0164700000000003E-3</v>
      </c>
      <c r="VV4">
        <v>3.77269E-3</v>
      </c>
      <c r="VW4">
        <v>3.8925800000000001E-3</v>
      </c>
      <c r="VX4">
        <v>3.8300999999999999E-3</v>
      </c>
      <c r="VY4">
        <v>3.8210399999999999E-3</v>
      </c>
      <c r="VZ4">
        <v>4.0456800000000003E-3</v>
      </c>
      <c r="WA4">
        <v>3.9092600000000003E-3</v>
      </c>
      <c r="WB4">
        <v>4.0750300000000003E-3</v>
      </c>
      <c r="WC4">
        <v>4.00104E-3</v>
      </c>
      <c r="WD4">
        <v>3.9878800000000001E-3</v>
      </c>
      <c r="WE4">
        <v>3.8671399999999998E-3</v>
      </c>
      <c r="WF4">
        <v>3.7076600000000002E-3</v>
      </c>
      <c r="WG4">
        <v>3.9604000000000002E-3</v>
      </c>
      <c r="WH4">
        <v>4.0537200000000002E-3</v>
      </c>
      <c r="WI4">
        <v>3.7990300000000001E-3</v>
      </c>
      <c r="WJ4">
        <v>3.8970400000000001E-3</v>
      </c>
      <c r="WK4">
        <v>3.8536199999999999E-3</v>
      </c>
      <c r="WL4">
        <v>3.8890800000000001E-3</v>
      </c>
      <c r="WM4">
        <v>4.0574399999999998E-3</v>
      </c>
      <c r="WN4">
        <v>3.9952499999999997E-3</v>
      </c>
      <c r="WO4">
        <v>3.8174300000000001E-3</v>
      </c>
      <c r="WP4">
        <v>3.6794000000000002E-3</v>
      </c>
      <c r="WQ4">
        <v>3.9605899999999999E-3</v>
      </c>
      <c r="WR4">
        <v>3.9456600000000001E-3</v>
      </c>
      <c r="WS4">
        <v>3.9560300000000001E-3</v>
      </c>
      <c r="WT4">
        <v>3.9275200000000003E-3</v>
      </c>
      <c r="WU4">
        <v>4.1433700000000004E-3</v>
      </c>
      <c r="WV4">
        <v>3.9939299999999997E-3</v>
      </c>
      <c r="WW4">
        <v>3.67162E-3</v>
      </c>
      <c r="WX4">
        <v>3.9444099999999998E-3</v>
      </c>
      <c r="WY4">
        <v>3.8495700000000001E-3</v>
      </c>
      <c r="WZ4">
        <v>4.1060699999999999E-3</v>
      </c>
      <c r="XA4">
        <v>3.7548199999999999E-3</v>
      </c>
      <c r="XB4">
        <v>3.8238500000000002E-3</v>
      </c>
      <c r="XC4">
        <v>3.74268E-3</v>
      </c>
      <c r="XD4">
        <v>4.1353700000000002E-3</v>
      </c>
      <c r="XE4">
        <v>4.4778500000000002E-3</v>
      </c>
      <c r="XF4">
        <v>4.11452E-3</v>
      </c>
      <c r="XG4">
        <v>4.0468199999999996E-3</v>
      </c>
      <c r="XH4">
        <v>4.1262E-3</v>
      </c>
      <c r="XI4">
        <v>4.1837100000000002E-3</v>
      </c>
      <c r="XJ4">
        <v>3.9924799999999996E-3</v>
      </c>
      <c r="XK4">
        <v>4.0228699999999996E-3</v>
      </c>
      <c r="XL4">
        <v>4.0572400000000002E-3</v>
      </c>
      <c r="XM4">
        <v>3.9654E-3</v>
      </c>
      <c r="XN4">
        <v>3.8451800000000001E-3</v>
      </c>
      <c r="XO4">
        <v>4.0118100000000002E-3</v>
      </c>
      <c r="XP4">
        <v>4.0073699999999997E-3</v>
      </c>
      <c r="XQ4">
        <v>4.1401199999999997E-3</v>
      </c>
      <c r="XR4">
        <v>4.0496000000000004E-3</v>
      </c>
      <c r="XS4">
        <v>4.0965400000000001E-3</v>
      </c>
      <c r="XT4">
        <v>4.19163E-3</v>
      </c>
      <c r="XU4">
        <v>4.1065399999999997E-3</v>
      </c>
      <c r="XV4">
        <v>4.0309400000000002E-3</v>
      </c>
      <c r="XW4">
        <v>4.13161E-3</v>
      </c>
      <c r="XX4">
        <v>4.12416E-3</v>
      </c>
      <c r="XY4">
        <v>3.9740699999999997E-3</v>
      </c>
      <c r="XZ4">
        <v>4.1249700000000004E-3</v>
      </c>
      <c r="YA4">
        <v>3.9713999999999999E-3</v>
      </c>
      <c r="YB4">
        <v>4.0733399999999999E-3</v>
      </c>
      <c r="YC4">
        <v>4.0773800000000002E-3</v>
      </c>
      <c r="YD4">
        <v>4.0837099999999999E-3</v>
      </c>
      <c r="YE4">
        <v>4.1203799999999999E-3</v>
      </c>
      <c r="YF4">
        <v>4.06033E-3</v>
      </c>
      <c r="YG4">
        <v>4.0561499999999997E-3</v>
      </c>
      <c r="YH4">
        <v>3.9942399999999996E-3</v>
      </c>
      <c r="YI4">
        <v>4.1366800000000002E-3</v>
      </c>
      <c r="YJ4">
        <v>4.0516800000000002E-3</v>
      </c>
      <c r="YK4">
        <v>3.9683100000000001E-3</v>
      </c>
      <c r="YL4">
        <v>4.1655599999999996E-3</v>
      </c>
      <c r="YM4">
        <v>4.0826500000000002E-3</v>
      </c>
      <c r="YN4">
        <v>4.0530999999999996E-3</v>
      </c>
      <c r="YO4">
        <v>4.0819000000000003E-3</v>
      </c>
      <c r="YP4">
        <v>4.1087800000000002E-3</v>
      </c>
      <c r="YQ4">
        <v>4.1555400000000001E-3</v>
      </c>
      <c r="YR4">
        <v>3.87572E-3</v>
      </c>
      <c r="YS4">
        <v>3.99066E-3</v>
      </c>
      <c r="YT4">
        <v>4.2401100000000001E-3</v>
      </c>
      <c r="YU4">
        <v>4.1125500000000004E-3</v>
      </c>
      <c r="YV4">
        <v>4.1161399999999999E-3</v>
      </c>
      <c r="YW4">
        <v>3.96015E-3</v>
      </c>
      <c r="YX4">
        <v>4.07844E-3</v>
      </c>
      <c r="YY4">
        <v>4.0366500000000001E-3</v>
      </c>
      <c r="YZ4">
        <v>4.1369099999999997E-3</v>
      </c>
      <c r="ZA4">
        <v>4.1373E-3</v>
      </c>
      <c r="ZB4">
        <v>4.3714799999999996E-3</v>
      </c>
      <c r="ZC4">
        <v>4.2668599999999999E-3</v>
      </c>
      <c r="ZD4">
        <v>4.3153000000000002E-3</v>
      </c>
      <c r="ZE4">
        <v>4.1512600000000004E-3</v>
      </c>
      <c r="ZF4">
        <v>4.5346199999999996E-3</v>
      </c>
      <c r="ZG4">
        <v>4.3633200000000004E-3</v>
      </c>
      <c r="ZH4">
        <v>4.1305999999999999E-3</v>
      </c>
      <c r="ZI4">
        <v>4.38748E-3</v>
      </c>
      <c r="ZJ4">
        <v>4.2457299999999996E-3</v>
      </c>
      <c r="ZK4">
        <v>4.36923E-3</v>
      </c>
      <c r="ZL4">
        <v>4.1808100000000001E-3</v>
      </c>
      <c r="ZM4">
        <v>4.2309699999999997E-3</v>
      </c>
      <c r="ZN4">
        <v>4.15482E-3</v>
      </c>
      <c r="ZO4">
        <v>4.5154499999999998E-3</v>
      </c>
      <c r="ZP4">
        <v>4.2958400000000004E-3</v>
      </c>
      <c r="ZQ4">
        <v>4.1496500000000004E-3</v>
      </c>
      <c r="ZR4">
        <v>4.2165700000000002E-3</v>
      </c>
      <c r="ZS4">
        <v>4.1648800000000001E-3</v>
      </c>
      <c r="ZT4">
        <v>4.0371799999999996E-3</v>
      </c>
      <c r="ZU4">
        <v>4.3882399999999998E-3</v>
      </c>
      <c r="ZV4">
        <v>4.3144799999999999E-3</v>
      </c>
      <c r="ZW4">
        <v>4.1843000000000002E-3</v>
      </c>
      <c r="ZX4">
        <v>4.24494E-3</v>
      </c>
      <c r="ZY4">
        <v>4.19309E-3</v>
      </c>
      <c r="ZZ4">
        <v>4.2244200000000004E-3</v>
      </c>
      <c r="AAA4">
        <v>4.52272E-3</v>
      </c>
      <c r="AAB4">
        <v>4.0965300000000001E-3</v>
      </c>
      <c r="AAC4">
        <v>4.2854700000000004E-3</v>
      </c>
      <c r="AAD4">
        <v>4.4865599999999997E-3</v>
      </c>
      <c r="AAE4">
        <v>4.1836199999999999E-3</v>
      </c>
      <c r="AAF4">
        <v>4.1841500000000002E-3</v>
      </c>
      <c r="AAG4">
        <v>4.2198899999999996E-3</v>
      </c>
      <c r="AAH4">
        <v>4.16155E-3</v>
      </c>
      <c r="AAI4">
        <v>4.1716100000000001E-3</v>
      </c>
      <c r="AAJ4">
        <v>4.21427E-3</v>
      </c>
      <c r="AAK4">
        <v>4.2253600000000001E-3</v>
      </c>
      <c r="AAL4">
        <v>4.1468900000000003E-3</v>
      </c>
      <c r="AAM4">
        <v>4.3542600000000004E-3</v>
      </c>
      <c r="AAN4">
        <v>4.1326000000000002E-3</v>
      </c>
      <c r="AAO4">
        <v>4.3882599999999997E-3</v>
      </c>
      <c r="AAP4">
        <v>4.11759E-3</v>
      </c>
      <c r="AAQ4">
        <v>4.3425E-3</v>
      </c>
      <c r="AAR4">
        <v>4.2333500000000003E-3</v>
      </c>
      <c r="AAS4">
        <v>4.3890400000000003E-3</v>
      </c>
      <c r="AAT4">
        <v>4.3308299999999999E-3</v>
      </c>
      <c r="AAU4">
        <v>4.2443000000000003E-3</v>
      </c>
      <c r="AAV4">
        <v>4.35666E-3</v>
      </c>
      <c r="AAW4">
        <v>4.2551899999999998E-3</v>
      </c>
      <c r="AAX4">
        <v>4.34995E-3</v>
      </c>
      <c r="AAY4">
        <v>4.2621600000000001E-3</v>
      </c>
      <c r="AAZ4">
        <v>4.6002400000000002E-3</v>
      </c>
      <c r="ABA4">
        <v>4.2755700000000002E-3</v>
      </c>
      <c r="ABB4">
        <v>4.2609500000000003E-3</v>
      </c>
      <c r="ABC4">
        <v>4.6138999999999998E-3</v>
      </c>
      <c r="ABD4">
        <v>4.48432E-3</v>
      </c>
      <c r="ABE4">
        <v>4.4786499999999998E-3</v>
      </c>
      <c r="ABF4">
        <v>4.4341199999999997E-3</v>
      </c>
      <c r="ABG4">
        <v>4.4391600000000002E-3</v>
      </c>
      <c r="ABH4">
        <v>4.2641600000000003E-3</v>
      </c>
      <c r="ABI4">
        <v>4.4545899999999996E-3</v>
      </c>
      <c r="ABJ4">
        <v>4.3742499999999997E-3</v>
      </c>
      <c r="ABK4">
        <v>4.3699400000000001E-3</v>
      </c>
      <c r="ABL4">
        <v>4.4412699999999998E-3</v>
      </c>
      <c r="ABM4">
        <v>4.6156000000000001E-3</v>
      </c>
      <c r="ABN4">
        <v>4.3708599999999998E-3</v>
      </c>
      <c r="ABO4">
        <v>4.3267599999999998E-3</v>
      </c>
      <c r="ABP4">
        <v>4.5754100000000002E-3</v>
      </c>
      <c r="ABQ4">
        <v>4.54318E-3</v>
      </c>
      <c r="ABR4">
        <v>4.3015600000000003E-3</v>
      </c>
      <c r="ABS4">
        <v>4.4078800000000003E-3</v>
      </c>
      <c r="ABT4">
        <v>4.5568900000000001E-3</v>
      </c>
      <c r="ABU4">
        <v>4.2872400000000003E-3</v>
      </c>
      <c r="ABV4">
        <v>4.33418E-3</v>
      </c>
      <c r="ABW4">
        <v>4.5476500000000003E-3</v>
      </c>
      <c r="ABX4">
        <v>4.4068500000000004E-3</v>
      </c>
      <c r="ABY4">
        <v>4.2382899999999996E-3</v>
      </c>
      <c r="ABZ4">
        <v>4.4378600000000001E-3</v>
      </c>
      <c r="ACA4">
        <v>4.3314699999999996E-3</v>
      </c>
      <c r="ACB4">
        <v>4.4340500000000001E-3</v>
      </c>
      <c r="ACC4">
        <v>4.4362100000000003E-3</v>
      </c>
      <c r="ACD4">
        <v>4.3783900000000002E-3</v>
      </c>
      <c r="ACE4">
        <v>4.5452799999999996E-3</v>
      </c>
      <c r="ACF4">
        <v>4.4822200000000003E-3</v>
      </c>
      <c r="ACG4">
        <v>4.4766700000000003E-3</v>
      </c>
      <c r="ACH4">
        <v>4.3062100000000004E-3</v>
      </c>
      <c r="ACI4">
        <v>4.4131099999999996E-3</v>
      </c>
      <c r="ACJ4">
        <v>4.4126800000000004E-3</v>
      </c>
      <c r="ACK4">
        <v>4.40531E-3</v>
      </c>
      <c r="ACL4">
        <v>4.4863000000000004E-3</v>
      </c>
      <c r="ACM4">
        <v>4.41494E-3</v>
      </c>
      <c r="ACN4">
        <v>4.72063E-3</v>
      </c>
      <c r="ACO4">
        <v>4.4718900000000001E-3</v>
      </c>
      <c r="ACP4">
        <v>4.4288799999999996E-3</v>
      </c>
      <c r="ACQ4">
        <v>4.4852700000000004E-3</v>
      </c>
      <c r="ACR4">
        <v>4.37711E-3</v>
      </c>
      <c r="ACS4">
        <v>4.5990400000000004E-3</v>
      </c>
      <c r="ACT4">
        <v>4.44693E-3</v>
      </c>
      <c r="ACU4">
        <v>4.3438599999999997E-3</v>
      </c>
      <c r="ACV4">
        <v>4.6287899999999998E-3</v>
      </c>
      <c r="ACW4">
        <v>4.6109499999999999E-3</v>
      </c>
      <c r="ACX4">
        <v>4.9619199999999999E-3</v>
      </c>
      <c r="ACY4">
        <v>4.4716499999999998E-3</v>
      </c>
      <c r="ACZ4">
        <v>4.3707700000000004E-3</v>
      </c>
      <c r="ADA4">
        <v>4.4787200000000003E-3</v>
      </c>
      <c r="ADB4">
        <v>4.6917499999999997E-3</v>
      </c>
      <c r="ADC4">
        <v>4.5834500000000002E-3</v>
      </c>
      <c r="ADD4">
        <v>4.4504499999999999E-3</v>
      </c>
      <c r="ADE4">
        <v>4.4885400000000001E-3</v>
      </c>
      <c r="ADF4">
        <v>4.4856799999999997E-3</v>
      </c>
      <c r="ADG4">
        <v>4.6754800000000001E-3</v>
      </c>
      <c r="ADH4">
        <v>4.7030800000000001E-3</v>
      </c>
      <c r="ADI4">
        <v>4.6560799999999999E-3</v>
      </c>
      <c r="ADJ4">
        <v>4.6896999999999998E-3</v>
      </c>
      <c r="ADK4">
        <v>4.7108200000000001E-3</v>
      </c>
      <c r="ADL4">
        <v>4.7403000000000002E-3</v>
      </c>
      <c r="ADM4">
        <v>4.7497900000000003E-3</v>
      </c>
      <c r="ADN4">
        <v>4.7336599999999998E-3</v>
      </c>
      <c r="ADO4">
        <v>4.6018300000000003E-3</v>
      </c>
      <c r="ADP4">
        <v>4.4715600000000003E-3</v>
      </c>
      <c r="ADQ4">
        <v>4.7121300000000001E-3</v>
      </c>
      <c r="ADR4">
        <v>4.7769300000000004E-3</v>
      </c>
      <c r="ADS4">
        <v>4.5547299999999999E-3</v>
      </c>
      <c r="ADT4">
        <v>4.4805000000000001E-3</v>
      </c>
      <c r="ADU4">
        <v>4.4456000000000001E-3</v>
      </c>
      <c r="ADV4">
        <v>4.5722000000000002E-3</v>
      </c>
      <c r="ADW4">
        <v>4.5115800000000003E-3</v>
      </c>
      <c r="ADX4">
        <v>4.6736499999999997E-3</v>
      </c>
      <c r="ADY4">
        <v>4.7574599999999998E-3</v>
      </c>
      <c r="ADZ4">
        <v>4.6378900000000004E-3</v>
      </c>
      <c r="AEA4">
        <v>4.5239399999999997E-3</v>
      </c>
      <c r="AEB4">
        <v>4.6713099999999997E-3</v>
      </c>
      <c r="AEC4">
        <v>4.6888199999999998E-3</v>
      </c>
      <c r="AED4">
        <v>4.6325200000000002E-3</v>
      </c>
      <c r="AEE4">
        <v>4.5804599999999997E-3</v>
      </c>
      <c r="AEF4">
        <v>4.6481600000000001E-3</v>
      </c>
      <c r="AEG4">
        <v>4.5500100000000002E-3</v>
      </c>
      <c r="AEH4">
        <v>4.7627800000000003E-3</v>
      </c>
      <c r="AEI4">
        <v>4.8352899999999999E-3</v>
      </c>
      <c r="AEJ4">
        <v>4.66192E-3</v>
      </c>
      <c r="AEK4">
        <v>4.5077299999999997E-3</v>
      </c>
      <c r="AEL4">
        <v>4.7096100000000004E-3</v>
      </c>
      <c r="AEM4">
        <v>4.6963600000000001E-3</v>
      </c>
      <c r="AEN4">
        <v>4.6045000000000001E-3</v>
      </c>
      <c r="AEO4">
        <v>4.4696800000000002E-3</v>
      </c>
      <c r="AEP4">
        <v>4.66527E-3</v>
      </c>
      <c r="AEQ4">
        <v>4.6832699999999998E-3</v>
      </c>
      <c r="AER4">
        <v>4.6445200000000001E-3</v>
      </c>
      <c r="AES4">
        <v>4.7885100000000002E-3</v>
      </c>
      <c r="AET4">
        <v>4.6584399999999998E-3</v>
      </c>
      <c r="AEU4">
        <v>4.84419E-3</v>
      </c>
      <c r="AEV4">
        <v>4.91633E-3</v>
      </c>
      <c r="AEW4">
        <v>4.6707099999999998E-3</v>
      </c>
      <c r="AEX4">
        <v>4.8659000000000003E-3</v>
      </c>
      <c r="AEY4">
        <v>4.7536799999999997E-3</v>
      </c>
      <c r="AEZ4">
        <v>4.8667299999999997E-3</v>
      </c>
      <c r="AFA4">
        <v>4.6766899999999998E-3</v>
      </c>
      <c r="AFB4">
        <v>4.875E-3</v>
      </c>
      <c r="AFC4">
        <v>4.8547199999999999E-3</v>
      </c>
      <c r="AFD4">
        <v>5.0932599999999996E-3</v>
      </c>
      <c r="AFE4">
        <v>4.8106599999999996E-3</v>
      </c>
      <c r="AFF4">
        <v>4.7501599999999998E-3</v>
      </c>
      <c r="AFG4">
        <v>4.7548299999999998E-3</v>
      </c>
      <c r="AFH4">
        <v>4.7762400000000002E-3</v>
      </c>
      <c r="AFI4">
        <v>4.8637400000000001E-3</v>
      </c>
      <c r="AFJ4">
        <v>5.0093200000000003E-3</v>
      </c>
      <c r="AFK4">
        <v>4.8166299999999997E-3</v>
      </c>
      <c r="AFL4">
        <v>4.9116200000000002E-3</v>
      </c>
      <c r="AFM4">
        <v>4.7062600000000003E-3</v>
      </c>
      <c r="AFN4">
        <v>4.8780999999999998E-3</v>
      </c>
      <c r="AFO4">
        <v>4.7693800000000001E-3</v>
      </c>
      <c r="AFP4">
        <v>4.80899E-3</v>
      </c>
      <c r="AFQ4">
        <v>4.8755400000000003E-3</v>
      </c>
      <c r="AFR4">
        <v>4.9178800000000003E-3</v>
      </c>
      <c r="AFS4">
        <v>4.9674200000000002E-3</v>
      </c>
      <c r="AFT4">
        <v>4.9755700000000003E-3</v>
      </c>
      <c r="AFU4">
        <v>4.9266700000000002E-3</v>
      </c>
      <c r="AFV4">
        <v>4.80825E-3</v>
      </c>
      <c r="AFW4">
        <v>4.9920700000000004E-3</v>
      </c>
      <c r="AFX4">
        <v>4.7500099999999998E-3</v>
      </c>
      <c r="AFY4">
        <v>5.0262500000000003E-3</v>
      </c>
      <c r="AFZ4">
        <v>4.6797599999999998E-3</v>
      </c>
      <c r="AGA4">
        <v>4.9692399999999998E-3</v>
      </c>
      <c r="AGB4">
        <v>4.93459E-3</v>
      </c>
      <c r="AGC4">
        <v>4.9687799999999999E-3</v>
      </c>
      <c r="AGD4">
        <v>4.7716399999999997E-3</v>
      </c>
      <c r="AGE4">
        <v>4.9422700000000003E-3</v>
      </c>
      <c r="AGF4">
        <v>4.7688499999999998E-3</v>
      </c>
      <c r="AGG4">
        <v>4.80198E-3</v>
      </c>
      <c r="AGH4">
        <v>4.8111899999999999E-3</v>
      </c>
      <c r="AGI4">
        <v>4.7975800000000001E-3</v>
      </c>
      <c r="AGJ4">
        <v>4.8280800000000002E-3</v>
      </c>
      <c r="AGK4">
        <v>4.64088E-3</v>
      </c>
      <c r="AGL4">
        <v>4.7338500000000004E-3</v>
      </c>
      <c r="AGM4">
        <v>4.8696700000000004E-3</v>
      </c>
      <c r="AGN4">
        <v>5.00163E-3</v>
      </c>
      <c r="AGO4">
        <v>4.97388E-3</v>
      </c>
      <c r="AGP4">
        <v>5.0403799999999997E-3</v>
      </c>
      <c r="AGQ4">
        <v>4.6906300000000003E-3</v>
      </c>
      <c r="AGR4">
        <v>4.7670400000000002E-3</v>
      </c>
      <c r="AGS4">
        <v>4.9865300000000003E-3</v>
      </c>
      <c r="AGT4">
        <v>4.9774700000000003E-3</v>
      </c>
      <c r="AGU4">
        <v>5.0204300000000002E-3</v>
      </c>
      <c r="AGV4">
        <v>4.9917399999999997E-3</v>
      </c>
      <c r="AGW4">
        <v>5.1027900000000003E-3</v>
      </c>
      <c r="AGX4">
        <v>5.1688999999999997E-3</v>
      </c>
      <c r="AGY4">
        <v>5.1642199999999997E-3</v>
      </c>
      <c r="AGZ4">
        <v>5.1026700000000001E-3</v>
      </c>
      <c r="AHA4">
        <v>4.8923600000000001E-3</v>
      </c>
      <c r="AHB4">
        <v>5.1609200000000003E-3</v>
      </c>
      <c r="AHC4">
        <v>4.9740399999999999E-3</v>
      </c>
      <c r="AHD4">
        <v>5.2893300000000001E-3</v>
      </c>
      <c r="AHE4">
        <v>5.2979200000000002E-3</v>
      </c>
      <c r="AHF4">
        <v>4.8429399999999996E-3</v>
      </c>
      <c r="AHG4">
        <v>5.2182799999999996E-3</v>
      </c>
      <c r="AHH4">
        <v>5.0079E-3</v>
      </c>
      <c r="AHI4">
        <v>5.0553899999999999E-3</v>
      </c>
      <c r="AHJ4">
        <v>5.2415200000000004E-3</v>
      </c>
      <c r="AHK4">
        <v>4.9519400000000002E-3</v>
      </c>
      <c r="AHL4">
        <v>4.9624600000000001E-3</v>
      </c>
      <c r="AHM4">
        <v>5.0879799999999998E-3</v>
      </c>
      <c r="AHN4">
        <v>4.9543599999999997E-3</v>
      </c>
      <c r="AHO4">
        <v>5.1255399999999996E-3</v>
      </c>
      <c r="AHP4">
        <v>5.1534900000000002E-3</v>
      </c>
      <c r="AHQ4">
        <v>5.0606399999999999E-3</v>
      </c>
      <c r="AHR4">
        <v>4.9763799999999999E-3</v>
      </c>
      <c r="AHS4">
        <v>5.2490100000000001E-3</v>
      </c>
      <c r="AHT4">
        <v>5.19572E-3</v>
      </c>
      <c r="AHU4">
        <v>5.2142000000000004E-3</v>
      </c>
      <c r="AHV4">
        <v>5.0101199999999999E-3</v>
      </c>
      <c r="AHW4">
        <v>5.2523600000000002E-3</v>
      </c>
      <c r="AHX4">
        <v>5.0068100000000004E-3</v>
      </c>
      <c r="AHY4">
        <v>5.1315600000000003E-3</v>
      </c>
      <c r="AHZ4">
        <v>5.1865000000000001E-3</v>
      </c>
      <c r="AIA4">
        <v>5.0016499999999998E-3</v>
      </c>
      <c r="AIB4">
        <v>5.0879300000000001E-3</v>
      </c>
      <c r="AIC4">
        <v>4.9798100000000003E-3</v>
      </c>
      <c r="AID4">
        <v>5.1715499999999996E-3</v>
      </c>
      <c r="AIE4">
        <v>5.1555899999999998E-3</v>
      </c>
      <c r="AIF4">
        <v>5.2396999999999999E-3</v>
      </c>
      <c r="AIG4">
        <v>5.2072999999999998E-3</v>
      </c>
      <c r="AIH4">
        <v>5.0555499999999998E-3</v>
      </c>
      <c r="AII4">
        <v>4.9951199999999996E-3</v>
      </c>
      <c r="AIJ4">
        <v>4.9499000000000001E-3</v>
      </c>
      <c r="AIK4">
        <v>4.9756799999999997E-3</v>
      </c>
      <c r="AIL4">
        <v>5.2089500000000004E-3</v>
      </c>
      <c r="AIM4">
        <v>4.9529600000000002E-3</v>
      </c>
      <c r="AIN4">
        <v>5.0484400000000004E-3</v>
      </c>
      <c r="AIO4">
        <v>4.9974099999999999E-3</v>
      </c>
      <c r="AIP4">
        <v>5.2458100000000001E-3</v>
      </c>
      <c r="AIQ4">
        <v>5.1127999999999998E-3</v>
      </c>
      <c r="AIR4">
        <v>5.2957600000000001E-3</v>
      </c>
      <c r="AIS4">
        <v>5.31139E-3</v>
      </c>
      <c r="AIT4">
        <v>5.0317799999999996E-3</v>
      </c>
      <c r="AIU4">
        <v>5.2846100000000003E-3</v>
      </c>
      <c r="AIV4">
        <v>5.52375E-3</v>
      </c>
      <c r="AIW4">
        <v>5.2628900000000001E-3</v>
      </c>
      <c r="AIX4">
        <v>5.2799300000000004E-3</v>
      </c>
      <c r="AIY4">
        <v>5.2166900000000004E-3</v>
      </c>
      <c r="AIZ4">
        <v>5.3633700000000001E-3</v>
      </c>
      <c r="AJA4">
        <v>5.1853300000000001E-3</v>
      </c>
      <c r="AJB4">
        <v>5.1597300000000004E-3</v>
      </c>
      <c r="AJC4">
        <v>5.4448600000000002E-3</v>
      </c>
      <c r="AJD4">
        <v>4.9586200000000004E-3</v>
      </c>
      <c r="AJE4">
        <v>5.3534300000000002E-3</v>
      </c>
      <c r="AJF4">
        <v>5.2917800000000003E-3</v>
      </c>
      <c r="AJG4">
        <v>5.18608E-3</v>
      </c>
      <c r="AJH4">
        <v>5.4688000000000002E-3</v>
      </c>
      <c r="AJI4">
        <v>5.4422300000000002E-3</v>
      </c>
      <c r="AJJ4">
        <v>5.3599900000000002E-3</v>
      </c>
      <c r="AJK4">
        <v>5.38618E-3</v>
      </c>
      <c r="AJL4">
        <v>5.15892E-3</v>
      </c>
      <c r="AJM4">
        <v>5.1964799999999998E-3</v>
      </c>
      <c r="AJN4">
        <v>5.4060499999999999E-3</v>
      </c>
      <c r="AJO4">
        <v>5.2957000000000004E-3</v>
      </c>
      <c r="AJP4">
        <v>5.4555300000000001E-3</v>
      </c>
      <c r="AJQ4">
        <v>5.4082699999999997E-3</v>
      </c>
      <c r="AJR4">
        <v>5.1210200000000004E-3</v>
      </c>
      <c r="AJS4">
        <v>5.36718E-3</v>
      </c>
      <c r="AJT4">
        <v>5.0961899999999996E-3</v>
      </c>
      <c r="AJU4">
        <v>5.3870000000000003E-3</v>
      </c>
      <c r="AJV4">
        <v>5.5312699999999996E-3</v>
      </c>
      <c r="AJW4">
        <v>5.3768499999999999E-3</v>
      </c>
      <c r="AJX4">
        <v>5.4411099999999999E-3</v>
      </c>
      <c r="AJY4">
        <v>5.2064900000000002E-3</v>
      </c>
      <c r="AJZ4">
        <v>5.29314E-3</v>
      </c>
      <c r="AKA4">
        <v>5.4277500000000003E-3</v>
      </c>
      <c r="AKB4">
        <v>5.3577099999999999E-3</v>
      </c>
      <c r="AKC4">
        <v>5.4662900000000004E-3</v>
      </c>
      <c r="AKD4">
        <v>5.2401000000000001E-3</v>
      </c>
      <c r="AKE4">
        <v>5.2627200000000002E-3</v>
      </c>
      <c r="AKF4">
        <v>5.2563000000000002E-3</v>
      </c>
      <c r="AKG4">
        <v>5.32893E-3</v>
      </c>
      <c r="AKH4">
        <v>5.4605799999999996E-3</v>
      </c>
      <c r="AKI4">
        <v>5.1048400000000002E-3</v>
      </c>
      <c r="AKJ4">
        <v>5.24684E-3</v>
      </c>
      <c r="AKK4">
        <v>5.1523300000000001E-3</v>
      </c>
      <c r="AKL4">
        <v>5.5175800000000002E-3</v>
      </c>
      <c r="AKM4">
        <v>5.3826100000000003E-3</v>
      </c>
      <c r="AKN4">
        <v>5.208E-3</v>
      </c>
      <c r="AKO4">
        <v>5.4669200000000001E-3</v>
      </c>
      <c r="AKP4">
        <v>5.7473000000000003E-3</v>
      </c>
      <c r="AKQ4">
        <v>5.4193100000000001E-3</v>
      </c>
      <c r="AKR4">
        <v>5.5814200000000001E-3</v>
      </c>
      <c r="AKS4">
        <v>5.5914600000000004E-3</v>
      </c>
      <c r="AKT4">
        <v>5.4665199999999999E-3</v>
      </c>
      <c r="AKU4">
        <v>5.55954E-3</v>
      </c>
      <c r="AKV4">
        <v>5.3383099999999998E-3</v>
      </c>
      <c r="AKW4">
        <v>5.6663299999999998E-3</v>
      </c>
      <c r="AKX4">
        <v>5.4478499999999997E-3</v>
      </c>
      <c r="AKY4">
        <v>5.5300999999999996E-3</v>
      </c>
      <c r="AKZ4">
        <v>5.37143E-3</v>
      </c>
      <c r="ALA4">
        <v>5.4021599999999996E-3</v>
      </c>
      <c r="ALB4">
        <v>5.5279500000000002E-3</v>
      </c>
      <c r="ALC4">
        <v>5.2679299999999997E-3</v>
      </c>
      <c r="ALD4">
        <v>5.69945E-3</v>
      </c>
      <c r="ALE4">
        <v>5.5351799999999998E-3</v>
      </c>
      <c r="ALF4">
        <v>5.4234599999999997E-3</v>
      </c>
      <c r="ALG4">
        <v>5.4841999999999998E-3</v>
      </c>
      <c r="ALH4">
        <v>5.3841399999999999E-3</v>
      </c>
      <c r="ALI4">
        <v>5.5550699999999996E-3</v>
      </c>
      <c r="ALJ4">
        <v>5.4566500000000004E-3</v>
      </c>
      <c r="ALK4">
        <v>5.5106199999999999E-3</v>
      </c>
      <c r="ALL4">
        <v>5.62365E-3</v>
      </c>
      <c r="ALM4">
        <v>5.5012000000000004E-3</v>
      </c>
      <c r="ALN4">
        <v>5.7150200000000003E-3</v>
      </c>
      <c r="ALO4">
        <v>5.6485800000000003E-3</v>
      </c>
      <c r="ALP4">
        <v>5.51323E-3</v>
      </c>
      <c r="ALQ4">
        <v>5.5377400000000002E-3</v>
      </c>
      <c r="ALR4">
        <v>5.5573999999999997E-3</v>
      </c>
      <c r="ALS4">
        <v>5.7515400000000003E-3</v>
      </c>
      <c r="ALT4">
        <v>5.4416600000000001E-3</v>
      </c>
      <c r="ALU4">
        <v>5.4971899999999999E-3</v>
      </c>
      <c r="ALV4">
        <v>5.3082099999999998E-3</v>
      </c>
      <c r="ALW4">
        <v>5.4752999999999998E-3</v>
      </c>
      <c r="ALX4">
        <v>5.3202700000000002E-3</v>
      </c>
      <c r="ALY4">
        <v>5.5805799999999999E-3</v>
      </c>
      <c r="ALZ4">
        <v>5.6306500000000001E-3</v>
      </c>
      <c r="AMA4">
        <v>5.5815099999999996E-3</v>
      </c>
      <c r="AMB4">
        <v>5.5889800000000003E-3</v>
      </c>
      <c r="AMC4">
        <v>5.5567000000000004E-3</v>
      </c>
      <c r="AMD4">
        <v>5.6829899999999997E-3</v>
      </c>
      <c r="AME4">
        <v>5.3460799999999996E-3</v>
      </c>
      <c r="AMF4">
        <v>5.5272200000000002E-3</v>
      </c>
      <c r="AMG4">
        <v>5.6184199999999998E-3</v>
      </c>
      <c r="AMH4">
        <v>5.3990399999999999E-3</v>
      </c>
      <c r="AMI4">
        <v>5.6609299999999998E-3</v>
      </c>
      <c r="AMJ4">
        <v>5.65826E-3</v>
      </c>
      <c r="AMK4">
        <v>5.5689399999999997E-3</v>
      </c>
      <c r="AML4">
        <v>5.52769E-3</v>
      </c>
      <c r="AMM4">
        <v>5.6117700000000003E-3</v>
      </c>
      <c r="AMN4">
        <v>5.74414E-3</v>
      </c>
      <c r="AMO4">
        <v>5.7242400000000002E-3</v>
      </c>
      <c r="AMP4">
        <v>5.9205000000000004E-3</v>
      </c>
      <c r="AMQ4">
        <v>5.7346899999999998E-3</v>
      </c>
      <c r="AMR4">
        <v>5.78737E-3</v>
      </c>
      <c r="AMS4">
        <v>5.8282400000000002E-3</v>
      </c>
      <c r="AMT4">
        <v>5.8984399999999996E-3</v>
      </c>
      <c r="AMU4">
        <v>5.65403E-3</v>
      </c>
      <c r="AMV4">
        <v>5.83674E-3</v>
      </c>
      <c r="AMW4">
        <v>5.8199699999999998E-3</v>
      </c>
      <c r="AMX4">
        <v>6.00163E-3</v>
      </c>
      <c r="AMY4">
        <v>5.6145800000000001E-3</v>
      </c>
      <c r="AMZ4">
        <v>5.9358199999999996E-3</v>
      </c>
      <c r="ANA4">
        <v>5.80183E-3</v>
      </c>
      <c r="ANB4">
        <v>5.9104099999999996E-3</v>
      </c>
      <c r="ANC4">
        <v>5.7292799999999998E-3</v>
      </c>
      <c r="AND4">
        <v>5.8921299999999998E-3</v>
      </c>
      <c r="ANE4">
        <v>5.9308800000000004E-3</v>
      </c>
      <c r="ANF4">
        <v>5.8349500000000002E-3</v>
      </c>
      <c r="ANG4">
        <v>5.7900800000000004E-3</v>
      </c>
      <c r="ANH4">
        <v>5.5484499999999999E-3</v>
      </c>
      <c r="ANI4">
        <v>5.7266900000000004E-3</v>
      </c>
      <c r="ANJ4">
        <v>5.7101399999999998E-3</v>
      </c>
      <c r="ANK4">
        <v>5.9412700000000002E-3</v>
      </c>
      <c r="ANL4">
        <v>5.8014299999999998E-3</v>
      </c>
      <c r="ANM4">
        <v>5.5217499999999997E-3</v>
      </c>
      <c r="ANN4">
        <v>5.6410000000000002E-3</v>
      </c>
      <c r="ANO4">
        <v>5.7273899999999997E-3</v>
      </c>
      <c r="ANP4">
        <v>5.7840599999999997E-3</v>
      </c>
      <c r="ANQ4">
        <v>5.8389100000000001E-3</v>
      </c>
      <c r="ANR4">
        <v>5.7859299999999999E-3</v>
      </c>
      <c r="ANS4">
        <v>5.9344300000000001E-3</v>
      </c>
      <c r="ANT4">
        <v>5.9993299999999998E-3</v>
      </c>
      <c r="ANU4">
        <v>5.7843199999999999E-3</v>
      </c>
      <c r="ANV4">
        <v>5.7111499999999999E-3</v>
      </c>
      <c r="ANW4">
        <v>5.8148100000000001E-3</v>
      </c>
      <c r="ANX4">
        <v>5.8697699999999998E-3</v>
      </c>
      <c r="ANY4">
        <v>5.7157099999999997E-3</v>
      </c>
      <c r="ANZ4">
        <v>5.8396899999999998E-3</v>
      </c>
      <c r="AOA4">
        <v>6.0893099999999997E-3</v>
      </c>
      <c r="AOB4">
        <v>5.7461400000000003E-3</v>
      </c>
      <c r="AOC4">
        <v>5.9551400000000003E-3</v>
      </c>
      <c r="AOD4">
        <v>5.8133300000000002E-3</v>
      </c>
      <c r="AOE4">
        <v>5.8346500000000003E-3</v>
      </c>
      <c r="AOF4">
        <v>5.8421899999999997E-3</v>
      </c>
      <c r="AOG4">
        <v>5.7903399999999997E-3</v>
      </c>
      <c r="AOH4">
        <v>5.8056100000000001E-3</v>
      </c>
      <c r="AOI4">
        <v>5.8766699999999996E-3</v>
      </c>
      <c r="AOJ4">
        <v>5.7781500000000001E-3</v>
      </c>
      <c r="AOK4">
        <v>6.2797599999999997E-3</v>
      </c>
      <c r="AOL4">
        <v>5.95124E-3</v>
      </c>
      <c r="AOM4">
        <v>5.7446099999999998E-3</v>
      </c>
      <c r="AON4">
        <v>6.0019299999999999E-3</v>
      </c>
      <c r="AOO4">
        <v>5.9703300000000003E-3</v>
      </c>
      <c r="AOP4">
        <v>6.0844999999999996E-3</v>
      </c>
      <c r="AOQ4">
        <v>6.1147700000000003E-3</v>
      </c>
      <c r="AOR4">
        <v>6.0249099999999996E-3</v>
      </c>
      <c r="AOS4">
        <v>5.9802900000000001E-3</v>
      </c>
      <c r="AOT4">
        <v>5.7375100000000004E-3</v>
      </c>
      <c r="AOU4">
        <v>6.1097299999999998E-3</v>
      </c>
      <c r="AOV4">
        <v>5.9730499999999997E-3</v>
      </c>
      <c r="AOW4">
        <v>6.0837199999999999E-3</v>
      </c>
      <c r="AOX4">
        <v>6.0141300000000003E-3</v>
      </c>
      <c r="AOY4">
        <v>6.0100500000000003E-3</v>
      </c>
      <c r="AOZ4">
        <v>6.0951499999999997E-3</v>
      </c>
      <c r="APA4">
        <v>5.9936099999999999E-3</v>
      </c>
      <c r="APB4">
        <v>5.9839899999999998E-3</v>
      </c>
      <c r="APC4">
        <v>6.0221199999999997E-3</v>
      </c>
      <c r="APD4">
        <v>6.2809299999999997E-3</v>
      </c>
      <c r="APE4">
        <v>5.9182499999999999E-3</v>
      </c>
      <c r="APF4">
        <v>5.8937599999999996E-3</v>
      </c>
      <c r="APG4">
        <v>5.8426800000000003E-3</v>
      </c>
      <c r="APH4">
        <v>6.0236100000000004E-3</v>
      </c>
      <c r="API4">
        <v>6.2912200000000001E-3</v>
      </c>
      <c r="APJ4">
        <v>6.0497800000000003E-3</v>
      </c>
      <c r="APK4">
        <v>6.0077799999999999E-3</v>
      </c>
      <c r="APL4">
        <v>6.1265499999999997E-3</v>
      </c>
      <c r="APM4">
        <v>5.7562500000000001E-3</v>
      </c>
      <c r="APN4">
        <v>6.1060000000000003E-3</v>
      </c>
      <c r="APO4">
        <v>6.1518400000000004E-3</v>
      </c>
      <c r="APP4">
        <v>6.09832E-3</v>
      </c>
      <c r="APQ4">
        <v>5.9471200000000002E-3</v>
      </c>
      <c r="APR4">
        <v>6.1971500000000002E-3</v>
      </c>
      <c r="APS4">
        <v>5.8534299999999997E-3</v>
      </c>
      <c r="APT4">
        <v>6.1173399999999998E-3</v>
      </c>
      <c r="APU4">
        <v>6.0031099999999999E-3</v>
      </c>
      <c r="APV4">
        <v>5.9699999999999996E-3</v>
      </c>
      <c r="APW4">
        <v>5.9840800000000001E-3</v>
      </c>
      <c r="APX4">
        <v>6.0546200000000001E-3</v>
      </c>
      <c r="APY4">
        <v>6.0855700000000002E-3</v>
      </c>
      <c r="APZ4">
        <v>6.0941900000000002E-3</v>
      </c>
      <c r="AQA4">
        <v>6.2111299999999996E-3</v>
      </c>
      <c r="AQB4">
        <v>6.1122800000000003E-3</v>
      </c>
      <c r="AQC4">
        <v>6.1728399999999998E-3</v>
      </c>
      <c r="AQD4">
        <v>5.9394699999999996E-3</v>
      </c>
      <c r="AQE4">
        <v>5.9650700000000003E-3</v>
      </c>
      <c r="AQF4">
        <v>6.2969699999999998E-3</v>
      </c>
      <c r="AQG4">
        <v>6.1493800000000003E-3</v>
      </c>
      <c r="AQH4">
        <v>6.0933899999999997E-3</v>
      </c>
      <c r="AQI4">
        <v>6.04894E-3</v>
      </c>
      <c r="AQJ4">
        <v>6.2463800000000002E-3</v>
      </c>
      <c r="AQK4">
        <v>6.1366099999999998E-3</v>
      </c>
      <c r="AQL4">
        <v>6.0560099999999997E-3</v>
      </c>
      <c r="AQM4">
        <v>6.1430399999999998E-3</v>
      </c>
      <c r="AQN4">
        <v>6.3846199999999997E-3</v>
      </c>
      <c r="AQO4">
        <v>6.1301000000000003E-3</v>
      </c>
      <c r="AQP4">
        <v>6.3356200000000001E-3</v>
      </c>
      <c r="AQQ4">
        <v>6.4126900000000004E-3</v>
      </c>
      <c r="AQR4">
        <v>6.29007E-3</v>
      </c>
      <c r="AQS4">
        <v>6.4712299999999997E-3</v>
      </c>
      <c r="AQT4">
        <v>6.3448100000000002E-3</v>
      </c>
      <c r="AQU4">
        <v>6.2809700000000003E-3</v>
      </c>
      <c r="AQV4">
        <v>6.21837E-3</v>
      </c>
      <c r="AQW4">
        <v>6.2190700000000002E-3</v>
      </c>
      <c r="AQX4">
        <v>6.29577E-3</v>
      </c>
      <c r="AQY4">
        <v>6.4316299999999998E-3</v>
      </c>
      <c r="AQZ4">
        <v>6.5153700000000004E-3</v>
      </c>
      <c r="ARA4">
        <v>6.4354700000000004E-3</v>
      </c>
      <c r="ARB4">
        <v>6.1565999999999999E-3</v>
      </c>
      <c r="ARC4">
        <v>6.3480300000000002E-3</v>
      </c>
      <c r="ARD4">
        <v>6.4075800000000004E-3</v>
      </c>
      <c r="ARE4">
        <v>6.22801E-3</v>
      </c>
      <c r="ARF4">
        <v>6.3764900000000003E-3</v>
      </c>
      <c r="ARG4">
        <v>6.35244E-3</v>
      </c>
      <c r="ARH4">
        <v>6.4433399999999997E-3</v>
      </c>
      <c r="ARI4">
        <v>6.1899900000000002E-3</v>
      </c>
      <c r="ARJ4">
        <v>6.4162999999999998E-3</v>
      </c>
      <c r="ARK4">
        <v>6.4952300000000003E-3</v>
      </c>
      <c r="ARL4">
        <v>6.2346099999999998E-3</v>
      </c>
      <c r="ARM4">
        <v>6.3699200000000003E-3</v>
      </c>
      <c r="ARN4">
        <v>6.2134099999999999E-3</v>
      </c>
      <c r="ARO4">
        <v>6.5162700000000002E-3</v>
      </c>
      <c r="ARP4">
        <v>6.2989700000000001E-3</v>
      </c>
      <c r="ARQ4">
        <v>6.45905E-3</v>
      </c>
      <c r="ARR4">
        <v>6.2053999999999998E-3</v>
      </c>
      <c r="ARS4">
        <v>6.0488299999999998E-3</v>
      </c>
      <c r="ART4">
        <v>6.33549E-3</v>
      </c>
      <c r="ARU4">
        <v>6.2849799999999999E-3</v>
      </c>
      <c r="ARV4">
        <v>6.3322099999999996E-3</v>
      </c>
      <c r="ARW4">
        <v>6.1496600000000004E-3</v>
      </c>
      <c r="ARX4">
        <v>6.3201300000000002E-3</v>
      </c>
      <c r="ARY4">
        <v>6.2297300000000002E-3</v>
      </c>
      <c r="ARZ4">
        <v>6.2011100000000001E-3</v>
      </c>
      <c r="ASA4">
        <v>6.5328499999999998E-3</v>
      </c>
      <c r="ASB4">
        <v>6.4350099999999997E-3</v>
      </c>
      <c r="ASC4">
        <v>6.1320400000000001E-3</v>
      </c>
      <c r="ASD4">
        <v>6.46942E-3</v>
      </c>
      <c r="ASE4">
        <v>6.1979499999999998E-3</v>
      </c>
      <c r="ASF4">
        <v>6.24451E-3</v>
      </c>
      <c r="ASG4">
        <v>6.4331099999999997E-3</v>
      </c>
      <c r="ASH4">
        <v>6.5800700000000004E-3</v>
      </c>
      <c r="ASI4">
        <v>6.5782899999999997E-3</v>
      </c>
      <c r="ASJ4">
        <v>6.4952600000000001E-3</v>
      </c>
      <c r="ASK4">
        <v>6.4816800000000001E-3</v>
      </c>
      <c r="ASL4">
        <v>6.4080500000000002E-3</v>
      </c>
      <c r="ASM4">
        <v>6.3939899999999996E-3</v>
      </c>
      <c r="ASN4">
        <v>6.5528399999999999E-3</v>
      </c>
      <c r="ASO4">
        <v>6.5678999999999998E-3</v>
      </c>
      <c r="ASP4">
        <v>6.4867700000000002E-3</v>
      </c>
      <c r="ASQ4">
        <v>6.5226399999999997E-3</v>
      </c>
      <c r="ASR4">
        <v>6.6649500000000002E-3</v>
      </c>
      <c r="ASS4">
        <v>6.4739000000000003E-3</v>
      </c>
      <c r="AST4">
        <v>6.5767999999999998E-3</v>
      </c>
      <c r="ASU4">
        <v>6.7660400000000001E-3</v>
      </c>
      <c r="ASV4">
        <v>6.4841500000000002E-3</v>
      </c>
      <c r="ASW4">
        <v>6.4784700000000001E-3</v>
      </c>
      <c r="ASX4">
        <v>6.7456900000000004E-3</v>
      </c>
      <c r="ASY4">
        <v>6.4876700000000001E-3</v>
      </c>
      <c r="ASZ4">
        <v>6.6210000000000001E-3</v>
      </c>
      <c r="ATA4">
        <v>6.8060200000000003E-3</v>
      </c>
      <c r="ATB4">
        <v>6.6532400000000004E-3</v>
      </c>
      <c r="ATC4">
        <v>6.6096699999999998E-3</v>
      </c>
      <c r="ATD4">
        <v>6.7020400000000003E-3</v>
      </c>
      <c r="ATE4">
        <v>6.5537599999999996E-3</v>
      </c>
      <c r="ATF4">
        <v>6.5858899999999996E-3</v>
      </c>
      <c r="ATG4">
        <v>6.6016299999999998E-3</v>
      </c>
      <c r="ATH4">
        <v>6.5200700000000002E-3</v>
      </c>
      <c r="ATI4">
        <v>6.7726100000000001E-3</v>
      </c>
      <c r="ATJ4">
        <v>6.5021799999999998E-3</v>
      </c>
      <c r="ATK4">
        <v>6.69259E-3</v>
      </c>
      <c r="ATL4">
        <v>6.60437E-3</v>
      </c>
      <c r="ATM4">
        <v>6.6929800000000003E-3</v>
      </c>
      <c r="ATN4">
        <v>6.5829199999999999E-3</v>
      </c>
      <c r="ATO4">
        <v>6.5323999999999998E-3</v>
      </c>
      <c r="ATP4">
        <v>6.4690599999999996E-3</v>
      </c>
      <c r="ATQ4">
        <v>6.5470600000000004E-3</v>
      </c>
      <c r="ATR4">
        <v>6.8257200000000004E-3</v>
      </c>
      <c r="ATS4">
        <v>6.5470099999999998E-3</v>
      </c>
      <c r="ATT4">
        <v>6.6284100000000004E-3</v>
      </c>
      <c r="ATU4">
        <v>6.4521400000000003E-3</v>
      </c>
      <c r="ATV4">
        <v>6.4977799999999999E-3</v>
      </c>
      <c r="ATW4">
        <v>6.5790400000000004E-3</v>
      </c>
      <c r="ATX4">
        <v>6.6918400000000001E-3</v>
      </c>
      <c r="ATY4">
        <v>6.5220299999999998E-3</v>
      </c>
      <c r="ATZ4">
        <v>6.4688200000000001E-3</v>
      </c>
      <c r="AUA4">
        <v>6.7534700000000001E-3</v>
      </c>
      <c r="AUB4">
        <v>6.6321699999999997E-3</v>
      </c>
      <c r="AUC4">
        <v>6.6821800000000002E-3</v>
      </c>
      <c r="AUD4">
        <v>6.3644699999999997E-3</v>
      </c>
      <c r="AUE4">
        <v>6.7274600000000002E-3</v>
      </c>
      <c r="AUF4">
        <v>6.9930699999999997E-3</v>
      </c>
      <c r="AUG4">
        <v>6.7222599999999999E-3</v>
      </c>
      <c r="AUH4">
        <v>6.4526699999999998E-3</v>
      </c>
      <c r="AUI4">
        <v>6.7570599999999996E-3</v>
      </c>
      <c r="AUJ4">
        <v>6.9063900000000001E-3</v>
      </c>
      <c r="AUK4">
        <v>6.6243400000000003E-3</v>
      </c>
      <c r="AUL4">
        <v>6.6009299999999996E-3</v>
      </c>
      <c r="AUM4">
        <v>6.7413999999999998E-3</v>
      </c>
      <c r="AUN4">
        <v>6.8669500000000001E-3</v>
      </c>
      <c r="AUO4">
        <v>6.7069E-3</v>
      </c>
      <c r="AUP4">
        <v>6.7730400000000001E-3</v>
      </c>
      <c r="AUQ4">
        <v>6.9583199999999996E-3</v>
      </c>
      <c r="AUR4">
        <v>6.8658599999999997E-3</v>
      </c>
      <c r="AUS4">
        <v>6.9186300000000003E-3</v>
      </c>
      <c r="AUT4">
        <v>6.7163800000000001E-3</v>
      </c>
      <c r="AUU4">
        <v>6.8148100000000001E-3</v>
      </c>
      <c r="AUV4">
        <v>6.7380399999999998E-3</v>
      </c>
      <c r="AUW4">
        <v>6.9170500000000001E-3</v>
      </c>
      <c r="AUX4">
        <v>6.7867300000000004E-3</v>
      </c>
      <c r="AUY4">
        <v>6.8975900000000003E-3</v>
      </c>
      <c r="AUZ4">
        <v>6.4702700000000002E-3</v>
      </c>
      <c r="AVA4">
        <v>6.7537400000000003E-3</v>
      </c>
      <c r="AVB4">
        <v>6.7494499999999997E-3</v>
      </c>
      <c r="AVC4">
        <v>6.9581499999999998E-3</v>
      </c>
      <c r="AVD4">
        <v>7.03843E-3</v>
      </c>
      <c r="AVE4">
        <v>6.9056200000000003E-3</v>
      </c>
      <c r="AVF4">
        <v>6.7952799999999999E-3</v>
      </c>
      <c r="AVG4">
        <v>6.7830199999999998E-3</v>
      </c>
      <c r="AVH4">
        <v>7.0414700000000002E-3</v>
      </c>
      <c r="AVI4">
        <v>6.7892500000000001E-3</v>
      </c>
      <c r="AVJ4">
        <v>6.7416999999999998E-3</v>
      </c>
      <c r="AVK4">
        <v>6.8989100000000003E-3</v>
      </c>
      <c r="AVL4">
        <v>6.96716E-3</v>
      </c>
      <c r="AVM4">
        <v>6.6493200000000002E-3</v>
      </c>
      <c r="AVN4">
        <v>6.9392799999999999E-3</v>
      </c>
      <c r="AVO4">
        <v>7.1558699999999999E-3</v>
      </c>
      <c r="AVP4">
        <v>6.5469200000000003E-3</v>
      </c>
      <c r="AVQ4">
        <v>7.2820899999999997E-3</v>
      </c>
      <c r="AVR4">
        <v>7.1704300000000002E-3</v>
      </c>
      <c r="AVS4">
        <v>7.0416999999999997E-3</v>
      </c>
      <c r="AVT4">
        <v>6.9371900000000002E-3</v>
      </c>
      <c r="AVU4">
        <v>6.8518600000000004E-3</v>
      </c>
      <c r="AVV4">
        <v>6.6741300000000003E-3</v>
      </c>
      <c r="AVW4">
        <v>7.0392099999999997E-3</v>
      </c>
      <c r="AVX4">
        <v>6.7701000000000002E-3</v>
      </c>
      <c r="AVY4">
        <v>6.75744E-3</v>
      </c>
      <c r="AVZ4">
        <v>6.9115299999999999E-3</v>
      </c>
      <c r="AWA4">
        <v>6.8869100000000004E-3</v>
      </c>
      <c r="AWB4">
        <v>6.9226799999999996E-3</v>
      </c>
      <c r="AWC4">
        <v>7.1898600000000002E-3</v>
      </c>
      <c r="AWD4">
        <v>7.0449500000000003E-3</v>
      </c>
      <c r="AWE4">
        <v>7.0457000000000002E-3</v>
      </c>
      <c r="AWF4">
        <v>7.0863300000000001E-3</v>
      </c>
      <c r="AWG4">
        <v>7.0392700000000002E-3</v>
      </c>
      <c r="AWH4">
        <v>6.86771E-3</v>
      </c>
      <c r="AWI4">
        <v>6.9592300000000003E-3</v>
      </c>
      <c r="AWJ4">
        <v>7.2635399999999998E-3</v>
      </c>
      <c r="AWK4">
        <v>7.0159599999999999E-3</v>
      </c>
      <c r="AWL4">
        <v>6.9124499999999997E-3</v>
      </c>
      <c r="AWM4">
        <v>7.2301500000000003E-3</v>
      </c>
      <c r="AWN4">
        <v>7.3841100000000002E-3</v>
      </c>
      <c r="AWO4">
        <v>7.2067900000000002E-3</v>
      </c>
      <c r="AWP4">
        <v>7.04836E-3</v>
      </c>
      <c r="AWQ4">
        <v>6.96891E-3</v>
      </c>
      <c r="AWR4">
        <v>7.0149899999999996E-3</v>
      </c>
      <c r="AWS4">
        <v>7.1066899999999997E-3</v>
      </c>
      <c r="AWT4">
        <v>7.2909300000000002E-3</v>
      </c>
      <c r="AWU4">
        <v>7.0844200000000001E-3</v>
      </c>
      <c r="AWV4">
        <v>7.1654300000000004E-3</v>
      </c>
      <c r="AWW4">
        <v>7.0486200000000002E-3</v>
      </c>
      <c r="AWX4">
        <v>7.1163099999999998E-3</v>
      </c>
      <c r="AWY4">
        <v>7.0817600000000003E-3</v>
      </c>
      <c r="AWZ4">
        <v>7.0866499999999999E-3</v>
      </c>
      <c r="AXA4">
        <v>7.0954399999999997E-3</v>
      </c>
      <c r="AXB4">
        <v>7.2539299999999996E-3</v>
      </c>
      <c r="AXC4">
        <v>7.1839099999999999E-3</v>
      </c>
      <c r="AXD4">
        <v>7.1090499999999996E-3</v>
      </c>
      <c r="AXE4">
        <v>7.1759399999999996E-3</v>
      </c>
      <c r="AXF4">
        <v>7.1035500000000001E-3</v>
      </c>
      <c r="AXG4">
        <v>7.1030199999999998E-3</v>
      </c>
      <c r="AXH4">
        <v>7.0262399999999996E-3</v>
      </c>
      <c r="AXI4">
        <v>7.10679E-3</v>
      </c>
      <c r="AXJ4">
        <v>6.9734599999999999E-3</v>
      </c>
      <c r="AXK4">
        <v>6.9534599999999998E-3</v>
      </c>
      <c r="AXL4">
        <v>7.1963399999999999E-3</v>
      </c>
      <c r="AXM4">
        <v>7.1157099999999999E-3</v>
      </c>
      <c r="AXN4">
        <v>7.3236100000000004E-3</v>
      </c>
      <c r="AXO4">
        <v>7.2230699999999998E-3</v>
      </c>
      <c r="AXP4">
        <v>7.1041100000000003E-3</v>
      </c>
      <c r="AXQ4">
        <v>6.8115299999999997E-3</v>
      </c>
      <c r="AXR4">
        <v>6.6197799999999996E-3</v>
      </c>
      <c r="AXS4">
        <v>7.10518E-3</v>
      </c>
      <c r="AXT4">
        <v>7.1686299999999996E-3</v>
      </c>
      <c r="AXU4">
        <v>7.0705999999999998E-3</v>
      </c>
      <c r="AXV4">
        <v>6.94263E-3</v>
      </c>
      <c r="AXW4">
        <v>7.1998100000000001E-3</v>
      </c>
      <c r="AXX4">
        <v>7.22056E-3</v>
      </c>
      <c r="AXY4">
        <v>7.0486000000000004E-3</v>
      </c>
      <c r="AXZ4">
        <v>7.0393799999999996E-3</v>
      </c>
      <c r="AYA4">
        <v>7.1461700000000003E-3</v>
      </c>
      <c r="AYB4">
        <v>7.4470400000000003E-3</v>
      </c>
      <c r="AYC4">
        <v>7.0985500000000003E-3</v>
      </c>
      <c r="AYD4">
        <v>7.3192700000000001E-3</v>
      </c>
      <c r="AYE4">
        <v>7.3443900000000001E-3</v>
      </c>
      <c r="AYF4">
        <v>7.2578599999999997E-3</v>
      </c>
      <c r="AYG4">
        <v>7.2460600000000003E-3</v>
      </c>
      <c r="AYH4">
        <v>7.1362600000000002E-3</v>
      </c>
      <c r="AYI4">
        <v>7.4276799999999999E-3</v>
      </c>
      <c r="AYJ4">
        <v>7.0874400000000004E-3</v>
      </c>
      <c r="AYK4">
        <v>7.1543900000000001E-3</v>
      </c>
      <c r="AYL4">
        <v>7.2989999999999999E-3</v>
      </c>
      <c r="AYM4">
        <v>7.1832800000000002E-3</v>
      </c>
      <c r="AYN4">
        <v>7.2507800000000001E-3</v>
      </c>
      <c r="AYO4">
        <v>7.1989799999999998E-3</v>
      </c>
      <c r="AYP4">
        <v>7.4898600000000001E-3</v>
      </c>
      <c r="AYQ4">
        <v>7.17748E-3</v>
      </c>
      <c r="AYR4">
        <v>7.1451300000000004E-3</v>
      </c>
      <c r="AYS4">
        <v>7.35756E-3</v>
      </c>
      <c r="AYT4">
        <v>7.3606000000000001E-3</v>
      </c>
      <c r="AYU4">
        <v>7.2297500000000001E-3</v>
      </c>
      <c r="AYV4">
        <v>7.3083899999999997E-3</v>
      </c>
      <c r="AYW4">
        <v>7.3967099999999999E-3</v>
      </c>
      <c r="AYX4">
        <v>7.4974100000000004E-3</v>
      </c>
      <c r="AYY4">
        <v>7.2078999999999997E-3</v>
      </c>
      <c r="AYZ4">
        <v>7.4377899999999997E-3</v>
      </c>
      <c r="AZA4">
        <v>7.2853400000000004E-3</v>
      </c>
      <c r="AZB4">
        <v>7.21705E-3</v>
      </c>
      <c r="AZC4">
        <v>7.26131E-3</v>
      </c>
      <c r="AZD4">
        <v>7.47922E-3</v>
      </c>
      <c r="AZE4">
        <v>7.0724200000000003E-3</v>
      </c>
      <c r="AZF4">
        <v>7.4339699999999998E-3</v>
      </c>
      <c r="AZG4">
        <v>7.2819800000000004E-3</v>
      </c>
      <c r="AZH4">
        <v>7.2160499999999999E-3</v>
      </c>
      <c r="AZI4">
        <v>7.3006399999999997E-3</v>
      </c>
      <c r="AZJ4">
        <v>7.23516E-3</v>
      </c>
      <c r="AZK4">
        <v>7.3905899999999998E-3</v>
      </c>
      <c r="AZL4">
        <v>7.1251300000000004E-3</v>
      </c>
      <c r="AZM4">
        <v>7.2439000000000002E-3</v>
      </c>
      <c r="AZN4">
        <v>7.3075900000000001E-3</v>
      </c>
      <c r="AZO4">
        <v>6.9533900000000003E-3</v>
      </c>
      <c r="AZP4">
        <v>7.3548299999999997E-3</v>
      </c>
      <c r="AZQ4">
        <v>7.3011500000000002E-3</v>
      </c>
      <c r="AZR4">
        <v>7.4666300000000001E-3</v>
      </c>
      <c r="AZS4">
        <v>7.0917799999999998E-3</v>
      </c>
      <c r="AZT4">
        <v>7.2803399999999997E-3</v>
      </c>
      <c r="AZU4">
        <v>7.2449300000000001E-3</v>
      </c>
      <c r="AZV4">
        <v>7.3822799999999997E-3</v>
      </c>
      <c r="AZW4">
        <v>7.4369099999999997E-3</v>
      </c>
      <c r="AZX4">
        <v>7.2867299999999999E-3</v>
      </c>
      <c r="AZY4">
        <v>7.6751800000000002E-3</v>
      </c>
      <c r="AZZ4">
        <v>7.4666200000000002E-3</v>
      </c>
      <c r="BAA4">
        <v>7.1984700000000002E-3</v>
      </c>
      <c r="BAB4">
        <v>7.6188499999999999E-3</v>
      </c>
      <c r="BAC4">
        <v>7.3420300000000003E-3</v>
      </c>
      <c r="BAD4">
        <v>7.4513499999999998E-3</v>
      </c>
      <c r="BAE4">
        <v>7.3558E-3</v>
      </c>
      <c r="BAF4">
        <v>7.3012499999999996E-3</v>
      </c>
      <c r="BAG4">
        <v>7.3968300000000001E-3</v>
      </c>
      <c r="BAH4">
        <v>7.64995E-3</v>
      </c>
      <c r="BAI4">
        <v>7.3190199999999999E-3</v>
      </c>
      <c r="BAJ4">
        <v>7.48243E-3</v>
      </c>
      <c r="BAK4">
        <v>7.4738599999999997E-3</v>
      </c>
      <c r="BAL4">
        <v>7.6714599999999997E-3</v>
      </c>
      <c r="BAM4">
        <v>7.45219E-3</v>
      </c>
      <c r="BAN4">
        <v>7.5479500000000003E-3</v>
      </c>
      <c r="BAO4">
        <v>7.3705999999999997E-3</v>
      </c>
      <c r="BAP4">
        <v>7.5116200000000001E-3</v>
      </c>
      <c r="BAQ4">
        <v>7.4967499999999999E-3</v>
      </c>
      <c r="BAR4">
        <v>7.4438999999999998E-3</v>
      </c>
      <c r="BAS4">
        <v>7.4776299999999999E-3</v>
      </c>
      <c r="BAT4">
        <v>7.5749299999999997E-3</v>
      </c>
      <c r="BAU4">
        <v>7.3539399999999998E-3</v>
      </c>
      <c r="BAV4">
        <v>7.29169E-3</v>
      </c>
      <c r="BAW4">
        <v>7.32937E-3</v>
      </c>
      <c r="BAX4">
        <v>7.41715E-3</v>
      </c>
      <c r="BAY4">
        <v>7.5914099999999998E-3</v>
      </c>
      <c r="BAZ4">
        <v>7.5322599999999998E-3</v>
      </c>
      <c r="BBA4">
        <v>7.3381999999999996E-3</v>
      </c>
      <c r="BBB4">
        <v>7.4809100000000003E-3</v>
      </c>
      <c r="BBC4">
        <v>7.4830399999999998E-3</v>
      </c>
      <c r="BBD4">
        <v>7.5239399999999998E-3</v>
      </c>
      <c r="BBE4">
        <v>7.5232800000000002E-3</v>
      </c>
      <c r="BBF4">
        <v>7.5467900000000003E-3</v>
      </c>
      <c r="BBG4">
        <v>7.2801799999999998E-3</v>
      </c>
      <c r="BBH4">
        <v>7.4659499999999998E-3</v>
      </c>
      <c r="BBI4">
        <v>7.4477900000000001E-3</v>
      </c>
      <c r="BBJ4">
        <v>7.7076000000000002E-3</v>
      </c>
      <c r="BBK4">
        <v>7.6450900000000002E-3</v>
      </c>
      <c r="BBL4">
        <v>7.7383900000000004E-3</v>
      </c>
      <c r="BBM4">
        <v>7.54611E-3</v>
      </c>
      <c r="BBN4">
        <v>7.4964599999999999E-3</v>
      </c>
      <c r="BBO4">
        <v>7.3193599999999996E-3</v>
      </c>
      <c r="BBP4">
        <v>7.4637000000000002E-3</v>
      </c>
      <c r="BBQ4">
        <v>7.4914100000000004E-3</v>
      </c>
      <c r="BBR4">
        <v>7.5037300000000001E-3</v>
      </c>
      <c r="BBS4">
        <v>7.5526999999999999E-3</v>
      </c>
      <c r="BBT4">
        <v>7.5633300000000001E-3</v>
      </c>
      <c r="BBU4">
        <v>7.6060499999999996E-3</v>
      </c>
      <c r="BBV4">
        <v>7.39129E-3</v>
      </c>
      <c r="BBW4">
        <v>7.4546200000000003E-3</v>
      </c>
      <c r="BBX4">
        <v>7.5119499999999999E-3</v>
      </c>
      <c r="BBY4">
        <v>7.7614099999999998E-3</v>
      </c>
      <c r="BBZ4">
        <v>7.5810699999999996E-3</v>
      </c>
      <c r="BCA4">
        <v>7.4700299999999999E-3</v>
      </c>
      <c r="BCB4">
        <v>7.7131500000000002E-3</v>
      </c>
      <c r="BCC4">
        <v>7.5189999999999996E-3</v>
      </c>
      <c r="BCD4">
        <v>7.3825999999999996E-3</v>
      </c>
      <c r="BCE4">
        <v>7.6239400000000001E-3</v>
      </c>
      <c r="BCF4">
        <v>7.5568600000000003E-3</v>
      </c>
      <c r="BCG4">
        <v>7.5648800000000004E-3</v>
      </c>
      <c r="BCH4">
        <v>7.46929E-3</v>
      </c>
      <c r="BCI4">
        <v>7.4543099999999996E-3</v>
      </c>
      <c r="BCJ4">
        <v>7.4623099999999998E-3</v>
      </c>
      <c r="BCK4">
        <v>7.4822400000000002E-3</v>
      </c>
      <c r="BCL4">
        <v>7.6837700000000004E-3</v>
      </c>
      <c r="BCM4">
        <v>7.7171999999999996E-3</v>
      </c>
      <c r="BCN4">
        <v>7.5742099999999996E-3</v>
      </c>
      <c r="BCO4">
        <v>7.4642199999999997E-3</v>
      </c>
      <c r="BCP4">
        <v>7.5604599999999998E-3</v>
      </c>
      <c r="BCQ4">
        <v>7.47995E-3</v>
      </c>
      <c r="BCR4">
        <v>7.3553400000000001E-3</v>
      </c>
      <c r="BCS4">
        <v>7.52361E-3</v>
      </c>
      <c r="BCT4">
        <v>7.4481800000000004E-3</v>
      </c>
      <c r="BCU4">
        <v>7.6799399999999997E-3</v>
      </c>
      <c r="BCV4">
        <v>7.6133099999999999E-3</v>
      </c>
      <c r="BCW4">
        <v>7.4222799999999998E-3</v>
      </c>
      <c r="BCX4">
        <v>7.46037E-3</v>
      </c>
      <c r="BCY4">
        <v>7.37114E-3</v>
      </c>
      <c r="BCZ4">
        <v>7.6331400000000001E-3</v>
      </c>
      <c r="BDA4">
        <v>7.5513999999999998E-3</v>
      </c>
      <c r="BDB4">
        <v>7.67287E-3</v>
      </c>
      <c r="BDC4">
        <v>7.5400399999999996E-3</v>
      </c>
      <c r="BDD4">
        <v>7.7151499999999996E-3</v>
      </c>
      <c r="BDE4">
        <v>7.5381900000000002E-3</v>
      </c>
      <c r="BDF4">
        <v>7.5005699999999998E-3</v>
      </c>
      <c r="BDG4">
        <v>7.3111799999999996E-3</v>
      </c>
      <c r="BDH4">
        <v>7.68004E-3</v>
      </c>
      <c r="BDI4">
        <v>7.5677699999999997E-3</v>
      </c>
      <c r="BDJ4">
        <v>7.5146099999999997E-3</v>
      </c>
      <c r="BDK4">
        <v>7.7064100000000003E-3</v>
      </c>
      <c r="BDL4">
        <v>7.5038700000000002E-3</v>
      </c>
      <c r="BDM4">
        <v>7.5959399999999998E-3</v>
      </c>
      <c r="BDN4">
        <v>7.4019100000000003E-3</v>
      </c>
      <c r="BDO4">
        <v>7.6275900000000001E-3</v>
      </c>
      <c r="BDP4">
        <v>7.4654099999999996E-3</v>
      </c>
      <c r="BDQ4">
        <v>7.53735E-3</v>
      </c>
      <c r="BDR4">
        <v>7.3669900000000003E-3</v>
      </c>
      <c r="BDS4">
        <v>7.5292700000000002E-3</v>
      </c>
      <c r="BDT4">
        <v>7.6360400000000002E-3</v>
      </c>
      <c r="BDU4">
        <v>7.3921899999999999E-3</v>
      </c>
      <c r="BDV4">
        <v>7.56816E-3</v>
      </c>
      <c r="BDW4">
        <v>7.4375099999999996E-3</v>
      </c>
      <c r="BDX4">
        <v>7.5813199999999999E-3</v>
      </c>
      <c r="BDY4">
        <v>7.58321E-3</v>
      </c>
      <c r="BDZ4">
        <v>7.5217799999999996E-3</v>
      </c>
      <c r="BEA4">
        <v>7.3278900000000001E-3</v>
      </c>
      <c r="BEB4">
        <v>7.4417199999999998E-3</v>
      </c>
      <c r="BEC4">
        <v>7.4470300000000003E-3</v>
      </c>
      <c r="BED4">
        <v>7.43803E-3</v>
      </c>
      <c r="BEE4">
        <v>7.6853499999999996E-3</v>
      </c>
      <c r="BEF4">
        <v>7.4340999999999999E-3</v>
      </c>
      <c r="BEG4">
        <v>7.2762800000000004E-3</v>
      </c>
      <c r="BEH4">
        <v>7.7010200000000003E-3</v>
      </c>
      <c r="BEI4">
        <v>7.4498100000000003E-3</v>
      </c>
      <c r="BEJ4">
        <v>7.5620399999999999E-3</v>
      </c>
      <c r="BEK4">
        <v>7.4825600000000001E-3</v>
      </c>
      <c r="BEL4">
        <v>7.4071299999999996E-3</v>
      </c>
      <c r="BEM4">
        <v>7.5404799999999996E-3</v>
      </c>
      <c r="BEN4">
        <v>7.4092300000000002E-3</v>
      </c>
      <c r="BEO4">
        <v>7.6028900000000002E-3</v>
      </c>
      <c r="BEP4">
        <v>7.4875599999999999E-3</v>
      </c>
      <c r="BEQ4">
        <v>7.5795300000000001E-3</v>
      </c>
      <c r="BER4">
        <v>7.4177799999999997E-3</v>
      </c>
      <c r="BES4">
        <v>7.3306400000000002E-3</v>
      </c>
      <c r="BET4">
        <v>7.4094399999999998E-3</v>
      </c>
      <c r="BEU4">
        <v>7.4843799999999997E-3</v>
      </c>
      <c r="BEV4">
        <v>7.51661E-3</v>
      </c>
      <c r="BEW4">
        <v>7.34966E-3</v>
      </c>
      <c r="BEX4">
        <v>7.3311299999999999E-3</v>
      </c>
      <c r="BEY4">
        <v>7.3860799999999997E-3</v>
      </c>
      <c r="BEZ4">
        <v>7.4106299999999996E-3</v>
      </c>
      <c r="BFA4">
        <v>7.44956E-3</v>
      </c>
      <c r="BFB4">
        <v>7.4925699999999996E-3</v>
      </c>
      <c r="BFC4">
        <v>7.47483E-3</v>
      </c>
      <c r="BFD4">
        <v>7.4964300000000001E-3</v>
      </c>
      <c r="BFE4">
        <v>7.4522299999999998E-3</v>
      </c>
      <c r="BFF4">
        <v>7.46125E-3</v>
      </c>
      <c r="BFG4">
        <v>7.4659699999999997E-3</v>
      </c>
      <c r="BFH4">
        <v>7.4073400000000001E-3</v>
      </c>
      <c r="BFI4">
        <v>7.3031199999999998E-3</v>
      </c>
      <c r="BFJ4">
        <v>7.3814500000000003E-3</v>
      </c>
      <c r="BFK4">
        <v>7.4779599999999996E-3</v>
      </c>
      <c r="BFL4">
        <v>7.4442199999999997E-3</v>
      </c>
      <c r="BFM4">
        <v>7.4296500000000003E-3</v>
      </c>
      <c r="BFN4">
        <v>7.5267600000000004E-3</v>
      </c>
      <c r="BFO4">
        <v>7.4738199999999999E-3</v>
      </c>
      <c r="BFP4">
        <v>7.4562200000000004E-3</v>
      </c>
      <c r="BFQ4">
        <v>7.4474600000000004E-3</v>
      </c>
      <c r="BFR4">
        <v>7.3720599999999997E-3</v>
      </c>
      <c r="BFS4">
        <v>7.7253799999999996E-3</v>
      </c>
      <c r="BFT4">
        <v>7.0316399999999996E-3</v>
      </c>
      <c r="BFU4">
        <v>7.2870799999999996E-3</v>
      </c>
      <c r="BFV4">
        <v>7.4315900000000001E-3</v>
      </c>
      <c r="BFW4">
        <v>7.2291500000000002E-3</v>
      </c>
      <c r="BFX4">
        <v>7.3787799999999997E-3</v>
      </c>
      <c r="BFY4">
        <v>7.3043300000000004E-3</v>
      </c>
      <c r="BFZ4">
        <v>7.1502099999999997E-3</v>
      </c>
      <c r="BGA4">
        <v>7.3818599999999996E-3</v>
      </c>
      <c r="BGB4">
        <v>7.32309E-3</v>
      </c>
      <c r="BGC4">
        <v>7.23443E-3</v>
      </c>
      <c r="BGD4">
        <v>7.1520500000000001E-3</v>
      </c>
      <c r="BGE4">
        <v>7.2236599999999998E-3</v>
      </c>
      <c r="BGF4">
        <v>7.2049100000000001E-3</v>
      </c>
      <c r="BGG4">
        <v>7.0401200000000004E-3</v>
      </c>
      <c r="BGH4">
        <v>7.2225800000000001E-3</v>
      </c>
      <c r="BGI4">
        <v>7.2139600000000002E-3</v>
      </c>
      <c r="BGJ4">
        <v>7.2245299999999998E-3</v>
      </c>
      <c r="BGK4">
        <v>7.0169300000000002E-3</v>
      </c>
      <c r="BGL4">
        <v>7.2432E-3</v>
      </c>
      <c r="BGM4">
        <v>7.2464299999999999E-3</v>
      </c>
      <c r="BGN4">
        <v>7.2093699999999997E-3</v>
      </c>
      <c r="BGO4">
        <v>7.0994500000000002E-3</v>
      </c>
      <c r="BGP4">
        <v>7.2538300000000002E-3</v>
      </c>
      <c r="BGQ4">
        <v>7.2025199999999996E-3</v>
      </c>
      <c r="BGR4">
        <v>7.1115900000000001E-3</v>
      </c>
      <c r="BGS4">
        <v>7.1234000000000002E-3</v>
      </c>
      <c r="BGT4">
        <v>7.0132900000000001E-3</v>
      </c>
      <c r="BGU4">
        <v>7.1649599999999997E-3</v>
      </c>
      <c r="BGV4">
        <v>7.2800399999999998E-3</v>
      </c>
      <c r="BGW4">
        <v>7.3378000000000002E-3</v>
      </c>
      <c r="BGX4">
        <v>7.1805599999999999E-3</v>
      </c>
      <c r="BGY4">
        <v>7.0920699999999998E-3</v>
      </c>
      <c r="BGZ4">
        <v>7.1494100000000001E-3</v>
      </c>
      <c r="BHA4">
        <v>7.1548100000000002E-3</v>
      </c>
      <c r="BHB4">
        <v>7.2261499999999998E-3</v>
      </c>
      <c r="BHC4">
        <v>7.2264699999999996E-3</v>
      </c>
      <c r="BHD4">
        <v>7.0291399999999997E-3</v>
      </c>
      <c r="BHE4">
        <v>7.1704000000000004E-3</v>
      </c>
      <c r="BHF4">
        <v>7.14972E-3</v>
      </c>
      <c r="BHG4">
        <v>7.1716999999999996E-3</v>
      </c>
      <c r="BHH4">
        <v>7.2314500000000004E-3</v>
      </c>
      <c r="BHI4">
        <v>7.1843799999999998E-3</v>
      </c>
      <c r="BHJ4">
        <v>7.1731599999999996E-3</v>
      </c>
      <c r="BHK4">
        <v>7.1039299999999996E-3</v>
      </c>
      <c r="BHL4">
        <v>7.1320400000000001E-3</v>
      </c>
      <c r="BHM4">
        <v>7.1310799999999997E-3</v>
      </c>
      <c r="BHN4">
        <v>7.1716999999999996E-3</v>
      </c>
      <c r="BHO4">
        <v>7.1218200000000001E-3</v>
      </c>
      <c r="BHP4">
        <v>7.1495100000000004E-3</v>
      </c>
      <c r="BHQ4">
        <v>6.2523800000000001E-3</v>
      </c>
      <c r="BHR4">
        <v>6.7793300000000001E-3</v>
      </c>
      <c r="BHS4">
        <v>6.7209399999999999E-3</v>
      </c>
      <c r="BHT4">
        <v>6.4452499999999996E-3</v>
      </c>
      <c r="BHU4">
        <v>6.8187600000000001E-3</v>
      </c>
      <c r="BHV4">
        <v>6.5732000000000004E-3</v>
      </c>
      <c r="BHW4">
        <v>6.5157499999999998E-3</v>
      </c>
      <c r="BHX4">
        <v>6.7654300000000002E-3</v>
      </c>
      <c r="BHY4">
        <v>6.4570399999999998E-3</v>
      </c>
      <c r="BHZ4">
        <v>6.6426899999999997E-3</v>
      </c>
      <c r="BIA4">
        <v>6.5653700000000001E-3</v>
      </c>
      <c r="BIB4">
        <v>6.4838600000000001E-3</v>
      </c>
      <c r="BIC4">
        <v>6.6080000000000002E-3</v>
      </c>
      <c r="BID4">
        <v>6.4530200000000003E-3</v>
      </c>
      <c r="BIE4">
        <v>6.3840900000000003E-3</v>
      </c>
      <c r="BIF4">
        <v>6.5075699999999998E-3</v>
      </c>
      <c r="BIG4">
        <v>6.5338499999999999E-3</v>
      </c>
      <c r="BIH4">
        <v>6.42444E-3</v>
      </c>
      <c r="BII4">
        <v>6.67053E-3</v>
      </c>
      <c r="BIJ4">
        <v>6.5126899999999998E-3</v>
      </c>
      <c r="BIK4">
        <v>6.58042E-3</v>
      </c>
      <c r="BIL4">
        <v>6.5857199999999998E-3</v>
      </c>
      <c r="BIM4">
        <v>6.6391599999999999E-3</v>
      </c>
      <c r="BIN4">
        <v>6.6482700000000004E-3</v>
      </c>
      <c r="BIO4">
        <v>6.6715200000000002E-3</v>
      </c>
      <c r="BIP4">
        <v>6.5019099999999996E-3</v>
      </c>
      <c r="BIQ4">
        <v>6.5973000000000004E-3</v>
      </c>
      <c r="BIR4">
        <v>6.5473299999999996E-3</v>
      </c>
      <c r="BIS4">
        <v>6.4675499999999999E-3</v>
      </c>
      <c r="BIT4">
        <v>6.4634100000000002E-3</v>
      </c>
      <c r="BIU4">
        <v>6.4379299999999997E-3</v>
      </c>
      <c r="BIV4">
        <v>6.4938499999999998E-3</v>
      </c>
      <c r="BIW4">
        <v>6.5806600000000003E-3</v>
      </c>
      <c r="BIX4">
        <v>6.5129899999999998E-3</v>
      </c>
      <c r="BIY4">
        <v>6.48403E-3</v>
      </c>
      <c r="BIZ4">
        <v>6.5805500000000001E-3</v>
      </c>
      <c r="BJA4">
        <v>6.5259699999999999E-3</v>
      </c>
      <c r="BJB4">
        <v>6.5655499999999999E-3</v>
      </c>
      <c r="BJC4">
        <v>6.4140899999999999E-3</v>
      </c>
      <c r="BJD4">
        <v>6.4460400000000001E-3</v>
      </c>
      <c r="BJE4">
        <v>6.5847800000000001E-3</v>
      </c>
      <c r="BJF4">
        <v>6.3815499999999997E-3</v>
      </c>
      <c r="BJG4">
        <v>6.3688399999999997E-3</v>
      </c>
      <c r="BJH4">
        <v>6.43496E-3</v>
      </c>
      <c r="BJI4">
        <v>6.5781199999999998E-3</v>
      </c>
      <c r="BJJ4">
        <v>6.4521400000000003E-3</v>
      </c>
      <c r="BJK4">
        <v>6.4436900000000002E-3</v>
      </c>
      <c r="BJL4">
        <v>6.3472299999999997E-3</v>
      </c>
      <c r="BJM4">
        <v>6.3344999999999999E-3</v>
      </c>
      <c r="BJN4">
        <v>6.3671700000000001E-3</v>
      </c>
      <c r="BJO4">
        <v>6.70646E-3</v>
      </c>
      <c r="BJP4">
        <v>5.2126100000000003E-3</v>
      </c>
      <c r="BJQ4">
        <v>5.78927E-3</v>
      </c>
      <c r="BJR4">
        <v>5.8981600000000004E-3</v>
      </c>
      <c r="BJS4">
        <v>5.2888099999999997E-3</v>
      </c>
      <c r="BJT4">
        <v>5.8326200000000002E-3</v>
      </c>
      <c r="BJU4">
        <v>5.1898100000000004E-3</v>
      </c>
      <c r="BJV4">
        <v>5.4818599999999999E-3</v>
      </c>
      <c r="BJW4">
        <v>5.9626499999999999E-3</v>
      </c>
      <c r="BJX4">
        <v>5.23647E-3</v>
      </c>
      <c r="BJY4">
        <v>5.4443499999999997E-3</v>
      </c>
      <c r="BJZ4">
        <v>5.6707900000000002E-3</v>
      </c>
      <c r="BKA4">
        <v>5.21675E-3</v>
      </c>
      <c r="BKB4">
        <v>5.5813800000000004E-3</v>
      </c>
      <c r="BKC4">
        <v>5.2824300000000003E-3</v>
      </c>
      <c r="BKD4">
        <v>5.4424800000000004E-3</v>
      </c>
      <c r="BKE4">
        <v>5.1755200000000003E-3</v>
      </c>
      <c r="BKF4">
        <v>5.2720099999999997E-3</v>
      </c>
      <c r="BKG4">
        <v>5.5600700000000003E-3</v>
      </c>
      <c r="BKH4">
        <v>5.2791699999999997E-3</v>
      </c>
      <c r="BKI4">
        <v>5.6825900000000004E-3</v>
      </c>
      <c r="BKJ4">
        <v>5.6604000000000003E-3</v>
      </c>
      <c r="BKK4">
        <v>5.4999899999999997E-3</v>
      </c>
      <c r="BKL4">
        <v>5.2803700000000004E-3</v>
      </c>
      <c r="BKM4">
        <v>5.3235599999999998E-3</v>
      </c>
      <c r="BKN4">
        <v>5.5562099999999998E-3</v>
      </c>
      <c r="BKO4">
        <v>5.1164899999999996E-3</v>
      </c>
      <c r="BKP4">
        <v>4.9920600000000004E-3</v>
      </c>
      <c r="BKQ4">
        <v>5.1798599999999997E-3</v>
      </c>
      <c r="BKR4">
        <v>5.4299400000000003E-3</v>
      </c>
      <c r="BKS4">
        <v>5.5020399999999997E-3</v>
      </c>
      <c r="BKT4">
        <v>5.2527600000000004E-3</v>
      </c>
      <c r="BKU4">
        <v>5.2796300000000004E-3</v>
      </c>
      <c r="BKV4">
        <v>5.5790199999999996E-3</v>
      </c>
      <c r="BKW4">
        <v>5.1765099999999996E-3</v>
      </c>
      <c r="BKX4">
        <v>5.1629099999999997E-3</v>
      </c>
      <c r="BKY4">
        <v>5.3226200000000001E-3</v>
      </c>
      <c r="BKZ4">
        <v>5.3849299999999996E-3</v>
      </c>
      <c r="BLA4">
        <v>5.1680800000000002E-3</v>
      </c>
      <c r="BLB4">
        <v>5.1271299999999997E-3</v>
      </c>
      <c r="BLC4">
        <v>5.1528199999999998E-3</v>
      </c>
      <c r="BLD4">
        <v>5.1688899999999998E-3</v>
      </c>
      <c r="BLE4">
        <v>5.3327499999999998E-3</v>
      </c>
      <c r="BLF4">
        <v>5.24013E-3</v>
      </c>
      <c r="BLG4">
        <v>5.4026400000000002E-3</v>
      </c>
      <c r="BLH4">
        <v>5.0904399999999999E-3</v>
      </c>
      <c r="BLI4">
        <v>5.2053200000000003E-3</v>
      </c>
      <c r="BLJ4">
        <v>5.4945200000000001E-3</v>
      </c>
      <c r="BLK4">
        <v>5.2076800000000001E-3</v>
      </c>
      <c r="BLL4">
        <v>5.5580999999999998E-3</v>
      </c>
      <c r="BLM4">
        <v>3.14687E-3</v>
      </c>
      <c r="BLN4">
        <v>3.79847E-3</v>
      </c>
      <c r="BLO4">
        <v>4.30306E-3</v>
      </c>
      <c r="BLP4">
        <v>3.6143899999999999E-3</v>
      </c>
      <c r="BLQ4">
        <v>4.3384900000000004E-3</v>
      </c>
      <c r="BLR4">
        <v>3.3260199999999998E-3</v>
      </c>
      <c r="BLS4">
        <v>3.9523600000000002E-3</v>
      </c>
      <c r="BLT4">
        <v>3.9202200000000003E-3</v>
      </c>
      <c r="BLU4">
        <v>3.5378900000000001E-3</v>
      </c>
      <c r="BLV4">
        <v>4.1009899999999997E-3</v>
      </c>
      <c r="BLW4">
        <v>3.6880200000000002E-3</v>
      </c>
      <c r="BLX4">
        <v>3.7708799999999999E-3</v>
      </c>
      <c r="BLY4">
        <v>3.56281E-3</v>
      </c>
      <c r="BLZ4">
        <v>3.6786700000000002E-3</v>
      </c>
      <c r="BMA4">
        <v>3.9981499999999998E-3</v>
      </c>
      <c r="BMB4">
        <v>3.8373999999999999E-3</v>
      </c>
      <c r="BMC4">
        <v>3.4927299999999999E-3</v>
      </c>
      <c r="BMD4">
        <v>3.9980099999999998E-3</v>
      </c>
      <c r="BME4">
        <v>3.9563799999999998E-3</v>
      </c>
      <c r="BMF4">
        <v>3.7654799999999999E-3</v>
      </c>
      <c r="BMG4">
        <v>3.4215999999999999E-3</v>
      </c>
      <c r="BMH4">
        <v>3.7305400000000001E-3</v>
      </c>
      <c r="BMI4">
        <v>3.4060700000000002E-3</v>
      </c>
      <c r="BMJ4">
        <v>4.0801199999999996E-3</v>
      </c>
      <c r="BMK4">
        <v>3.27568E-3</v>
      </c>
      <c r="BML4">
        <v>3.2989500000000001E-3</v>
      </c>
      <c r="BMM4">
        <v>3.3457000000000001E-3</v>
      </c>
      <c r="BMN4">
        <v>3.2545600000000001E-3</v>
      </c>
      <c r="BMO4">
        <v>3.8045599999999998E-3</v>
      </c>
      <c r="BMP4">
        <v>3.3920500000000002E-3</v>
      </c>
      <c r="BMQ4">
        <v>3.3101900000000002E-3</v>
      </c>
      <c r="BMR4">
        <v>3.13138E-3</v>
      </c>
      <c r="BMS4">
        <v>3.0921500000000001E-3</v>
      </c>
      <c r="BMT4">
        <v>3.5277199999999998E-3</v>
      </c>
      <c r="BMU4">
        <v>3.2516200000000002E-3</v>
      </c>
      <c r="BMV4">
        <v>3.5182299999999998E-3</v>
      </c>
      <c r="BMW4">
        <v>3.3407599999999999E-3</v>
      </c>
      <c r="BMX4">
        <v>3.1497999999999999E-3</v>
      </c>
      <c r="BMY4">
        <v>3.3852499999999998E-3</v>
      </c>
      <c r="BMZ4">
        <v>3.2640899999999999E-3</v>
      </c>
      <c r="BNA4">
        <v>3.6666799999999999E-3</v>
      </c>
      <c r="BNB4">
        <v>3.0476499999999998E-3</v>
      </c>
      <c r="BNC4">
        <v>4.11802E-3</v>
      </c>
      <c r="BND4">
        <v>3.39405E-3</v>
      </c>
      <c r="BNE4">
        <v>3.12591E-3</v>
      </c>
      <c r="BNF4">
        <v>3.6758099999999998E-3</v>
      </c>
      <c r="BNG4">
        <v>2.79051E-3</v>
      </c>
      <c r="BNH4">
        <v>3.3239699999999999E-3</v>
      </c>
      <c r="BNI4">
        <v>3.72529E-3</v>
      </c>
      <c r="BNJ4">
        <v>3.41252E-3</v>
      </c>
      <c r="BNK4">
        <v>3.35045E-3</v>
      </c>
      <c r="BNL4">
        <v>-1.03502E-4</v>
      </c>
      <c r="BNM4">
        <v>2.2204799999999999E-3</v>
      </c>
      <c r="BNN4">
        <v>7.4173299999999995E-4</v>
      </c>
      <c r="BNO4">
        <v>1.25453E-3</v>
      </c>
      <c r="BNP4">
        <v>1.86689E-3</v>
      </c>
      <c r="BNQ4">
        <v>-2.46581E-4</v>
      </c>
      <c r="BNR4">
        <v>1.6186499999999999E-3</v>
      </c>
      <c r="BNS4">
        <v>1.17055E-3</v>
      </c>
      <c r="BNT4">
        <v>1.27056E-3</v>
      </c>
      <c r="BNU4">
        <v>9.3528700000000003E-4</v>
      </c>
      <c r="BNV4">
        <v>4.4887200000000001E-4</v>
      </c>
      <c r="BNW4">
        <v>1.38276E-3</v>
      </c>
      <c r="BNX4">
        <v>7.2968999999999996E-4</v>
      </c>
      <c r="BNY4">
        <v>6.3542099999999995E-4</v>
      </c>
      <c r="BNZ4">
        <v>1.2272699999999999E-3</v>
      </c>
      <c r="BOA4">
        <v>7.13173E-4</v>
      </c>
      <c r="BOB4">
        <v>8.9957199999999996E-4</v>
      </c>
      <c r="BOC4">
        <v>1.0685E-3</v>
      </c>
      <c r="BOD4">
        <v>5.08889E-4</v>
      </c>
      <c r="BOE4">
        <v>7.1443799999999997E-4</v>
      </c>
      <c r="BOF4">
        <v>4.3426899999999999E-4</v>
      </c>
      <c r="BOG4">
        <v>5.9542199999999997E-4</v>
      </c>
      <c r="BOH4">
        <v>5.9423600000000005E-4</v>
      </c>
      <c r="BOI4">
        <v>1.71571E-4</v>
      </c>
      <c r="BOJ4">
        <v>6.2372399999999998E-4</v>
      </c>
      <c r="BOK4">
        <v>1.1143500000000001E-3</v>
      </c>
      <c r="BOL4">
        <v>2.0772299999999999E-4</v>
      </c>
      <c r="BOM4">
        <v>6.3235199999999998E-4</v>
      </c>
      <c r="BON4">
        <v>5.0916700000000004E-4</v>
      </c>
      <c r="BOO4" s="1">
        <v>4.0036600000000002E-5</v>
      </c>
      <c r="BOP4">
        <v>6.7400700000000001E-4</v>
      </c>
      <c r="BOQ4">
        <v>3.9245099999999999E-4</v>
      </c>
      <c r="BOR4">
        <v>5.9562500000000002E-4</v>
      </c>
      <c r="BOS4">
        <v>6.2464300000000003E-4</v>
      </c>
      <c r="BOT4">
        <v>8.0429500000000001E-4</v>
      </c>
      <c r="BOU4" s="1">
        <v>9.8169000000000001E-5</v>
      </c>
      <c r="BOV4">
        <v>9.61403E-4</v>
      </c>
      <c r="BOW4">
        <v>7.3839100000000003E-4</v>
      </c>
      <c r="BOX4">
        <v>2.5686200000000001E-4</v>
      </c>
      <c r="BOY4" s="1">
        <v>-1.9466999999999998E-5</v>
      </c>
      <c r="BOZ4">
        <v>5.2361599999999997E-4</v>
      </c>
      <c r="BPA4">
        <v>4.4810299999999999E-4</v>
      </c>
      <c r="BPB4" s="1">
        <v>-9.0125100000000002E-5</v>
      </c>
      <c r="BPC4">
        <v>1.2416599999999999E-4</v>
      </c>
      <c r="BPD4">
        <v>5.0153000000000003E-4</v>
      </c>
      <c r="BPE4">
        <v>7.0699599999999999E-4</v>
      </c>
      <c r="BPF4">
        <v>7.9425399999999999E-4</v>
      </c>
      <c r="BPG4">
        <v>1.1991899999999999E-3</v>
      </c>
      <c r="BPH4">
        <v>6.4887199999999999E-4</v>
      </c>
      <c r="BPI4">
        <v>-4.9422299999999997E-3</v>
      </c>
      <c r="BPJ4">
        <v>-2.3960299999999999E-3</v>
      </c>
      <c r="BPK4">
        <v>-3.43291E-3</v>
      </c>
      <c r="BPL4">
        <v>-3.61591E-3</v>
      </c>
      <c r="BPM4">
        <v>-2.3521000000000002E-3</v>
      </c>
      <c r="BPN4">
        <v>-3.8893600000000001E-3</v>
      </c>
      <c r="BPO4">
        <v>-1.9991200000000001E-3</v>
      </c>
      <c r="BPP4">
        <v>-3.2246699999999998E-3</v>
      </c>
      <c r="BPQ4">
        <v>-3.9216299999999997E-3</v>
      </c>
      <c r="BPR4">
        <v>-2.3083299999999999E-3</v>
      </c>
      <c r="BPS4">
        <v>-3.84469E-3</v>
      </c>
      <c r="BPT4">
        <v>-3.2592599999999999E-3</v>
      </c>
      <c r="BPU4">
        <v>-3.6136800000000002E-3</v>
      </c>
      <c r="BPV4">
        <v>-3.31899E-3</v>
      </c>
      <c r="BPW4">
        <v>-3.8363300000000002E-3</v>
      </c>
      <c r="BPX4">
        <v>-3.4064899999999999E-3</v>
      </c>
      <c r="BPY4">
        <v>-3.89858E-3</v>
      </c>
      <c r="BPZ4">
        <v>-4.0869399999999998E-3</v>
      </c>
      <c r="BQA4">
        <v>-4.5466100000000004E-3</v>
      </c>
      <c r="BQB4">
        <v>-3.4725099999999998E-3</v>
      </c>
      <c r="BQC4">
        <v>-4.9737899999999996E-3</v>
      </c>
      <c r="BQD4">
        <v>-3.34286E-3</v>
      </c>
      <c r="BQE4">
        <v>-3.4748700000000001E-3</v>
      </c>
      <c r="BQF4">
        <v>-5.1450699999999999E-3</v>
      </c>
      <c r="BQG4">
        <v>-4.1538599999999997E-3</v>
      </c>
      <c r="BQH4">
        <v>-4.5809199999999996E-3</v>
      </c>
      <c r="BQI4">
        <v>-3.4508500000000001E-3</v>
      </c>
      <c r="BQJ4">
        <v>-4.1524200000000004E-3</v>
      </c>
      <c r="BQK4">
        <v>-4.3898000000000001E-3</v>
      </c>
      <c r="BQL4">
        <v>-4.0783900000000003E-3</v>
      </c>
      <c r="BQM4">
        <v>-4.6541200000000003E-3</v>
      </c>
      <c r="BQN4">
        <v>-4.0683200000000003E-3</v>
      </c>
      <c r="BQO4">
        <v>-4.1497599999999997E-3</v>
      </c>
      <c r="BQP4">
        <v>-3.7978600000000001E-3</v>
      </c>
      <c r="BQQ4">
        <v>-3.5805099999999999E-3</v>
      </c>
      <c r="BQR4">
        <v>-4.3577099999999999E-3</v>
      </c>
      <c r="BQS4">
        <v>-3.9761500000000003E-3</v>
      </c>
      <c r="BQT4">
        <v>-3.3541000000000001E-3</v>
      </c>
      <c r="BQU4">
        <v>-4.0523E-3</v>
      </c>
      <c r="BQV4">
        <v>-3.1404499999999999E-3</v>
      </c>
      <c r="BQW4">
        <v>-3.6850899999999998E-3</v>
      </c>
      <c r="BQX4">
        <v>-4.6077599999999998E-3</v>
      </c>
      <c r="BQY4">
        <v>-5.5851399999999997E-3</v>
      </c>
      <c r="BQZ4">
        <v>-4.6646300000000003E-3</v>
      </c>
      <c r="BRA4">
        <v>-3.9168400000000004E-3</v>
      </c>
      <c r="BRB4">
        <v>-5.9536099999999998E-3</v>
      </c>
      <c r="BRC4">
        <v>-4.8525799999999996E-3</v>
      </c>
      <c r="BRD4">
        <v>-4.2711199999999998E-3</v>
      </c>
      <c r="BRE4">
        <v>-4.4972900000000001E-3</v>
      </c>
      <c r="BRF4">
        <v>-4.9259799999999999E-3</v>
      </c>
      <c r="BRG4">
        <v>-3.8162000000000001E-3</v>
      </c>
      <c r="BRH4">
        <v>-9.0281200000000006E-3</v>
      </c>
      <c r="BRI4">
        <v>-8.0955300000000001E-3</v>
      </c>
      <c r="BRJ4">
        <v>-9.1898699999999993E-3</v>
      </c>
      <c r="BRK4">
        <v>-9.4227500000000006E-3</v>
      </c>
      <c r="BRL4">
        <v>-8.5192400000000008E-3</v>
      </c>
      <c r="BRM4">
        <v>-6.5382799999999996E-3</v>
      </c>
      <c r="BRN4">
        <v>-8.2279199999999997E-3</v>
      </c>
      <c r="BRO4">
        <v>-8.6327799999999996E-3</v>
      </c>
      <c r="BRP4">
        <v>-9.1444000000000004E-3</v>
      </c>
      <c r="BRQ4">
        <v>-9.4100799999999995E-3</v>
      </c>
      <c r="BRR4">
        <v>-1.0178899999999999E-2</v>
      </c>
      <c r="BRS4">
        <v>-7.6778899999999997E-3</v>
      </c>
      <c r="BRT4">
        <v>-7.6278400000000003E-3</v>
      </c>
      <c r="BRU4">
        <v>-9.2238100000000007E-3</v>
      </c>
      <c r="BRV4">
        <v>-8.1264100000000006E-3</v>
      </c>
      <c r="BRW4">
        <v>-8.1956400000000006E-3</v>
      </c>
      <c r="BRX4">
        <v>-9.4769299999999997E-3</v>
      </c>
      <c r="BRY4">
        <v>-7.7482000000000002E-3</v>
      </c>
      <c r="BRZ4">
        <v>-1.0696600000000001E-2</v>
      </c>
      <c r="BSA4">
        <v>-1.11141E-2</v>
      </c>
      <c r="BSB4">
        <v>-7.4368400000000001E-3</v>
      </c>
      <c r="BSC4">
        <v>-1.0223299999999999E-2</v>
      </c>
      <c r="BSD4">
        <v>-7.7565400000000001E-3</v>
      </c>
      <c r="BSE4">
        <v>-1.07601E-2</v>
      </c>
      <c r="BSF4">
        <v>-9.0473900000000006E-3</v>
      </c>
      <c r="BSG4">
        <v>-9.6080599999999999E-3</v>
      </c>
      <c r="BSH4">
        <v>-5.4114300000000001E-3</v>
      </c>
      <c r="BSI4">
        <v>-9.4248700000000001E-3</v>
      </c>
      <c r="BSJ4">
        <v>-7.23648E-3</v>
      </c>
      <c r="BSK4">
        <v>-7.4623099999999998E-3</v>
      </c>
      <c r="BSL4">
        <v>-7.0775999999999999E-3</v>
      </c>
      <c r="BSM4">
        <v>-8.2138599999999999E-3</v>
      </c>
      <c r="BSN4">
        <v>-7.8350699999999995E-3</v>
      </c>
      <c r="BSO4">
        <v>-6.3014799999999999E-3</v>
      </c>
      <c r="BSP4">
        <v>-1.10543E-2</v>
      </c>
      <c r="BSQ4">
        <v>-6.5397700000000003E-3</v>
      </c>
      <c r="BSR4">
        <v>-7.6451699999999997E-3</v>
      </c>
      <c r="BSS4">
        <v>-8.6291300000000005E-3</v>
      </c>
      <c r="BST4">
        <v>-7.0150500000000001E-3</v>
      </c>
      <c r="BSU4">
        <v>-7.6104099999999997E-3</v>
      </c>
      <c r="BSV4">
        <v>-7.7462E-3</v>
      </c>
      <c r="BSW4">
        <v>-6.8912399999999999E-3</v>
      </c>
      <c r="BSX4">
        <v>-7.3340699999999998E-3</v>
      </c>
      <c r="BSY4">
        <v>-6.2358500000000002E-3</v>
      </c>
      <c r="BSZ4">
        <v>-8.0336699999999997E-3</v>
      </c>
      <c r="BTA4">
        <v>-8.0372900000000008E-3</v>
      </c>
      <c r="BTB4">
        <v>-8.5153599999999996E-3</v>
      </c>
      <c r="BTC4">
        <v>-7.2050999999999999E-3</v>
      </c>
      <c r="BTD4">
        <v>-6.0425000000000001E-3</v>
      </c>
      <c r="BTE4">
        <v>6.1393799999999998E-3</v>
      </c>
      <c r="BTF4">
        <v>-3.25691E-3</v>
      </c>
      <c r="BTG4">
        <v>5.4393200000000001E-3</v>
      </c>
      <c r="BTH4">
        <v>2.0075900000000001E-3</v>
      </c>
      <c r="BTI4">
        <v>4.8296600000000004E-3</v>
      </c>
      <c r="BTJ4">
        <v>4.3525400000000002E-3</v>
      </c>
      <c r="BTK4">
        <v>2.0223800000000001E-4</v>
      </c>
      <c r="BTL4">
        <v>5.3765499999999999E-3</v>
      </c>
      <c r="BTM4">
        <v>1.46254E-3</v>
      </c>
      <c r="BTN4">
        <v>2.3300399999999998E-3</v>
      </c>
      <c r="BTO4">
        <v>5.9827300000000003E-3</v>
      </c>
      <c r="BTP4">
        <v>3.0573000000000002E-3</v>
      </c>
      <c r="BTQ4">
        <v>5.15367E-3</v>
      </c>
      <c r="BTR4">
        <v>5.0532800000000003E-3</v>
      </c>
      <c r="BTS4">
        <v>6.4998599999999997E-3</v>
      </c>
      <c r="BTT4">
        <v>5.3955100000000001E-3</v>
      </c>
      <c r="BTU4">
        <v>7.2785599999999999E-3</v>
      </c>
      <c r="BTV4">
        <v>6.0127599999999998E-3</v>
      </c>
      <c r="BTW4">
        <v>5.7257300000000001E-3</v>
      </c>
      <c r="BTX4">
        <v>5.4604099999999997E-3</v>
      </c>
      <c r="BTY4">
        <v>5.7836800000000002E-3</v>
      </c>
      <c r="BTZ4">
        <v>7.1785E-3</v>
      </c>
      <c r="BUA4">
        <v>6.3591400000000001E-3</v>
      </c>
      <c r="BUB4">
        <v>6.42737E-3</v>
      </c>
      <c r="BUC4">
        <v>5.32542E-3</v>
      </c>
      <c r="BUD4">
        <v>6.0962899999999999E-3</v>
      </c>
      <c r="BUE4">
        <v>6.7503199999999998E-3</v>
      </c>
      <c r="BUF4">
        <v>5.6698199999999999E-3</v>
      </c>
      <c r="BUG4">
        <v>5.7136399999999999E-3</v>
      </c>
      <c r="BUH4">
        <v>5.4799699999999998E-3</v>
      </c>
      <c r="BUI4">
        <v>6.2760400000000001E-3</v>
      </c>
      <c r="BUJ4">
        <v>6.0723799999999996E-3</v>
      </c>
      <c r="BUK4">
        <v>5.0476499999999999E-3</v>
      </c>
      <c r="BUL4">
        <v>6.2196899999999999E-3</v>
      </c>
      <c r="BUM4">
        <v>6.84915E-3</v>
      </c>
      <c r="BUN4">
        <v>5.1012599999999998E-3</v>
      </c>
      <c r="BUO4">
        <v>6.6738300000000004E-3</v>
      </c>
      <c r="BUP4">
        <v>6.2927599999999997E-3</v>
      </c>
      <c r="BUQ4">
        <v>5.9599900000000001E-3</v>
      </c>
      <c r="BUR4">
        <v>6.0100700000000002E-3</v>
      </c>
      <c r="BUS4">
        <v>5.1532799999999997E-3</v>
      </c>
      <c r="BUT4">
        <v>5.7506800000000002E-3</v>
      </c>
      <c r="BUU4">
        <v>5.8773899999999997E-3</v>
      </c>
      <c r="BUV4">
        <v>5.0986399999999998E-3</v>
      </c>
      <c r="BUW4">
        <v>6.02952E-3</v>
      </c>
      <c r="BUX4">
        <v>5.5435600000000003E-3</v>
      </c>
      <c r="BUY4">
        <v>5.7107499999999997E-3</v>
      </c>
      <c r="BUZ4">
        <v>5.7644799999999998E-3</v>
      </c>
      <c r="BVA4">
        <v>5.7511100000000002E-3</v>
      </c>
      <c r="BVB4">
        <v>5.6842699999999999E-3</v>
      </c>
      <c r="BVC4">
        <v>6.8604599999999996E-3</v>
      </c>
      <c r="BVD4">
        <v>7.3139399999999997E-3</v>
      </c>
      <c r="BVE4">
        <v>8.5688599999999993E-3</v>
      </c>
      <c r="BVF4">
        <v>7.7947499999999996E-3</v>
      </c>
      <c r="BVG4">
        <v>8.3862199999999998E-3</v>
      </c>
      <c r="BVH4">
        <v>7.3172999999999997E-3</v>
      </c>
      <c r="BVI4">
        <v>6.6225099999999999E-3</v>
      </c>
      <c r="BVJ4">
        <v>7.8132900000000005E-3</v>
      </c>
      <c r="BVK4">
        <v>6.7954900000000004E-3</v>
      </c>
      <c r="BVL4">
        <v>7.4655900000000002E-3</v>
      </c>
      <c r="BVM4">
        <v>7.8939400000000003E-3</v>
      </c>
      <c r="BVN4">
        <v>6.4322099999999998E-3</v>
      </c>
      <c r="BVO4">
        <v>7.7100399999999996E-3</v>
      </c>
      <c r="BVP4">
        <v>7.1435200000000004E-3</v>
      </c>
      <c r="BVQ4">
        <v>7.4150400000000003E-3</v>
      </c>
      <c r="BVR4">
        <v>7.1313599999999998E-3</v>
      </c>
      <c r="BVS4">
        <v>7.1227299999999999E-3</v>
      </c>
      <c r="BVT4">
        <v>6.5476400000000004E-3</v>
      </c>
      <c r="BVU4">
        <v>6.5876700000000003E-3</v>
      </c>
      <c r="BVV4">
        <v>7.5834800000000001E-3</v>
      </c>
      <c r="BVW4">
        <v>6.29373E-3</v>
      </c>
      <c r="BVX4">
        <v>7.6772799999999999E-3</v>
      </c>
      <c r="BVY4">
        <v>6.6701199999999999E-3</v>
      </c>
      <c r="BVZ4">
        <v>6.9025299999999996E-3</v>
      </c>
      <c r="BWA4">
        <v>8.0290899999999991E-3</v>
      </c>
      <c r="BWB4">
        <v>7.5216299999999996E-3</v>
      </c>
      <c r="BWC4">
        <v>7.2530900000000002E-3</v>
      </c>
      <c r="BWD4">
        <v>6.9517800000000003E-3</v>
      </c>
      <c r="BWE4">
        <v>6.9628199999999998E-3</v>
      </c>
      <c r="BWF4">
        <v>7.0648300000000002E-3</v>
      </c>
      <c r="BWG4">
        <v>8.3319899999999992E-3</v>
      </c>
      <c r="BWH4">
        <v>6.6174099999999998E-3</v>
      </c>
      <c r="BWI4">
        <v>7.3219799999999996E-3</v>
      </c>
      <c r="BWJ4">
        <v>6.8212999999999998E-3</v>
      </c>
      <c r="BWK4">
        <v>6.9403199999999998E-3</v>
      </c>
      <c r="BWL4">
        <v>5.79613E-3</v>
      </c>
      <c r="BWM4">
        <v>7.0196199999999999E-3</v>
      </c>
      <c r="BWN4">
        <v>6.8483199999999998E-3</v>
      </c>
      <c r="BWO4">
        <v>6.7199299999999998E-3</v>
      </c>
      <c r="BWP4">
        <v>7.8498000000000005E-3</v>
      </c>
      <c r="BWQ4">
        <v>7.07115E-3</v>
      </c>
      <c r="BWR4">
        <v>7.40269E-3</v>
      </c>
      <c r="BWS4">
        <v>6.8352200000000004E-3</v>
      </c>
      <c r="BWT4">
        <v>7.0002199999999997E-3</v>
      </c>
      <c r="BWU4">
        <v>7.0783599999999997E-3</v>
      </c>
      <c r="BWV4">
        <v>7.5128900000000004E-3</v>
      </c>
      <c r="BWW4">
        <v>7.0492100000000002E-3</v>
      </c>
      <c r="BWX4">
        <v>7.3853900000000004E-3</v>
      </c>
      <c r="BWY4">
        <v>7.2471100000000002E-3</v>
      </c>
      <c r="BWZ4">
        <v>8.2050999999999999E-3</v>
      </c>
      <c r="BXA4">
        <v>2.5002799999999999E-2</v>
      </c>
      <c r="BXB4">
        <v>1.1575800000000001E-2</v>
      </c>
      <c r="BXC4">
        <v>2.5620299999999999E-2</v>
      </c>
      <c r="BXD4">
        <v>1.27656E-2</v>
      </c>
      <c r="BXE4">
        <v>2.21202E-2</v>
      </c>
      <c r="BXF4">
        <v>2.08151E-2</v>
      </c>
      <c r="BXG4">
        <v>1.67244E-2</v>
      </c>
      <c r="BXH4">
        <v>2.4767299999999999E-2</v>
      </c>
      <c r="BXI4">
        <v>1.7984799999999999E-2</v>
      </c>
      <c r="BXJ4">
        <v>2.0411200000000001E-2</v>
      </c>
      <c r="BXK4">
        <v>2.0192499999999999E-2</v>
      </c>
      <c r="BXL4">
        <v>2.1147200000000001E-2</v>
      </c>
      <c r="BXM4">
        <v>1.9934400000000001E-2</v>
      </c>
      <c r="BXN4">
        <v>2.1809200000000001E-2</v>
      </c>
      <c r="BXO4">
        <v>1.9880700000000001E-2</v>
      </c>
      <c r="BXP4">
        <v>2.1123900000000001E-2</v>
      </c>
      <c r="BXQ4">
        <v>2.0591000000000002E-2</v>
      </c>
      <c r="BXR4">
        <v>2.1163700000000001E-2</v>
      </c>
      <c r="BXS4">
        <v>2.1330200000000001E-2</v>
      </c>
      <c r="BXT4">
        <v>2.0783599999999999E-2</v>
      </c>
      <c r="BXU4">
        <v>2.1400099999999998E-2</v>
      </c>
      <c r="BXV4">
        <v>2.2063699999999999E-2</v>
      </c>
      <c r="BXW4">
        <v>2.14559E-2</v>
      </c>
      <c r="BXX4">
        <v>2.0708600000000001E-2</v>
      </c>
      <c r="BXY4">
        <v>2.4871299999999999E-2</v>
      </c>
      <c r="BXZ4">
        <v>2.4691299999999999E-2</v>
      </c>
      <c r="BYA4">
        <v>2.0942700000000002E-2</v>
      </c>
      <c r="BYB4">
        <v>2.52696E-2</v>
      </c>
      <c r="BYC4">
        <v>2.4359100000000002E-2</v>
      </c>
      <c r="BYD4">
        <v>2.5537399999999998E-2</v>
      </c>
      <c r="BYE4">
        <v>2.4347400000000002E-2</v>
      </c>
      <c r="BYF4">
        <v>2.5762E-2</v>
      </c>
      <c r="BYG4">
        <v>2.46118E-2</v>
      </c>
      <c r="BYH4">
        <v>2.57609E-2</v>
      </c>
      <c r="BYI4">
        <v>2.57415E-2</v>
      </c>
      <c r="BYJ4">
        <v>2.51738E-2</v>
      </c>
      <c r="BYK4">
        <v>2.5653100000000002E-2</v>
      </c>
      <c r="BYL4">
        <v>2.50551E-2</v>
      </c>
      <c r="BYM4">
        <v>2.4995E-2</v>
      </c>
      <c r="BYN4">
        <v>2.5710299999999998E-2</v>
      </c>
      <c r="BYO4">
        <v>2.4528700000000001E-2</v>
      </c>
      <c r="BYP4">
        <v>2.4593199999999999E-2</v>
      </c>
      <c r="BYQ4">
        <v>2.5561199999999999E-2</v>
      </c>
      <c r="BYR4">
        <v>2.5771499999999999E-2</v>
      </c>
      <c r="BYS4">
        <v>2.0856400000000001E-2</v>
      </c>
      <c r="BYT4">
        <v>2.4300200000000001E-2</v>
      </c>
      <c r="BYU4">
        <v>2.5801500000000002E-2</v>
      </c>
      <c r="BYV4">
        <v>2.54792E-2</v>
      </c>
      <c r="BYW4">
        <v>2.5654E-2</v>
      </c>
      <c r="BYX4">
        <v>2.0616099999999998E-2</v>
      </c>
      <c r="BYY4">
        <v>2.5411099999999999E-2</v>
      </c>
      <c r="BYZ4">
        <v>3.6825700000000003E-2</v>
      </c>
      <c r="BZA4">
        <v>3.2769699999999999E-2</v>
      </c>
      <c r="BZB4">
        <v>3.6047299999999997E-2</v>
      </c>
      <c r="BZC4">
        <v>3.42796E-2</v>
      </c>
      <c r="BZD4">
        <v>3.4697899999999997E-2</v>
      </c>
      <c r="BZE4">
        <v>3.5664000000000001E-2</v>
      </c>
      <c r="BZF4">
        <v>3.4064499999999998E-2</v>
      </c>
      <c r="BZG4">
        <v>3.5550499999999999E-2</v>
      </c>
      <c r="BZH4">
        <v>3.4542799999999999E-2</v>
      </c>
      <c r="BZI4">
        <v>3.5195700000000003E-2</v>
      </c>
      <c r="BZJ4">
        <v>3.53751E-2</v>
      </c>
      <c r="BZK4">
        <v>3.4800900000000003E-2</v>
      </c>
      <c r="BZL4">
        <v>3.5429200000000001E-2</v>
      </c>
      <c r="BZM4">
        <v>3.5105200000000003E-2</v>
      </c>
      <c r="BZN4">
        <v>3.5449399999999999E-2</v>
      </c>
      <c r="BZO4">
        <v>3.5440100000000002E-2</v>
      </c>
      <c r="BZP4">
        <v>3.5546800000000003E-2</v>
      </c>
      <c r="BZQ4">
        <v>3.5478099999999999E-2</v>
      </c>
      <c r="BZR4">
        <v>3.5525099999999997E-2</v>
      </c>
      <c r="BZS4">
        <v>3.5385E-2</v>
      </c>
      <c r="BZT4">
        <v>3.5714299999999997E-2</v>
      </c>
      <c r="BZU4">
        <v>3.5716400000000002E-2</v>
      </c>
      <c r="BZV4">
        <v>3.5496899999999998E-2</v>
      </c>
      <c r="BZW4">
        <v>3.5529999999999999E-2</v>
      </c>
      <c r="BZX4">
        <v>3.53628E-2</v>
      </c>
      <c r="BZY4">
        <v>3.5479299999999998E-2</v>
      </c>
      <c r="BZZ4">
        <v>3.55305E-2</v>
      </c>
      <c r="CAA4">
        <v>3.5797700000000002E-2</v>
      </c>
      <c r="CAB4">
        <v>3.5881000000000003E-2</v>
      </c>
      <c r="CAC4">
        <v>3.6170500000000001E-2</v>
      </c>
      <c r="CAD4">
        <v>3.6163099999999997E-2</v>
      </c>
      <c r="CAE4">
        <v>3.6450799999999998E-2</v>
      </c>
      <c r="CAF4">
        <v>3.6177500000000001E-2</v>
      </c>
      <c r="CAG4">
        <v>3.6398899999999998E-2</v>
      </c>
      <c r="CAH4">
        <v>3.6500299999999999E-2</v>
      </c>
      <c r="CAI4">
        <v>3.6457499999999997E-2</v>
      </c>
      <c r="CAJ4">
        <v>3.6414200000000001E-2</v>
      </c>
      <c r="CAK4">
        <v>3.6651799999999998E-2</v>
      </c>
      <c r="CAL4">
        <v>3.64576E-2</v>
      </c>
      <c r="CAM4">
        <v>3.6450700000000003E-2</v>
      </c>
      <c r="CAN4">
        <v>3.6631400000000001E-2</v>
      </c>
      <c r="CAO4">
        <v>3.65505E-2</v>
      </c>
      <c r="CAP4">
        <v>3.63828E-2</v>
      </c>
      <c r="CAQ4">
        <v>3.6521499999999998E-2</v>
      </c>
      <c r="CAR4">
        <v>3.6436999999999997E-2</v>
      </c>
      <c r="CAS4">
        <v>3.6186200000000002E-2</v>
      </c>
      <c r="CAT4">
        <v>3.6449000000000002E-2</v>
      </c>
      <c r="CAU4">
        <v>3.6398600000000003E-2</v>
      </c>
      <c r="CAV4">
        <v>3.6519299999999998E-2</v>
      </c>
      <c r="CAW4">
        <v>4.4991299999999998E-2</v>
      </c>
      <c r="CAX4">
        <v>3.9708300000000002E-2</v>
      </c>
      <c r="CAY4">
        <v>4.4716400000000003E-2</v>
      </c>
      <c r="CAZ4">
        <v>4.0688299999999997E-2</v>
      </c>
      <c r="CBA4">
        <v>4.32564E-2</v>
      </c>
      <c r="CBB4">
        <v>4.2530900000000003E-2</v>
      </c>
      <c r="CBC4">
        <v>4.22067E-2</v>
      </c>
      <c r="CBD4">
        <v>4.4164000000000002E-2</v>
      </c>
      <c r="CBE4">
        <v>4.2509600000000002E-2</v>
      </c>
      <c r="CBF4">
        <v>4.3769599999999999E-2</v>
      </c>
      <c r="CBG4">
        <v>4.3133400000000002E-2</v>
      </c>
      <c r="CBH4">
        <v>4.3082700000000002E-2</v>
      </c>
      <c r="CBI4">
        <v>4.3592800000000001E-2</v>
      </c>
      <c r="CBJ4">
        <v>4.30496E-2</v>
      </c>
      <c r="CBK4">
        <v>4.3837099999999997E-2</v>
      </c>
      <c r="CBL4">
        <v>4.3780600000000003E-2</v>
      </c>
      <c r="CBM4">
        <v>4.3527000000000003E-2</v>
      </c>
      <c r="CBN4">
        <v>4.3996800000000003E-2</v>
      </c>
      <c r="CBO4">
        <v>4.3706200000000001E-2</v>
      </c>
      <c r="CBP4">
        <v>4.3762000000000002E-2</v>
      </c>
      <c r="CBQ4">
        <v>4.4151000000000003E-2</v>
      </c>
      <c r="CBR4">
        <v>4.4090400000000002E-2</v>
      </c>
      <c r="CBS4">
        <v>4.4032200000000001E-2</v>
      </c>
      <c r="CBT4">
        <v>4.42665E-2</v>
      </c>
      <c r="CBU4">
        <v>4.3986299999999999E-2</v>
      </c>
      <c r="CBV4">
        <v>4.3925199999999998E-2</v>
      </c>
      <c r="CBW4">
        <v>4.3699700000000001E-2</v>
      </c>
      <c r="CBX4">
        <v>4.35539E-2</v>
      </c>
      <c r="CBY4">
        <v>4.4111600000000001E-2</v>
      </c>
      <c r="CBZ4">
        <v>4.3762599999999999E-2</v>
      </c>
      <c r="CCA4">
        <v>4.4274800000000003E-2</v>
      </c>
      <c r="CCB4">
        <v>4.4273899999999998E-2</v>
      </c>
      <c r="CCC4">
        <v>4.42455E-2</v>
      </c>
      <c r="CCD4">
        <v>4.44885E-2</v>
      </c>
      <c r="CCE4">
        <v>4.4518299999999997E-2</v>
      </c>
      <c r="CCF4">
        <v>4.4555200000000003E-2</v>
      </c>
      <c r="CCG4">
        <v>4.4362400000000003E-2</v>
      </c>
      <c r="CCH4">
        <v>4.4412699999999999E-2</v>
      </c>
      <c r="CCI4">
        <v>4.4685700000000002E-2</v>
      </c>
      <c r="CCJ4">
        <v>4.4186499999999997E-2</v>
      </c>
      <c r="CCK4">
        <v>4.4545500000000002E-2</v>
      </c>
      <c r="CCL4">
        <v>4.4812600000000001E-2</v>
      </c>
      <c r="CCM4">
        <v>4.4777200000000003E-2</v>
      </c>
      <c r="CCN4">
        <v>4.4755400000000001E-2</v>
      </c>
      <c r="CCO4">
        <v>4.4694200000000003E-2</v>
      </c>
      <c r="CCP4">
        <v>4.4193000000000003E-2</v>
      </c>
      <c r="CCQ4">
        <v>4.4949099999999999E-2</v>
      </c>
      <c r="CCR4">
        <v>4.5208600000000002E-2</v>
      </c>
      <c r="CCS4">
        <v>4.5007100000000001E-2</v>
      </c>
      <c r="CCT4">
        <v>4.5049800000000001E-2</v>
      </c>
      <c r="CCU4">
        <v>4.5398000000000001E-2</v>
      </c>
      <c r="CCV4">
        <v>5.4593500000000003E-2</v>
      </c>
      <c r="CCW4">
        <v>4.9073800000000001E-2</v>
      </c>
      <c r="CCX4">
        <v>5.4771199999999999E-2</v>
      </c>
      <c r="CCY4">
        <v>5.0414E-2</v>
      </c>
      <c r="CCZ4">
        <v>5.3453599999999997E-2</v>
      </c>
      <c r="CDA4">
        <v>5.2247500000000002E-2</v>
      </c>
      <c r="CDB4">
        <v>5.2286399999999997E-2</v>
      </c>
      <c r="CDC4">
        <v>5.4356599999999998E-2</v>
      </c>
      <c r="CDD4">
        <v>5.1878300000000002E-2</v>
      </c>
      <c r="CDE4">
        <v>5.3605800000000002E-2</v>
      </c>
      <c r="CDF4">
        <v>5.2791699999999997E-2</v>
      </c>
      <c r="CDG4">
        <v>5.3321399999999998E-2</v>
      </c>
      <c r="CDH4">
        <v>5.3282000000000003E-2</v>
      </c>
      <c r="CDI4">
        <v>5.3224199999999999E-2</v>
      </c>
      <c r="CDJ4">
        <v>5.3075900000000002E-2</v>
      </c>
      <c r="CDK4">
        <v>5.27959E-2</v>
      </c>
      <c r="CDL4">
        <v>5.3126399999999997E-2</v>
      </c>
      <c r="CDM4">
        <v>5.3260299999999997E-2</v>
      </c>
      <c r="CDN4">
        <v>5.3798100000000001E-2</v>
      </c>
      <c r="CDO4">
        <v>5.3461500000000002E-2</v>
      </c>
      <c r="CDP4">
        <v>5.3702899999999998E-2</v>
      </c>
      <c r="CDQ4">
        <v>5.4070800000000002E-2</v>
      </c>
      <c r="CDR4">
        <v>5.4308799999999997E-2</v>
      </c>
      <c r="CDS4">
        <v>5.4079200000000001E-2</v>
      </c>
      <c r="CDT4">
        <v>5.4551299999999997E-2</v>
      </c>
      <c r="CDU4">
        <v>5.4362199999999999E-2</v>
      </c>
      <c r="CDV4">
        <v>5.4470900000000003E-2</v>
      </c>
      <c r="CDW4">
        <v>5.4707600000000002E-2</v>
      </c>
      <c r="CDX4">
        <v>5.44375E-2</v>
      </c>
      <c r="CDY4">
        <v>5.4109200000000003E-2</v>
      </c>
      <c r="CDZ4">
        <v>5.4245700000000001E-2</v>
      </c>
      <c r="CEA4">
        <v>5.3677000000000002E-2</v>
      </c>
      <c r="CEB4">
        <v>5.4417899999999998E-2</v>
      </c>
      <c r="CEC4">
        <v>5.4484900000000003E-2</v>
      </c>
      <c r="CED4">
        <v>5.4355199999999999E-2</v>
      </c>
      <c r="CEE4">
        <v>5.4380499999999998E-2</v>
      </c>
      <c r="CEF4">
        <v>5.4409800000000001E-2</v>
      </c>
      <c r="CEG4">
        <v>5.44047E-2</v>
      </c>
      <c r="CEH4">
        <v>5.4843500000000003E-2</v>
      </c>
      <c r="CEI4">
        <v>5.4957300000000001E-2</v>
      </c>
      <c r="CEJ4">
        <v>5.5005400000000003E-2</v>
      </c>
      <c r="CEK4">
        <v>5.5222E-2</v>
      </c>
      <c r="CEL4">
        <v>5.5011900000000002E-2</v>
      </c>
      <c r="CEM4">
        <v>5.5514000000000001E-2</v>
      </c>
      <c r="CEN4">
        <v>5.5434900000000002E-2</v>
      </c>
      <c r="CEO4">
        <v>5.5383399999999999E-2</v>
      </c>
      <c r="CEP4">
        <v>5.5680599999999997E-2</v>
      </c>
      <c r="CEQ4">
        <v>5.5934900000000003E-2</v>
      </c>
      <c r="CER4">
        <v>5.7012E-2</v>
      </c>
      <c r="CES4">
        <v>6.5630599999999997E-2</v>
      </c>
      <c r="CET4">
        <v>5.9886099999999998E-2</v>
      </c>
      <c r="CEU4">
        <v>6.5367400000000006E-2</v>
      </c>
      <c r="CEV4">
        <v>6.1663500000000003E-2</v>
      </c>
      <c r="CEW4">
        <v>6.4608799999999994E-2</v>
      </c>
      <c r="CEX4">
        <v>6.3420199999999996E-2</v>
      </c>
      <c r="CEY4">
        <v>6.2712299999999999E-2</v>
      </c>
      <c r="CEZ4">
        <v>6.4431199999999994E-2</v>
      </c>
      <c r="CFA4">
        <v>6.2536499999999995E-2</v>
      </c>
      <c r="CFB4">
        <v>6.4098000000000002E-2</v>
      </c>
      <c r="CFC4">
        <v>6.3065499999999997E-2</v>
      </c>
      <c r="CFD4">
        <v>6.4071000000000003E-2</v>
      </c>
      <c r="CFE4">
        <v>6.36544E-2</v>
      </c>
      <c r="CFF4">
        <v>6.3067200000000004E-2</v>
      </c>
      <c r="CFG4">
        <v>6.4248700000000006E-2</v>
      </c>
      <c r="CFH4">
        <v>6.3422300000000001E-2</v>
      </c>
      <c r="CFI4">
        <v>6.3978800000000002E-2</v>
      </c>
      <c r="CFJ4">
        <v>6.3714300000000001E-2</v>
      </c>
      <c r="CFK4">
        <v>6.4170199999999997E-2</v>
      </c>
      <c r="CFL4">
        <v>6.4140100000000005E-2</v>
      </c>
      <c r="CFM4">
        <v>6.4090800000000003E-2</v>
      </c>
      <c r="CFN4">
        <v>6.4230400000000007E-2</v>
      </c>
      <c r="CFO4">
        <v>6.4211699999999997E-2</v>
      </c>
      <c r="CFP4">
        <v>6.3966200000000001E-2</v>
      </c>
      <c r="CFQ4">
        <v>6.4039299999999993E-2</v>
      </c>
      <c r="CFR4">
        <v>6.4041699999999993E-2</v>
      </c>
      <c r="CFS4">
        <v>6.42625E-2</v>
      </c>
      <c r="CFT4">
        <v>6.4875500000000003E-2</v>
      </c>
      <c r="CFU4">
        <v>6.4528100000000005E-2</v>
      </c>
      <c r="CFV4">
        <v>6.4365500000000006E-2</v>
      </c>
      <c r="CFW4">
        <v>6.4627199999999996E-2</v>
      </c>
      <c r="CFX4">
        <v>6.4367499999999994E-2</v>
      </c>
      <c r="CFY4">
        <v>6.4538999999999999E-2</v>
      </c>
      <c r="CFZ4">
        <v>6.4371700000000004E-2</v>
      </c>
      <c r="CGA4">
        <v>6.4644400000000005E-2</v>
      </c>
      <c r="CGB4">
        <v>6.4823400000000003E-2</v>
      </c>
      <c r="CGC4">
        <v>6.42591E-2</v>
      </c>
      <c r="CGD4">
        <v>6.3987799999999997E-2</v>
      </c>
      <c r="CGE4">
        <v>6.4733499999999999E-2</v>
      </c>
      <c r="CGF4">
        <v>6.4488900000000002E-2</v>
      </c>
      <c r="CGG4">
        <v>6.4555299999999996E-2</v>
      </c>
      <c r="CGH4">
        <v>6.4864400000000003E-2</v>
      </c>
      <c r="CGI4">
        <v>6.4987900000000001E-2</v>
      </c>
      <c r="CGJ4">
        <v>6.4722799999999997E-2</v>
      </c>
      <c r="CGK4">
        <v>6.4733899999999997E-2</v>
      </c>
      <c r="CGL4">
        <v>6.4989900000000003E-2</v>
      </c>
      <c r="CGM4">
        <v>6.4937999999999996E-2</v>
      </c>
      <c r="CGN4">
        <v>6.5563899999999994E-2</v>
      </c>
      <c r="CGO4">
        <v>6.5452700000000003E-2</v>
      </c>
      <c r="CGP4">
        <v>6.6039200000000006E-2</v>
      </c>
      <c r="CGQ4">
        <v>6.6752099999999995E-2</v>
      </c>
      <c r="CGR4">
        <v>7.1574899999999997E-2</v>
      </c>
      <c r="CGS4">
        <v>6.7931900000000003E-2</v>
      </c>
      <c r="CGT4">
        <v>7.1752700000000003E-2</v>
      </c>
      <c r="CGU4">
        <v>6.8210999999999994E-2</v>
      </c>
      <c r="CGV4">
        <v>7.1528300000000003E-2</v>
      </c>
      <c r="CGW4">
        <v>6.9358100000000006E-2</v>
      </c>
      <c r="CGX4">
        <v>7.0175799999999997E-2</v>
      </c>
      <c r="CGY4">
        <v>7.1017200000000003E-2</v>
      </c>
      <c r="CGZ4">
        <v>6.9567400000000001E-2</v>
      </c>
      <c r="CHA4">
        <v>7.10007E-2</v>
      </c>
      <c r="CHB4">
        <v>7.0495100000000005E-2</v>
      </c>
      <c r="CHC4">
        <v>7.0759900000000001E-2</v>
      </c>
      <c r="CHD4">
        <v>7.0869500000000002E-2</v>
      </c>
      <c r="CHE4">
        <v>7.1197999999999997E-2</v>
      </c>
      <c r="CHF4">
        <v>7.1034399999999998E-2</v>
      </c>
      <c r="CHG4">
        <v>7.0728600000000003E-2</v>
      </c>
      <c r="CHH4">
        <v>7.1026800000000001E-2</v>
      </c>
      <c r="CHI4">
        <v>7.1293700000000002E-2</v>
      </c>
      <c r="CHJ4">
        <v>7.1712600000000001E-2</v>
      </c>
      <c r="CHK4">
        <v>7.0557599999999998E-2</v>
      </c>
      <c r="CHL4">
        <v>7.1105299999999996E-2</v>
      </c>
      <c r="CHM4">
        <v>7.0539699999999997E-2</v>
      </c>
      <c r="CHN4">
        <v>7.12536E-2</v>
      </c>
      <c r="CHO4">
        <v>7.0239399999999994E-2</v>
      </c>
      <c r="CHP4">
        <v>7.0851300000000006E-2</v>
      </c>
      <c r="CHQ4">
        <v>7.1525699999999998E-2</v>
      </c>
      <c r="CHR4">
        <v>7.1132600000000004E-2</v>
      </c>
      <c r="CHS4">
        <v>7.1956900000000004E-2</v>
      </c>
      <c r="CHT4">
        <v>7.2450399999999998E-2</v>
      </c>
      <c r="CHU4">
        <v>7.1980000000000002E-2</v>
      </c>
      <c r="CHV4">
        <v>7.2587899999999997E-2</v>
      </c>
      <c r="CHW4">
        <v>7.1587799999999993E-2</v>
      </c>
      <c r="CHX4">
        <v>7.1461200000000002E-2</v>
      </c>
      <c r="CHY4">
        <v>7.1507500000000002E-2</v>
      </c>
      <c r="CHZ4">
        <v>7.19027E-2</v>
      </c>
      <c r="CIA4">
        <v>7.1462200000000003E-2</v>
      </c>
      <c r="CIB4">
        <v>7.1021000000000001E-2</v>
      </c>
      <c r="CIC4">
        <v>7.1431800000000004E-2</v>
      </c>
      <c r="CID4">
        <v>7.17888E-2</v>
      </c>
      <c r="CIE4">
        <v>7.1471800000000002E-2</v>
      </c>
      <c r="CIF4">
        <v>7.1068400000000004E-2</v>
      </c>
      <c r="CIG4">
        <v>7.1317099999999994E-2</v>
      </c>
      <c r="CIH4">
        <v>7.1420600000000001E-2</v>
      </c>
      <c r="CII4">
        <v>7.1834400000000007E-2</v>
      </c>
      <c r="CIJ4">
        <v>7.2266399999999995E-2</v>
      </c>
      <c r="CIK4">
        <v>7.2205599999999995E-2</v>
      </c>
      <c r="CIL4">
        <v>7.1301900000000001E-2</v>
      </c>
      <c r="CIM4">
        <v>7.1513900000000005E-2</v>
      </c>
      <c r="CIN4">
        <v>7.3024900000000004E-2</v>
      </c>
      <c r="CIO4">
        <v>3.1581600000000001E-2</v>
      </c>
      <c r="CIP4">
        <v>0.101131</v>
      </c>
      <c r="CIQ4">
        <v>8.6212700000000003E-2</v>
      </c>
      <c r="CIR4">
        <v>9.2674400000000004E-2</v>
      </c>
      <c r="CIS4">
        <v>9.3113600000000005E-2</v>
      </c>
      <c r="CIT4">
        <v>8.7473300000000004E-2</v>
      </c>
      <c r="CIU4">
        <v>9.0359999999999996E-2</v>
      </c>
      <c r="CIV4">
        <v>8.8466699999999995E-2</v>
      </c>
      <c r="CIW4">
        <v>8.6724300000000004E-2</v>
      </c>
      <c r="CIX4">
        <v>9.1123499999999996E-2</v>
      </c>
      <c r="CIY4">
        <v>8.5702200000000006E-2</v>
      </c>
      <c r="CIZ4">
        <v>8.6425799999999997E-2</v>
      </c>
      <c r="CJA4">
        <v>8.7151099999999995E-2</v>
      </c>
      <c r="CJB4">
        <v>8.2462199999999999E-2</v>
      </c>
      <c r="CJC4">
        <v>8.54578E-2</v>
      </c>
      <c r="CJD4">
        <v>8.5383799999999996E-2</v>
      </c>
      <c r="CJE4">
        <v>8.4822400000000006E-2</v>
      </c>
      <c r="CJF4">
        <v>8.4750000000000006E-2</v>
      </c>
      <c r="CJG4">
        <v>8.2938300000000006E-2</v>
      </c>
      <c r="CJH4">
        <v>8.5435399999999995E-2</v>
      </c>
      <c r="CJI4">
        <v>8.2662700000000006E-2</v>
      </c>
      <c r="CJJ4">
        <v>8.2949999999999996E-2</v>
      </c>
      <c r="CJK4">
        <v>8.0387700000000006E-2</v>
      </c>
      <c r="CJL4">
        <v>7.9415899999999998E-2</v>
      </c>
      <c r="CJM4">
        <v>7.7840599999999996E-2</v>
      </c>
      <c r="CJN4">
        <v>7.9119300000000004E-2</v>
      </c>
      <c r="CJO4">
        <v>7.81583E-2</v>
      </c>
      <c r="CJP4">
        <v>7.7263600000000002E-2</v>
      </c>
      <c r="CJQ4">
        <v>7.82751E-2</v>
      </c>
      <c r="CJR4">
        <v>7.4938699999999997E-2</v>
      </c>
      <c r="CJS4">
        <v>7.5783199999999995E-2</v>
      </c>
      <c r="CJT4">
        <v>7.5802099999999997E-2</v>
      </c>
      <c r="CJU4">
        <v>7.6533199999999996E-2</v>
      </c>
      <c r="CJV4">
        <v>7.5080999999999995E-2</v>
      </c>
      <c r="CJW4">
        <v>7.7191099999999999E-2</v>
      </c>
      <c r="CJX4">
        <v>7.4504299999999996E-2</v>
      </c>
      <c r="CJY4">
        <v>7.4787900000000004E-2</v>
      </c>
      <c r="CJZ4">
        <v>7.5066900000000006E-2</v>
      </c>
      <c r="CKA4">
        <v>7.5373700000000002E-2</v>
      </c>
      <c r="CKB4">
        <v>7.4146199999999995E-2</v>
      </c>
      <c r="CKC4">
        <v>7.63929E-2</v>
      </c>
      <c r="CKD4">
        <v>7.4825600000000006E-2</v>
      </c>
      <c r="CKE4">
        <v>7.3344500000000007E-2</v>
      </c>
      <c r="CKF4">
        <v>7.18303E-2</v>
      </c>
      <c r="CKG4">
        <v>7.3443499999999995E-2</v>
      </c>
      <c r="CKH4">
        <v>7.46222E-2</v>
      </c>
      <c r="CKI4">
        <v>7.3602399999999998E-2</v>
      </c>
      <c r="CKJ4">
        <v>7.0133500000000001E-2</v>
      </c>
      <c r="CKK4">
        <v>7.1216000000000002E-2</v>
      </c>
      <c r="CKL4">
        <v>7.1087700000000004E-2</v>
      </c>
      <c r="CKM4">
        <v>7.2232900000000003E-2</v>
      </c>
      <c r="CKN4">
        <v>2.61966E-2</v>
      </c>
      <c r="CKO4">
        <v>5.04304E-2</v>
      </c>
      <c r="CKP4">
        <v>2.4695100000000001E-2</v>
      </c>
      <c r="CKQ4">
        <v>4.73926E-2</v>
      </c>
      <c r="CKR4">
        <v>2.6791100000000002E-2</v>
      </c>
      <c r="CKS4">
        <v>4.0761600000000002E-2</v>
      </c>
      <c r="CKT4">
        <v>3.2721300000000002E-2</v>
      </c>
      <c r="CKU4">
        <v>3.5845200000000001E-2</v>
      </c>
      <c r="CKV4">
        <v>3.2821700000000002E-2</v>
      </c>
      <c r="CKW4">
        <v>2.48624E-2</v>
      </c>
      <c r="CKX4">
        <v>3.1392099999999999E-2</v>
      </c>
      <c r="CKY4">
        <v>2.3939200000000001E-2</v>
      </c>
      <c r="CKZ4">
        <v>2.7797599999999999E-2</v>
      </c>
      <c r="CLA4">
        <v>2.4944000000000001E-2</v>
      </c>
      <c r="CLB4">
        <v>2.3830299999999999E-2</v>
      </c>
      <c r="CLC4">
        <v>2.3444400000000001E-2</v>
      </c>
      <c r="CLD4">
        <v>2.4111799999999999E-2</v>
      </c>
      <c r="CLE4">
        <v>2.46813E-2</v>
      </c>
      <c r="CLF4">
        <v>2.4333899999999999E-2</v>
      </c>
      <c r="CLG4">
        <v>2.40783E-2</v>
      </c>
      <c r="CLH4">
        <v>2.2141999999999998E-2</v>
      </c>
      <c r="CLI4">
        <v>2.2604099999999998E-2</v>
      </c>
      <c r="CLJ4">
        <v>2.31623E-2</v>
      </c>
      <c r="CLK4">
        <v>2.1519099999999999E-2</v>
      </c>
      <c r="CLL4">
        <v>2.2023299999999999E-2</v>
      </c>
      <c r="CLM4">
        <v>2.2383900000000002E-2</v>
      </c>
      <c r="CLN4">
        <v>2.0415800000000001E-2</v>
      </c>
      <c r="CLO4">
        <v>1.9844500000000001E-2</v>
      </c>
      <c r="CLP4">
        <v>1.8319800000000001E-2</v>
      </c>
      <c r="CLQ4">
        <v>1.7749600000000001E-2</v>
      </c>
      <c r="CLR4">
        <v>1.7020299999999999E-2</v>
      </c>
      <c r="CLS4">
        <v>1.9284800000000001E-2</v>
      </c>
      <c r="CLT4">
        <v>2.0394599999999999E-2</v>
      </c>
      <c r="CLU4">
        <v>2.0029600000000002E-2</v>
      </c>
      <c r="CLV4">
        <v>1.95806E-2</v>
      </c>
      <c r="CLW4">
        <v>1.8015900000000001E-2</v>
      </c>
      <c r="CLX4">
        <v>1.6146600000000001E-2</v>
      </c>
      <c r="CLY4">
        <v>1.5406599999999999E-2</v>
      </c>
      <c r="CLZ4">
        <v>1.5484E-2</v>
      </c>
      <c r="CMA4">
        <v>1.5257099999999999E-2</v>
      </c>
      <c r="CMB4">
        <v>1.53764E-2</v>
      </c>
      <c r="CMC4">
        <v>1.7004200000000001E-2</v>
      </c>
      <c r="CMD4">
        <v>1.36548E-2</v>
      </c>
      <c r="CME4">
        <v>1.38992E-2</v>
      </c>
      <c r="CMF4">
        <v>1.47058E-2</v>
      </c>
      <c r="CMG4">
        <v>1.34393E-2</v>
      </c>
      <c r="CMH4">
        <v>9.1897799999999998E-3</v>
      </c>
      <c r="CMI4">
        <v>1.01653E-2</v>
      </c>
      <c r="CMJ4">
        <v>5.7021499999999996E-3</v>
      </c>
      <c r="CMK4">
        <v>-3.2144399999999997E-2</v>
      </c>
      <c r="CML4">
        <v>-9.0015700000000004E-3</v>
      </c>
      <c r="CMM4">
        <v>-3.3893899999999998E-2</v>
      </c>
      <c r="CMN4">
        <v>-1.4031999999999999E-2</v>
      </c>
      <c r="CMO4">
        <v>-2.9829700000000001E-2</v>
      </c>
      <c r="CMP4">
        <v>-1.82287E-2</v>
      </c>
      <c r="CMQ4">
        <v>-2.1744400000000001E-2</v>
      </c>
      <c r="CMR4">
        <v>-2.4843E-2</v>
      </c>
      <c r="CMS4">
        <v>-2.4346599999999999E-2</v>
      </c>
      <c r="CMT4">
        <v>-2.7335600000000002E-2</v>
      </c>
      <c r="CMU4">
        <v>-2.4480499999999999E-2</v>
      </c>
      <c r="CMV4">
        <v>-2.7741399999999999E-2</v>
      </c>
      <c r="CMW4">
        <v>-2.8196100000000002E-2</v>
      </c>
      <c r="CMX4">
        <v>-2.9113900000000002E-2</v>
      </c>
      <c r="CMY4">
        <v>-2.7692499999999998E-2</v>
      </c>
      <c r="CMZ4">
        <v>-2.9430700000000001E-2</v>
      </c>
      <c r="CNA4">
        <v>-2.85679E-2</v>
      </c>
      <c r="CNB4">
        <v>-2.8871500000000001E-2</v>
      </c>
      <c r="CNC4">
        <v>-2.9369300000000001E-2</v>
      </c>
      <c r="CND4">
        <v>-2.6009299999999999E-2</v>
      </c>
      <c r="CNE4">
        <v>-2.8177199999999999E-2</v>
      </c>
      <c r="CNF4">
        <v>-2.7364400000000001E-2</v>
      </c>
      <c r="CNG4">
        <v>-2.8347399999999998E-2</v>
      </c>
      <c r="CNH4">
        <v>-2.9935799999999999E-2</v>
      </c>
      <c r="CNI4">
        <v>-2.9954700000000001E-2</v>
      </c>
      <c r="CNJ4">
        <v>-2.83091E-2</v>
      </c>
      <c r="CNK4">
        <v>-3.1698400000000002E-2</v>
      </c>
      <c r="CNL4">
        <v>-2.89774E-2</v>
      </c>
      <c r="CNM4">
        <v>-2.9951499999999999E-2</v>
      </c>
      <c r="CNN4">
        <v>-3.1140399999999999E-2</v>
      </c>
      <c r="CNO4">
        <v>-3.1157399999999998E-2</v>
      </c>
      <c r="CNP4">
        <v>-3.1933200000000002E-2</v>
      </c>
      <c r="CNQ4">
        <v>-3.1862799999999997E-2</v>
      </c>
      <c r="CNR4">
        <v>-3.0370000000000001E-2</v>
      </c>
      <c r="CNS4">
        <v>-2.9686199999999999E-2</v>
      </c>
      <c r="CNT4">
        <v>-3.2459099999999998E-2</v>
      </c>
      <c r="CNU4">
        <v>-3.2870900000000002E-2</v>
      </c>
      <c r="CNV4">
        <v>-3.2576899999999999E-2</v>
      </c>
      <c r="CNW4">
        <v>-3.1904700000000001E-2</v>
      </c>
      <c r="CNX4">
        <v>-3.1825600000000002E-2</v>
      </c>
      <c r="CNY4">
        <v>-3.4270399999999999E-2</v>
      </c>
      <c r="CNZ4">
        <v>-3.2628299999999999E-2</v>
      </c>
      <c r="COA4">
        <v>-3.4559600000000003E-2</v>
      </c>
      <c r="COB4">
        <v>-3.63939E-2</v>
      </c>
      <c r="COC4">
        <v>-3.2164400000000003E-2</v>
      </c>
      <c r="COD4">
        <v>-3.4594699999999999E-2</v>
      </c>
      <c r="COE4">
        <v>-3.6867400000000002E-2</v>
      </c>
      <c r="COF4">
        <v>-3.6412199999999999E-2</v>
      </c>
      <c r="COG4">
        <v>-3.9226799999999999E-2</v>
      </c>
      <c r="COH4">
        <v>-3.80553E-2</v>
      </c>
      <c r="COI4">
        <v>-3.66808E-2</v>
      </c>
      <c r="COJ4">
        <v>-5.7279200000000002E-2</v>
      </c>
      <c r="COK4">
        <v>-4.7611800000000003E-2</v>
      </c>
      <c r="COL4">
        <v>-6.0268000000000002E-2</v>
      </c>
      <c r="COM4">
        <v>-4.5882199999999998E-2</v>
      </c>
      <c r="CON4">
        <v>-6.0232000000000001E-2</v>
      </c>
      <c r="COO4">
        <v>-5.3655099999999997E-2</v>
      </c>
      <c r="COP4">
        <v>-5.8519500000000002E-2</v>
      </c>
      <c r="COQ4">
        <v>-5.5674300000000003E-2</v>
      </c>
      <c r="COR4">
        <v>-5.4839100000000002E-2</v>
      </c>
      <c r="COS4">
        <v>-5.8319999999999997E-2</v>
      </c>
      <c r="COT4">
        <v>-5.8162999999999999E-2</v>
      </c>
      <c r="COU4">
        <v>-6.0108000000000002E-2</v>
      </c>
      <c r="COV4">
        <v>-5.7574699999999999E-2</v>
      </c>
      <c r="COW4">
        <v>-6.0516100000000003E-2</v>
      </c>
      <c r="COX4">
        <v>-5.8239399999999997E-2</v>
      </c>
      <c r="COY4">
        <v>-5.9195999999999999E-2</v>
      </c>
      <c r="COZ4">
        <v>-6.03794E-2</v>
      </c>
      <c r="CPA4">
        <v>-6.0558899999999999E-2</v>
      </c>
      <c r="CPB4">
        <v>-6.2068999999999999E-2</v>
      </c>
      <c r="CPC4">
        <v>-5.80315E-2</v>
      </c>
      <c r="CPD4">
        <v>-6.1650700000000003E-2</v>
      </c>
      <c r="CPE4">
        <v>-6.1246399999999999E-2</v>
      </c>
      <c r="CPF4">
        <v>-5.9261599999999998E-2</v>
      </c>
      <c r="CPG4">
        <v>-6.0228700000000003E-2</v>
      </c>
      <c r="CPH4">
        <v>-6.2264300000000002E-2</v>
      </c>
      <c r="CPI4">
        <v>-5.9875999999999999E-2</v>
      </c>
      <c r="CPJ4">
        <v>-6.0998400000000001E-2</v>
      </c>
      <c r="CPK4">
        <v>-6.3733100000000001E-2</v>
      </c>
      <c r="CPL4">
        <v>-6.1641599999999998E-2</v>
      </c>
      <c r="CPM4">
        <v>-6.3645499999999994E-2</v>
      </c>
      <c r="CPN4">
        <v>-6.3815200000000002E-2</v>
      </c>
      <c r="CPO4">
        <v>-6.4933000000000005E-2</v>
      </c>
      <c r="CPP4">
        <v>-6.2883999999999995E-2</v>
      </c>
      <c r="CPQ4">
        <v>-6.3389600000000004E-2</v>
      </c>
      <c r="CPR4">
        <v>-6.3050499999999995E-2</v>
      </c>
      <c r="CPS4">
        <v>-6.3969999999999999E-2</v>
      </c>
      <c r="CPT4">
        <v>-6.3467599999999999E-2</v>
      </c>
      <c r="CPU4">
        <v>-6.4145400000000005E-2</v>
      </c>
      <c r="CPV4">
        <v>-6.6214599999999998E-2</v>
      </c>
      <c r="CPW4">
        <v>-6.5258800000000006E-2</v>
      </c>
      <c r="CPX4">
        <v>-6.7088800000000004E-2</v>
      </c>
      <c r="CPY4">
        <v>-6.6442399999999999E-2</v>
      </c>
      <c r="CPZ4">
        <v>-6.5476599999999996E-2</v>
      </c>
      <c r="CQA4">
        <v>-6.5733399999999997E-2</v>
      </c>
      <c r="CQB4">
        <v>-6.7459900000000003E-2</v>
      </c>
      <c r="CQC4">
        <v>-6.7268599999999998E-2</v>
      </c>
      <c r="CQD4">
        <v>-6.658E-2</v>
      </c>
      <c r="CQE4">
        <v>-6.6899200000000006E-2</v>
      </c>
      <c r="CQF4">
        <v>-6.8195199999999997E-2</v>
      </c>
      <c r="CQG4">
        <v>-6.8195199999999997E-2</v>
      </c>
      <c r="CQH4">
        <v>-6.8195199999999997E-2</v>
      </c>
      <c r="CQI4">
        <v>-6.8195199999999997E-2</v>
      </c>
      <c r="CQJ4">
        <v>-6.8195199999999997E-2</v>
      </c>
      <c r="CQK4">
        <v>-6.8195199999999997E-2</v>
      </c>
      <c r="CQL4">
        <v>-6.8195199999999997E-2</v>
      </c>
      <c r="CQM4">
        <v>-6.8195199999999997E-2</v>
      </c>
      <c r="CQN4">
        <v>-6.8195199999999997E-2</v>
      </c>
      <c r="CQO4">
        <v>-6.8195199999999997E-2</v>
      </c>
      <c r="CQP4">
        <v>-6.8195199999999997E-2</v>
      </c>
      <c r="CQQ4">
        <v>-6.8195199999999997E-2</v>
      </c>
      <c r="CQR4">
        <v>-6.8195199999999997E-2</v>
      </c>
      <c r="CQS4">
        <v>-6.8195199999999997E-2</v>
      </c>
      <c r="CQT4">
        <v>-6.8195199999999997E-2</v>
      </c>
      <c r="CQU4">
        <v>-6.8195199999999997E-2</v>
      </c>
      <c r="CQV4">
        <v>-6.8195199999999997E-2</v>
      </c>
      <c r="CQW4">
        <v>-6.8195199999999997E-2</v>
      </c>
      <c r="CQX4">
        <v>-6.8195199999999997E-2</v>
      </c>
      <c r="CQY4">
        <v>-6.8195199999999997E-2</v>
      </c>
      <c r="CQZ4">
        <v>-6.8195199999999997E-2</v>
      </c>
      <c r="CRA4">
        <v>-6.8195199999999997E-2</v>
      </c>
      <c r="CRB4">
        <v>-6.8195199999999997E-2</v>
      </c>
      <c r="CRC4">
        <v>-6.8195199999999997E-2</v>
      </c>
      <c r="CRD4">
        <v>-6.8195199999999997E-2</v>
      </c>
      <c r="CRE4">
        <v>-6.8195199999999997E-2</v>
      </c>
      <c r="CRF4">
        <v>-6.8195199999999997E-2</v>
      </c>
      <c r="CRG4">
        <v>-6.8195199999999997E-2</v>
      </c>
      <c r="CRH4">
        <v>-6.8195199999999997E-2</v>
      </c>
      <c r="CRI4">
        <v>-6.8195199999999997E-2</v>
      </c>
      <c r="CRJ4">
        <v>-6.8195199999999997E-2</v>
      </c>
      <c r="CRK4">
        <v>-6.8195199999999997E-2</v>
      </c>
      <c r="CRL4">
        <v>-6.8195199999999997E-2</v>
      </c>
      <c r="CRM4">
        <v>-6.8195199999999997E-2</v>
      </c>
      <c r="CRN4">
        <v>-6.8195199999999997E-2</v>
      </c>
      <c r="CRO4">
        <v>-6.8195199999999997E-2</v>
      </c>
      <c r="CRP4">
        <v>-6.8195199999999997E-2</v>
      </c>
      <c r="CRQ4">
        <v>-6.8195199999999997E-2</v>
      </c>
      <c r="CRR4">
        <v>-6.8195199999999997E-2</v>
      </c>
      <c r="CRS4">
        <v>-6.8195199999999997E-2</v>
      </c>
      <c r="CRT4">
        <v>-6.8195199999999997E-2</v>
      </c>
      <c r="CRU4">
        <v>-6.8195199999999997E-2</v>
      </c>
      <c r="CRV4">
        <v>-6.8195199999999997E-2</v>
      </c>
      <c r="CRW4">
        <v>-6.8195199999999997E-2</v>
      </c>
      <c r="CRX4">
        <v>-6.8195199999999997E-2</v>
      </c>
      <c r="CRY4">
        <v>-6.8195199999999997E-2</v>
      </c>
      <c r="CRZ4">
        <v>-6.8195199999999997E-2</v>
      </c>
      <c r="CSA4">
        <v>-6.8195199999999997E-2</v>
      </c>
      <c r="CSB4">
        <v>-6.8195199999999997E-2</v>
      </c>
      <c r="CSC4">
        <v>-6.8195199999999997E-2</v>
      </c>
      <c r="CSD4">
        <v>-6.8195199999999997E-2</v>
      </c>
      <c r="CSE4">
        <v>-6.8195199999999997E-2</v>
      </c>
      <c r="CSF4">
        <v>-6.8195199999999997E-2</v>
      </c>
      <c r="CSG4">
        <v>-6.8195199999999997E-2</v>
      </c>
      <c r="CSH4">
        <v>-6.8195199999999997E-2</v>
      </c>
      <c r="CSI4">
        <v>-6.8195199999999997E-2</v>
      </c>
      <c r="CSJ4">
        <v>-6.8195199999999997E-2</v>
      </c>
      <c r="CSK4">
        <v>-6.8195199999999997E-2</v>
      </c>
      <c r="CSL4">
        <v>-6.8195199999999997E-2</v>
      </c>
      <c r="CSM4">
        <v>-6.8195199999999997E-2</v>
      </c>
      <c r="CSN4">
        <v>-6.8195199999999997E-2</v>
      </c>
      <c r="CSO4">
        <v>-6.8195199999999997E-2</v>
      </c>
      <c r="CSP4">
        <v>-6.8195199999999997E-2</v>
      </c>
      <c r="CSQ4">
        <v>-6.8195199999999997E-2</v>
      </c>
      <c r="CSR4">
        <v>-6.8195199999999997E-2</v>
      </c>
      <c r="CSS4">
        <v>-6.8195199999999997E-2</v>
      </c>
      <c r="CST4">
        <v>-6.8195199999999997E-2</v>
      </c>
      <c r="CSU4">
        <v>-6.8195199999999997E-2</v>
      </c>
      <c r="CSV4">
        <v>-6.8195199999999997E-2</v>
      </c>
      <c r="CSW4">
        <v>-6.8195199999999997E-2</v>
      </c>
      <c r="CSX4">
        <v>-6.8195199999999997E-2</v>
      </c>
      <c r="CSY4">
        <v>-6.8195199999999997E-2</v>
      </c>
      <c r="CSZ4">
        <v>-6.8195199999999997E-2</v>
      </c>
      <c r="CTA4">
        <v>-6.8195199999999997E-2</v>
      </c>
      <c r="CTB4">
        <v>-6.8195199999999997E-2</v>
      </c>
      <c r="CTC4">
        <v>-6.8195199999999997E-2</v>
      </c>
      <c r="CTD4">
        <v>-6.8195199999999997E-2</v>
      </c>
      <c r="CTE4">
        <v>-6.8195199999999997E-2</v>
      </c>
      <c r="CTF4">
        <v>-6.8195199999999997E-2</v>
      </c>
      <c r="CTG4">
        <v>-6.8195199999999997E-2</v>
      </c>
      <c r="CTH4">
        <v>-6.8195199999999997E-2</v>
      </c>
      <c r="CTI4">
        <v>-6.8195199999999997E-2</v>
      </c>
      <c r="CTJ4">
        <v>-6.8195199999999997E-2</v>
      </c>
      <c r="CTK4">
        <v>-6.8195199999999997E-2</v>
      </c>
      <c r="CTL4">
        <v>-6.8195199999999997E-2</v>
      </c>
      <c r="CTM4">
        <v>-6.8195199999999997E-2</v>
      </c>
      <c r="CTN4">
        <v>-6.8195199999999997E-2</v>
      </c>
      <c r="CTO4">
        <v>-6.8195199999999997E-2</v>
      </c>
      <c r="CTP4">
        <v>-6.8195199999999997E-2</v>
      </c>
      <c r="CTQ4">
        <v>-6.8195199999999997E-2</v>
      </c>
      <c r="CTR4">
        <v>-6.8195199999999997E-2</v>
      </c>
      <c r="CTS4">
        <v>-6.8195199999999997E-2</v>
      </c>
      <c r="CTT4">
        <v>-6.8195199999999997E-2</v>
      </c>
      <c r="CTU4">
        <v>-6.8195199999999997E-2</v>
      </c>
      <c r="CTV4">
        <v>-6.8195199999999997E-2</v>
      </c>
      <c r="CTW4">
        <v>-6.8195199999999997E-2</v>
      </c>
      <c r="CTX4">
        <v>-6.8195199999999997E-2</v>
      </c>
      <c r="CTY4">
        <v>-6.8195199999999997E-2</v>
      </c>
      <c r="CTZ4">
        <v>-6.8195199999999997E-2</v>
      </c>
      <c r="CUA4">
        <v>-6.8195199999999997E-2</v>
      </c>
      <c r="CUB4">
        <v>-6.8195199999999997E-2</v>
      </c>
      <c r="CUC4">
        <v>-6.8195199999999997E-2</v>
      </c>
      <c r="CUD4">
        <v>-6.8195199999999997E-2</v>
      </c>
      <c r="CUE4">
        <v>-6.8195199999999997E-2</v>
      </c>
      <c r="CUF4">
        <v>-6.8195199999999997E-2</v>
      </c>
      <c r="CUG4">
        <v>-6.8195199999999997E-2</v>
      </c>
      <c r="CUH4">
        <v>-6.8195199999999997E-2</v>
      </c>
      <c r="CUI4">
        <v>-6.8195199999999997E-2</v>
      </c>
      <c r="CUJ4">
        <v>-6.8195199999999997E-2</v>
      </c>
      <c r="CUK4">
        <v>-6.8195199999999997E-2</v>
      </c>
      <c r="CUL4">
        <v>-6.8195199999999997E-2</v>
      </c>
      <c r="CUM4">
        <v>-6.8195199999999997E-2</v>
      </c>
      <c r="CUN4">
        <v>-6.8195199999999997E-2</v>
      </c>
      <c r="CUO4">
        <v>-6.8195199999999997E-2</v>
      </c>
      <c r="CUP4">
        <v>-6.8195199999999997E-2</v>
      </c>
      <c r="CUQ4">
        <v>-6.8195199999999997E-2</v>
      </c>
      <c r="CUR4">
        <v>-6.8195199999999997E-2</v>
      </c>
      <c r="CUS4">
        <v>-6.8195199999999997E-2</v>
      </c>
      <c r="CUT4">
        <v>-6.8195199999999997E-2</v>
      </c>
      <c r="CUU4">
        <v>-6.8195199999999997E-2</v>
      </c>
      <c r="CUV4">
        <v>-6.8195199999999997E-2</v>
      </c>
      <c r="CUW4">
        <v>-6.8195199999999997E-2</v>
      </c>
      <c r="CUX4">
        <v>-6.8195199999999997E-2</v>
      </c>
      <c r="CUY4">
        <v>-6.8195199999999997E-2</v>
      </c>
      <c r="CUZ4">
        <v>-6.8195199999999997E-2</v>
      </c>
      <c r="CVA4">
        <v>-6.8195199999999997E-2</v>
      </c>
      <c r="CVB4">
        <v>-6.8195199999999997E-2</v>
      </c>
      <c r="CVC4">
        <v>-6.8195199999999997E-2</v>
      </c>
      <c r="CVD4">
        <v>-6.8195199999999997E-2</v>
      </c>
      <c r="CVE4">
        <v>-6.8195199999999997E-2</v>
      </c>
      <c r="CVF4">
        <v>-6.8195199999999997E-2</v>
      </c>
      <c r="CVG4">
        <v>-6.8195199999999997E-2</v>
      </c>
      <c r="CVH4">
        <v>-6.8195199999999997E-2</v>
      </c>
      <c r="CVI4">
        <v>-6.8195199999999997E-2</v>
      </c>
      <c r="CVJ4">
        <v>-6.8195199999999997E-2</v>
      </c>
      <c r="CVK4">
        <v>-6.8195199999999997E-2</v>
      </c>
      <c r="CVL4">
        <v>-6.8195199999999997E-2</v>
      </c>
      <c r="CVM4">
        <v>-6.8195199999999997E-2</v>
      </c>
      <c r="CVN4">
        <v>-6.8195199999999997E-2</v>
      </c>
      <c r="CVO4">
        <v>-6.8195199999999997E-2</v>
      </c>
      <c r="CVP4">
        <v>-6.8195199999999997E-2</v>
      </c>
      <c r="CVQ4">
        <v>-6.8195199999999997E-2</v>
      </c>
      <c r="CVR4">
        <v>-6.8195199999999997E-2</v>
      </c>
      <c r="CVS4">
        <v>-6.8195199999999997E-2</v>
      </c>
      <c r="CVT4">
        <v>-6.8195199999999997E-2</v>
      </c>
      <c r="CVU4">
        <v>-6.8195199999999997E-2</v>
      </c>
      <c r="CVV4">
        <v>-6.8195199999999997E-2</v>
      </c>
      <c r="CVW4">
        <v>-6.8195199999999997E-2</v>
      </c>
      <c r="CVX4">
        <v>-6.8195199999999997E-2</v>
      </c>
      <c r="CVY4">
        <v>-6.8195199999999997E-2</v>
      </c>
      <c r="CVZ4">
        <v>-6.8195199999999997E-2</v>
      </c>
      <c r="CWA4">
        <v>-6.8195199999999997E-2</v>
      </c>
      <c r="CWB4">
        <v>-6.8195199999999997E-2</v>
      </c>
      <c r="CWC4">
        <v>-6.8195199999999997E-2</v>
      </c>
      <c r="CWD4">
        <v>-6.8195199999999997E-2</v>
      </c>
      <c r="CWE4">
        <v>-6.8195199999999997E-2</v>
      </c>
      <c r="CWF4">
        <v>-6.8195199999999997E-2</v>
      </c>
      <c r="CWG4">
        <v>-6.8195199999999997E-2</v>
      </c>
      <c r="CWH4">
        <v>-6.8195199999999997E-2</v>
      </c>
      <c r="CWI4">
        <v>-6.8195199999999997E-2</v>
      </c>
      <c r="CWJ4">
        <v>-6.8195199999999997E-2</v>
      </c>
      <c r="CWK4">
        <v>-6.8195199999999997E-2</v>
      </c>
      <c r="CWL4">
        <v>-6.8195199999999997E-2</v>
      </c>
      <c r="CWM4">
        <v>-6.8195199999999997E-2</v>
      </c>
      <c r="CWN4">
        <v>-6.8195199999999997E-2</v>
      </c>
      <c r="CWO4">
        <v>-6.8195199999999997E-2</v>
      </c>
      <c r="CWP4">
        <v>-6.8195199999999997E-2</v>
      </c>
      <c r="CWQ4">
        <v>-6.8195199999999997E-2</v>
      </c>
      <c r="CWR4">
        <v>-6.8195199999999997E-2</v>
      </c>
      <c r="CWS4">
        <v>-6.8195199999999997E-2</v>
      </c>
      <c r="CWT4">
        <v>-6.8195199999999997E-2</v>
      </c>
      <c r="CWU4">
        <v>-6.8195199999999997E-2</v>
      </c>
      <c r="CWV4">
        <v>-6.8195199999999997E-2</v>
      </c>
      <c r="CWW4">
        <v>-6.8195199999999997E-2</v>
      </c>
      <c r="CWX4">
        <v>-6.8195199999999997E-2</v>
      </c>
      <c r="CWY4">
        <v>-6.8195199999999997E-2</v>
      </c>
      <c r="CWZ4">
        <v>-6.8195199999999997E-2</v>
      </c>
      <c r="CXA4">
        <v>-6.8195199999999997E-2</v>
      </c>
      <c r="CXB4">
        <v>-6.8195199999999997E-2</v>
      </c>
      <c r="CXC4">
        <v>-6.8195199999999997E-2</v>
      </c>
      <c r="CXD4">
        <v>-6.8195199999999997E-2</v>
      </c>
      <c r="CXE4">
        <v>-6.8195199999999997E-2</v>
      </c>
      <c r="CXF4">
        <v>-6.8195199999999997E-2</v>
      </c>
      <c r="CXG4">
        <v>-6.8195199999999997E-2</v>
      </c>
      <c r="CXH4">
        <v>-6.8195199999999997E-2</v>
      </c>
      <c r="CXI4">
        <v>-6.8195199999999997E-2</v>
      </c>
      <c r="CXJ4">
        <v>-6.8195199999999997E-2</v>
      </c>
      <c r="CXK4">
        <v>-6.8195199999999997E-2</v>
      </c>
      <c r="CXL4">
        <v>-6.8195199999999997E-2</v>
      </c>
      <c r="CXM4">
        <v>-6.8195199999999997E-2</v>
      </c>
      <c r="CXN4">
        <v>-6.8195199999999997E-2</v>
      </c>
      <c r="CXO4">
        <v>-6.8195199999999997E-2</v>
      </c>
      <c r="CXP4">
        <v>-6.8195199999999997E-2</v>
      </c>
      <c r="CXQ4">
        <v>-6.8195199999999997E-2</v>
      </c>
      <c r="CXR4">
        <v>-6.8195199999999997E-2</v>
      </c>
      <c r="CXS4">
        <v>-6.8195199999999997E-2</v>
      </c>
      <c r="CXT4">
        <v>-6.8195199999999997E-2</v>
      </c>
      <c r="CXU4">
        <v>-6.8195199999999997E-2</v>
      </c>
      <c r="CXV4">
        <v>-6.8195199999999997E-2</v>
      </c>
      <c r="CXW4">
        <v>-6.8195199999999997E-2</v>
      </c>
      <c r="CXX4">
        <v>-6.8195199999999997E-2</v>
      </c>
      <c r="CXY4">
        <v>-6.8195199999999997E-2</v>
      </c>
      <c r="CXZ4">
        <v>-6.8195199999999997E-2</v>
      </c>
      <c r="CYA4">
        <v>-6.8195199999999997E-2</v>
      </c>
      <c r="CYB4">
        <v>-6.8195199999999997E-2</v>
      </c>
      <c r="CYC4">
        <v>-6.8195199999999997E-2</v>
      </c>
      <c r="CYD4">
        <v>-6.8195199999999997E-2</v>
      </c>
      <c r="CYE4">
        <v>-6.8195199999999997E-2</v>
      </c>
      <c r="CYF4">
        <v>-6.8195199999999997E-2</v>
      </c>
      <c r="CYG4">
        <v>-6.8195199999999997E-2</v>
      </c>
      <c r="CYH4">
        <v>-6.8195199999999997E-2</v>
      </c>
      <c r="CYI4">
        <v>-6.8195199999999997E-2</v>
      </c>
      <c r="CYJ4">
        <v>-6.8195199999999997E-2</v>
      </c>
      <c r="CYK4">
        <v>-6.8195199999999997E-2</v>
      </c>
      <c r="CYL4">
        <v>-6.8195199999999997E-2</v>
      </c>
      <c r="CYM4">
        <v>-6.8195199999999997E-2</v>
      </c>
      <c r="CYN4">
        <v>-6.8195199999999997E-2</v>
      </c>
      <c r="CYO4">
        <v>-6.8195199999999997E-2</v>
      </c>
      <c r="CYP4">
        <v>-6.8195199999999997E-2</v>
      </c>
      <c r="CYQ4">
        <v>-6.8195199999999997E-2</v>
      </c>
      <c r="CYR4">
        <v>-6.8195199999999997E-2</v>
      </c>
      <c r="CYS4">
        <v>-6.8195199999999997E-2</v>
      </c>
      <c r="CYT4">
        <v>-6.8195199999999997E-2</v>
      </c>
      <c r="CYU4">
        <v>-6.8195199999999997E-2</v>
      </c>
      <c r="CYV4">
        <v>-6.8195199999999997E-2</v>
      </c>
      <c r="CYW4">
        <v>-6.8195199999999997E-2</v>
      </c>
      <c r="CYX4">
        <v>-6.8195199999999997E-2</v>
      </c>
      <c r="CYY4">
        <v>-6.8195199999999997E-2</v>
      </c>
      <c r="CYZ4">
        <v>-6.8195199999999997E-2</v>
      </c>
      <c r="CZA4">
        <v>-6.8195199999999997E-2</v>
      </c>
      <c r="CZB4">
        <v>-6.8195199999999997E-2</v>
      </c>
      <c r="CZC4">
        <v>-6.8195199999999997E-2</v>
      </c>
      <c r="CZD4">
        <v>-6.8195199999999997E-2</v>
      </c>
      <c r="CZE4">
        <v>-6.8195199999999997E-2</v>
      </c>
      <c r="CZF4">
        <v>-6.8195199999999997E-2</v>
      </c>
      <c r="CZG4">
        <v>-6.8195199999999997E-2</v>
      </c>
      <c r="CZH4">
        <v>-6.8195199999999997E-2</v>
      </c>
      <c r="CZI4">
        <v>-6.8195199999999997E-2</v>
      </c>
      <c r="CZJ4">
        <v>-6.8195199999999997E-2</v>
      </c>
      <c r="CZK4">
        <v>-6.8195199999999997E-2</v>
      </c>
      <c r="CZL4">
        <v>-6.8195199999999997E-2</v>
      </c>
      <c r="CZM4">
        <v>-6.8195199999999997E-2</v>
      </c>
      <c r="CZN4">
        <v>-6.8195199999999997E-2</v>
      </c>
      <c r="CZO4">
        <v>-6.8195199999999997E-2</v>
      </c>
      <c r="CZP4">
        <v>-6.8195199999999997E-2</v>
      </c>
      <c r="CZQ4">
        <v>-6.8195199999999997E-2</v>
      </c>
      <c r="CZR4">
        <v>-6.8195199999999997E-2</v>
      </c>
      <c r="CZS4">
        <v>-6.8195199999999997E-2</v>
      </c>
      <c r="CZT4">
        <v>-6.8195199999999997E-2</v>
      </c>
      <c r="CZU4">
        <v>-6.8195199999999997E-2</v>
      </c>
      <c r="CZV4">
        <v>-6.8195199999999997E-2</v>
      </c>
      <c r="CZW4">
        <v>-6.8195199999999997E-2</v>
      </c>
      <c r="CZX4">
        <v>-6.8195199999999997E-2</v>
      </c>
      <c r="CZY4">
        <v>-6.8195199999999997E-2</v>
      </c>
      <c r="CZZ4">
        <v>-6.8195199999999997E-2</v>
      </c>
      <c r="DAA4">
        <v>-6.8195199999999997E-2</v>
      </c>
      <c r="DAB4">
        <v>-6.8195199999999997E-2</v>
      </c>
      <c r="DAC4">
        <v>-6.8195199999999997E-2</v>
      </c>
      <c r="DAD4">
        <v>-6.8195199999999997E-2</v>
      </c>
      <c r="DAE4">
        <v>-6.8195199999999997E-2</v>
      </c>
      <c r="DAF4">
        <v>-6.8195199999999997E-2</v>
      </c>
      <c r="DAG4">
        <v>-6.8195199999999997E-2</v>
      </c>
      <c r="DAH4">
        <v>-6.8195199999999997E-2</v>
      </c>
      <c r="DAI4">
        <v>-6.8195199999999997E-2</v>
      </c>
      <c r="DAJ4">
        <v>-6.8195199999999997E-2</v>
      </c>
      <c r="DAK4">
        <v>-6.8195199999999997E-2</v>
      </c>
      <c r="DAL4">
        <v>-6.8195199999999997E-2</v>
      </c>
      <c r="DAM4">
        <v>-6.8195199999999997E-2</v>
      </c>
      <c r="DAN4">
        <v>-6.8195199999999997E-2</v>
      </c>
      <c r="DAO4">
        <v>-6.8195199999999997E-2</v>
      </c>
      <c r="DAP4">
        <v>-6.8195199999999997E-2</v>
      </c>
      <c r="DAQ4">
        <v>-6.8195199999999997E-2</v>
      </c>
      <c r="DAR4">
        <v>-6.8195199999999997E-2</v>
      </c>
      <c r="DAS4">
        <v>-6.8195199999999997E-2</v>
      </c>
      <c r="DAT4">
        <v>-6.8195199999999997E-2</v>
      </c>
      <c r="DAU4">
        <v>-6.8195199999999997E-2</v>
      </c>
      <c r="DAV4">
        <v>-6.8195199999999997E-2</v>
      </c>
      <c r="DAW4">
        <v>-6.8195199999999997E-2</v>
      </c>
      <c r="DAX4">
        <v>-6.8195199999999997E-2</v>
      </c>
      <c r="DAY4">
        <v>-6.8195199999999997E-2</v>
      </c>
      <c r="DAZ4">
        <v>-6.8195199999999997E-2</v>
      </c>
      <c r="DBA4">
        <v>-6.8195199999999997E-2</v>
      </c>
      <c r="DBB4">
        <v>-6.8195199999999997E-2</v>
      </c>
      <c r="DBC4">
        <v>-6.8195199999999997E-2</v>
      </c>
      <c r="DBD4">
        <v>-6.8195199999999997E-2</v>
      </c>
      <c r="DBE4">
        <v>-6.8195199999999997E-2</v>
      </c>
      <c r="DBF4">
        <v>-6.8195199999999997E-2</v>
      </c>
      <c r="DBG4">
        <v>-6.8195199999999997E-2</v>
      </c>
      <c r="DBH4">
        <v>-6.8195199999999997E-2</v>
      </c>
      <c r="DBI4">
        <v>-6.8195199999999997E-2</v>
      </c>
      <c r="DBJ4">
        <v>-6.8195199999999997E-2</v>
      </c>
      <c r="DBK4">
        <v>-6.8195199999999997E-2</v>
      </c>
      <c r="DBL4">
        <v>-6.8195199999999997E-2</v>
      </c>
      <c r="DBM4">
        <v>-6.8195199999999997E-2</v>
      </c>
      <c r="DBN4">
        <v>-6.8195199999999997E-2</v>
      </c>
      <c r="DBO4">
        <v>-6.8195199999999997E-2</v>
      </c>
      <c r="DBP4">
        <v>-6.8195199999999997E-2</v>
      </c>
      <c r="DBQ4">
        <v>-6.8195199999999997E-2</v>
      </c>
      <c r="DBR4">
        <v>-6.8195199999999997E-2</v>
      </c>
      <c r="DBS4">
        <v>-6.8195199999999997E-2</v>
      </c>
      <c r="DBT4">
        <v>-6.8195199999999997E-2</v>
      </c>
      <c r="DBU4">
        <v>-6.8195199999999997E-2</v>
      </c>
      <c r="DBV4">
        <v>-6.8195199999999997E-2</v>
      </c>
      <c r="DBW4">
        <v>-6.8195199999999997E-2</v>
      </c>
      <c r="DBX4">
        <v>-6.8195199999999997E-2</v>
      </c>
      <c r="DBY4">
        <v>-6.8195199999999997E-2</v>
      </c>
      <c r="DBZ4">
        <v>-6.8195199999999997E-2</v>
      </c>
      <c r="DCA4">
        <v>-6.8195199999999997E-2</v>
      </c>
      <c r="DCB4">
        <v>-6.8195199999999997E-2</v>
      </c>
      <c r="DCC4">
        <v>-6.8195199999999997E-2</v>
      </c>
      <c r="DCD4">
        <v>-6.8195199999999997E-2</v>
      </c>
      <c r="DCE4">
        <v>-6.8195199999999997E-2</v>
      </c>
      <c r="DCF4">
        <v>-6.8195199999999997E-2</v>
      </c>
      <c r="DCG4">
        <v>-6.8195199999999997E-2</v>
      </c>
      <c r="DCH4">
        <v>-6.8195199999999997E-2</v>
      </c>
      <c r="DCI4">
        <v>-6.8195199999999997E-2</v>
      </c>
      <c r="DCJ4">
        <v>-6.8195199999999997E-2</v>
      </c>
      <c r="DCK4">
        <v>-6.8195199999999997E-2</v>
      </c>
      <c r="DCL4">
        <v>-6.8195199999999997E-2</v>
      </c>
      <c r="DCM4">
        <v>-6.8195199999999997E-2</v>
      </c>
      <c r="DCN4">
        <v>-6.8195199999999997E-2</v>
      </c>
      <c r="DCO4">
        <v>-6.8195199999999997E-2</v>
      </c>
      <c r="DCP4">
        <v>-6.8195199999999997E-2</v>
      </c>
      <c r="DCQ4">
        <v>-6.8195199999999997E-2</v>
      </c>
      <c r="DCR4">
        <v>-6.8195199999999997E-2</v>
      </c>
      <c r="DCS4">
        <v>-6.8195199999999997E-2</v>
      </c>
      <c r="DCT4">
        <v>-6.8195199999999997E-2</v>
      </c>
      <c r="DCU4">
        <v>-6.8195199999999997E-2</v>
      </c>
      <c r="DCV4">
        <v>-6.8195199999999997E-2</v>
      </c>
      <c r="DCW4">
        <v>-6.8195199999999997E-2</v>
      </c>
      <c r="DCX4">
        <v>-6.8195199999999997E-2</v>
      </c>
      <c r="DCY4">
        <v>-6.8195199999999997E-2</v>
      </c>
      <c r="DCZ4">
        <v>-6.8195199999999997E-2</v>
      </c>
      <c r="DDA4">
        <v>-6.8195199999999997E-2</v>
      </c>
      <c r="DDB4">
        <v>-6.8195199999999997E-2</v>
      </c>
      <c r="DDC4">
        <v>-6.8195199999999997E-2</v>
      </c>
      <c r="DDD4">
        <v>-6.8195199999999997E-2</v>
      </c>
      <c r="DDE4">
        <v>-6.8195199999999997E-2</v>
      </c>
      <c r="DDF4">
        <v>-6.8195199999999997E-2</v>
      </c>
      <c r="DDG4">
        <v>-6.8195199999999997E-2</v>
      </c>
      <c r="DDH4">
        <v>-6.8195199999999997E-2</v>
      </c>
      <c r="DDI4">
        <v>-6.8195199999999997E-2</v>
      </c>
      <c r="DDJ4">
        <v>-6.8195199999999997E-2</v>
      </c>
      <c r="DDK4">
        <v>-6.8195199999999997E-2</v>
      </c>
      <c r="DDL4">
        <v>-6.8195199999999997E-2</v>
      </c>
      <c r="DDM4">
        <v>-6.8195199999999997E-2</v>
      </c>
      <c r="DDN4">
        <v>-6.8195199999999997E-2</v>
      </c>
      <c r="DDO4">
        <v>-6.8195199999999997E-2</v>
      </c>
      <c r="DDP4">
        <v>-6.8195199999999997E-2</v>
      </c>
      <c r="DDQ4">
        <v>-6.8195199999999997E-2</v>
      </c>
      <c r="DDR4">
        <v>-6.8195199999999997E-2</v>
      </c>
      <c r="DDS4">
        <v>-6.8195199999999997E-2</v>
      </c>
      <c r="DDT4">
        <v>-6.8195199999999997E-2</v>
      </c>
      <c r="DDU4">
        <v>-6.8195199999999997E-2</v>
      </c>
      <c r="DDV4">
        <v>-6.8195199999999997E-2</v>
      </c>
      <c r="DDW4">
        <v>-6.8195199999999997E-2</v>
      </c>
      <c r="DDX4">
        <v>-6.8195199999999997E-2</v>
      </c>
      <c r="DDY4">
        <v>-6.8195199999999997E-2</v>
      </c>
      <c r="DDZ4">
        <v>-6.8195199999999997E-2</v>
      </c>
      <c r="DEA4">
        <v>-6.8195199999999997E-2</v>
      </c>
      <c r="DEB4">
        <v>-6.8195199999999997E-2</v>
      </c>
      <c r="DEC4">
        <v>-6.8195199999999997E-2</v>
      </c>
      <c r="DED4">
        <v>-6.8195199999999997E-2</v>
      </c>
      <c r="DEE4">
        <v>-6.8195199999999997E-2</v>
      </c>
      <c r="DEF4">
        <v>-6.8195199999999997E-2</v>
      </c>
      <c r="DEG4">
        <v>-6.8195199999999997E-2</v>
      </c>
      <c r="DEH4">
        <v>-6.8195199999999997E-2</v>
      </c>
      <c r="DEI4">
        <v>-6.8195199999999997E-2</v>
      </c>
      <c r="DEJ4">
        <v>-6.8195199999999997E-2</v>
      </c>
      <c r="DEK4">
        <v>-6.8195199999999997E-2</v>
      </c>
      <c r="DEL4">
        <v>-6.8195199999999997E-2</v>
      </c>
      <c r="DEM4">
        <v>-6.8195199999999997E-2</v>
      </c>
      <c r="DEN4">
        <v>-6.8195199999999997E-2</v>
      </c>
      <c r="DEO4">
        <v>-6.8195199999999997E-2</v>
      </c>
      <c r="DEP4">
        <v>-6.8195199999999997E-2</v>
      </c>
      <c r="DEQ4">
        <v>-6.8195199999999997E-2</v>
      </c>
      <c r="DER4">
        <v>-6.8195199999999997E-2</v>
      </c>
      <c r="DES4">
        <v>-6.8195199999999997E-2</v>
      </c>
      <c r="DET4">
        <v>-6.8195199999999997E-2</v>
      </c>
      <c r="DEU4">
        <v>-6.8195199999999997E-2</v>
      </c>
      <c r="DEV4">
        <v>-6.8195199999999997E-2</v>
      </c>
      <c r="DEW4">
        <v>-6.8195199999999997E-2</v>
      </c>
      <c r="DEX4">
        <v>-6.8195199999999997E-2</v>
      </c>
      <c r="DEY4">
        <v>-6.8195199999999997E-2</v>
      </c>
      <c r="DEZ4">
        <v>-6.8195199999999997E-2</v>
      </c>
      <c r="DFA4">
        <v>-6.8195199999999997E-2</v>
      </c>
      <c r="DFB4">
        <v>-6.8195199999999997E-2</v>
      </c>
      <c r="DFC4">
        <v>-6.8195199999999997E-2</v>
      </c>
      <c r="DFD4">
        <v>-6.8195199999999997E-2</v>
      </c>
      <c r="DFE4">
        <v>-6.8195199999999997E-2</v>
      </c>
      <c r="DFF4">
        <v>-6.8195199999999997E-2</v>
      </c>
      <c r="DFG4">
        <v>-6.8195199999999997E-2</v>
      </c>
      <c r="DFH4">
        <v>-6.8195199999999997E-2</v>
      </c>
      <c r="DFI4">
        <v>-6.8195199999999997E-2</v>
      </c>
      <c r="DFJ4">
        <v>-6.8195199999999997E-2</v>
      </c>
      <c r="DFK4">
        <v>-6.8195199999999997E-2</v>
      </c>
      <c r="DFL4">
        <v>-6.8195199999999997E-2</v>
      </c>
      <c r="DFM4">
        <v>-6.8195199999999997E-2</v>
      </c>
      <c r="DFN4">
        <v>-6.8195199999999997E-2</v>
      </c>
      <c r="DFO4">
        <v>-6.8195199999999997E-2</v>
      </c>
      <c r="DFP4">
        <v>-6.8195199999999997E-2</v>
      </c>
      <c r="DFQ4">
        <v>-6.8195199999999997E-2</v>
      </c>
      <c r="DFR4">
        <v>-6.8195199999999997E-2</v>
      </c>
      <c r="DFS4">
        <v>-6.8195199999999997E-2</v>
      </c>
      <c r="DFT4">
        <v>-6.8195199999999997E-2</v>
      </c>
      <c r="DFU4">
        <v>-6.8195199999999997E-2</v>
      </c>
      <c r="DFV4">
        <v>-6.8195199999999997E-2</v>
      </c>
      <c r="DFW4">
        <v>-6.8195199999999997E-2</v>
      </c>
      <c r="DFX4">
        <v>-6.8195199999999997E-2</v>
      </c>
      <c r="DFY4">
        <v>-6.8195199999999997E-2</v>
      </c>
      <c r="DFZ4">
        <v>-6.8195199999999997E-2</v>
      </c>
      <c r="DGA4">
        <v>-6.8195199999999997E-2</v>
      </c>
      <c r="DGB4">
        <v>-6.8195199999999997E-2</v>
      </c>
      <c r="DGC4">
        <v>-6.8195199999999997E-2</v>
      </c>
      <c r="DGD4">
        <v>-6.8195199999999997E-2</v>
      </c>
      <c r="DGE4">
        <v>-6.8195199999999997E-2</v>
      </c>
      <c r="DGF4">
        <v>-6.8195199999999997E-2</v>
      </c>
      <c r="DGG4">
        <v>-6.8195199999999997E-2</v>
      </c>
      <c r="DGH4">
        <v>-6.8195199999999997E-2</v>
      </c>
      <c r="DGI4">
        <v>-6.8195199999999997E-2</v>
      </c>
      <c r="DGJ4">
        <v>-6.8195199999999997E-2</v>
      </c>
      <c r="DGK4">
        <v>-6.8195199999999997E-2</v>
      </c>
      <c r="DGL4">
        <v>-6.8195199999999997E-2</v>
      </c>
      <c r="DGM4">
        <v>-6.8195199999999997E-2</v>
      </c>
      <c r="DGN4">
        <v>-6.8195199999999997E-2</v>
      </c>
      <c r="DGO4">
        <v>-6.8195199999999997E-2</v>
      </c>
      <c r="DGP4">
        <v>-6.8195199999999997E-2</v>
      </c>
      <c r="DGQ4">
        <v>-6.8195199999999997E-2</v>
      </c>
      <c r="DGR4">
        <v>-6.8195199999999997E-2</v>
      </c>
      <c r="DGS4">
        <v>-6.8195199999999997E-2</v>
      </c>
      <c r="DGT4">
        <v>-6.8195199999999997E-2</v>
      </c>
      <c r="DGU4">
        <v>-6.8195199999999997E-2</v>
      </c>
      <c r="DGV4">
        <v>-6.8195199999999997E-2</v>
      </c>
      <c r="DGW4">
        <v>-6.8195199999999997E-2</v>
      </c>
      <c r="DGX4">
        <v>-6.8195199999999997E-2</v>
      </c>
      <c r="DGY4">
        <v>-6.8195199999999997E-2</v>
      </c>
      <c r="DGZ4">
        <v>-6.8195199999999997E-2</v>
      </c>
      <c r="DHA4">
        <v>-6.8195199999999997E-2</v>
      </c>
      <c r="DHB4">
        <v>-6.8195199999999997E-2</v>
      </c>
      <c r="DHC4">
        <v>-6.8195199999999997E-2</v>
      </c>
      <c r="DHD4">
        <v>-6.8195199999999997E-2</v>
      </c>
      <c r="DHE4">
        <v>-6.8195199999999997E-2</v>
      </c>
      <c r="DHF4">
        <v>-6.8195199999999997E-2</v>
      </c>
      <c r="DHG4">
        <v>-6.8195199999999997E-2</v>
      </c>
      <c r="DHH4">
        <v>-6.8195199999999997E-2</v>
      </c>
      <c r="DHI4">
        <v>-6.8195199999999997E-2</v>
      </c>
      <c r="DHJ4">
        <v>-6.8195199999999997E-2</v>
      </c>
      <c r="DHK4">
        <v>-6.8195199999999997E-2</v>
      </c>
      <c r="DHL4">
        <v>-6.8195199999999997E-2</v>
      </c>
      <c r="DHM4">
        <v>-6.8195199999999997E-2</v>
      </c>
      <c r="DHN4">
        <v>-6.8195199999999997E-2</v>
      </c>
      <c r="DHO4">
        <v>-6.8195199999999997E-2</v>
      </c>
      <c r="DHP4">
        <v>-6.8195199999999997E-2</v>
      </c>
      <c r="DHQ4">
        <v>-3.4855299999999999E-2</v>
      </c>
      <c r="DHR4">
        <v>-3.4855299999999999E-2</v>
      </c>
      <c r="DHS4">
        <v>-3.5941500000000001E-2</v>
      </c>
      <c r="DHT4">
        <v>-3.5112499999999998E-2</v>
      </c>
      <c r="DHU4">
        <v>-3.4982600000000003E-2</v>
      </c>
      <c r="DHV4">
        <v>-3.4785999999999997E-2</v>
      </c>
      <c r="DHW4">
        <v>-3.5004899999999999E-2</v>
      </c>
      <c r="DHX4">
        <v>-3.5446499999999999E-2</v>
      </c>
      <c r="DHY4">
        <v>-3.4492200000000001E-2</v>
      </c>
      <c r="DHZ4">
        <v>-3.5301100000000002E-2</v>
      </c>
      <c r="DIA4">
        <v>-3.48995E-2</v>
      </c>
      <c r="DIB4">
        <v>-3.5250099999999999E-2</v>
      </c>
      <c r="DIC4">
        <v>-3.4469600000000003E-2</v>
      </c>
      <c r="DID4">
        <v>-3.4661400000000002E-2</v>
      </c>
      <c r="DIE4">
        <v>-3.4594399999999997E-2</v>
      </c>
      <c r="DIF4">
        <v>-3.51794E-2</v>
      </c>
      <c r="DIG4">
        <v>-3.4972999999999997E-2</v>
      </c>
      <c r="DIH4">
        <v>-3.4818099999999998E-2</v>
      </c>
      <c r="DII4">
        <v>-3.5311200000000001E-2</v>
      </c>
      <c r="DIJ4">
        <v>-3.456E-2</v>
      </c>
      <c r="DIK4">
        <v>-3.5007499999999997E-2</v>
      </c>
      <c r="DIL4">
        <v>-3.46372E-2</v>
      </c>
      <c r="DIM4">
        <v>-3.5793600000000002E-2</v>
      </c>
      <c r="DIN4">
        <v>-3.5259199999999997E-2</v>
      </c>
      <c r="DIO4">
        <v>-3.5721299999999997E-2</v>
      </c>
      <c r="DIP4">
        <v>-3.4831899999999999E-2</v>
      </c>
      <c r="DIQ4">
        <v>-3.54311E-2</v>
      </c>
      <c r="DIR4">
        <v>-3.5474600000000002E-2</v>
      </c>
      <c r="DIS4">
        <v>-3.6053799999999997E-2</v>
      </c>
      <c r="DIT4">
        <v>-3.5183100000000002E-2</v>
      </c>
      <c r="DIU4">
        <v>-3.5050699999999997E-2</v>
      </c>
      <c r="DIV4">
        <v>-3.5913199999999999E-2</v>
      </c>
      <c r="DIW4">
        <v>-3.5421399999999999E-2</v>
      </c>
      <c r="DIX4">
        <v>-3.5769299999999997E-2</v>
      </c>
      <c r="DIY4">
        <v>-3.5874999999999997E-2</v>
      </c>
      <c r="DIZ4">
        <v>-3.5316199999999999E-2</v>
      </c>
      <c r="DJA4">
        <v>-3.5746800000000002E-2</v>
      </c>
      <c r="DJB4">
        <v>-3.5864699999999999E-2</v>
      </c>
      <c r="DJC4">
        <v>-3.5480400000000002E-2</v>
      </c>
      <c r="DJD4">
        <v>-3.53464E-2</v>
      </c>
      <c r="DJE4">
        <v>-3.5904199999999997E-2</v>
      </c>
      <c r="DJF4">
        <v>-3.5267300000000001E-2</v>
      </c>
      <c r="DJG4">
        <v>-3.5708299999999998E-2</v>
      </c>
      <c r="DJH4">
        <v>-3.5850300000000002E-2</v>
      </c>
      <c r="DJI4">
        <v>-3.5256599999999999E-2</v>
      </c>
      <c r="DJJ4">
        <v>-3.5324300000000003E-2</v>
      </c>
      <c r="DJK4">
        <v>-3.5674299999999999E-2</v>
      </c>
      <c r="DJL4">
        <v>-3.5764400000000002E-2</v>
      </c>
      <c r="DJM4">
        <v>-3.3951099999999998E-2</v>
      </c>
      <c r="DJN4">
        <v>-3.5094599999999997E-2</v>
      </c>
      <c r="DJO4">
        <v>-3.4638299999999997E-2</v>
      </c>
      <c r="DJP4">
        <v>-3.5281100000000003E-2</v>
      </c>
      <c r="DJQ4">
        <v>-3.4325300000000003E-2</v>
      </c>
      <c r="DJR4">
        <v>-3.4845599999999997E-2</v>
      </c>
      <c r="DJS4">
        <v>-3.4737200000000003E-2</v>
      </c>
      <c r="DJT4">
        <v>-3.4170800000000001E-2</v>
      </c>
      <c r="DJU4">
        <v>-3.5066399999999998E-2</v>
      </c>
      <c r="DJV4">
        <v>-3.4739600000000002E-2</v>
      </c>
      <c r="DJW4">
        <v>-3.4405499999999999E-2</v>
      </c>
      <c r="DJX4">
        <v>-3.4750700000000002E-2</v>
      </c>
      <c r="DJY4">
        <v>-3.4880700000000001E-2</v>
      </c>
      <c r="DJZ4">
        <v>-3.4670399999999997E-2</v>
      </c>
      <c r="DKA4">
        <v>-3.4604700000000002E-2</v>
      </c>
      <c r="DKB4">
        <v>-3.4707000000000002E-2</v>
      </c>
      <c r="DKC4">
        <v>-3.47528E-2</v>
      </c>
      <c r="DKD4">
        <v>-3.5123300000000003E-2</v>
      </c>
      <c r="DKE4">
        <v>-3.49497E-2</v>
      </c>
      <c r="DKF4">
        <v>-3.4408300000000003E-2</v>
      </c>
      <c r="DKG4">
        <v>-3.4253199999999998E-2</v>
      </c>
      <c r="DKH4">
        <v>-3.4586600000000002E-2</v>
      </c>
      <c r="DKI4">
        <v>-3.4085499999999998E-2</v>
      </c>
      <c r="DKJ4">
        <v>-3.4368099999999999E-2</v>
      </c>
      <c r="DKK4">
        <v>-3.4213899999999998E-2</v>
      </c>
      <c r="DKL4">
        <v>-3.4410200000000002E-2</v>
      </c>
      <c r="DKM4">
        <v>-3.4252600000000001E-2</v>
      </c>
      <c r="DKN4">
        <v>-3.49451E-2</v>
      </c>
      <c r="DKO4">
        <v>-3.4806299999999998E-2</v>
      </c>
      <c r="DKP4">
        <v>-3.4538399999999997E-2</v>
      </c>
      <c r="DKQ4">
        <v>-3.4537100000000001E-2</v>
      </c>
      <c r="DKR4">
        <v>-3.3970800000000002E-2</v>
      </c>
      <c r="DKS4">
        <v>-3.4679399999999999E-2</v>
      </c>
      <c r="DKT4">
        <v>-3.4552399999999997E-2</v>
      </c>
      <c r="DKU4">
        <v>-3.4657599999999997E-2</v>
      </c>
      <c r="DKV4">
        <v>-3.4599400000000002E-2</v>
      </c>
      <c r="DKW4">
        <v>-3.41949E-2</v>
      </c>
      <c r="DKX4">
        <v>-3.4312700000000002E-2</v>
      </c>
      <c r="DKY4">
        <v>-3.4814699999999997E-2</v>
      </c>
      <c r="DKZ4">
        <v>-3.45489E-2</v>
      </c>
      <c r="DLA4">
        <v>-3.4349200000000003E-2</v>
      </c>
      <c r="DLB4">
        <v>-3.4657500000000001E-2</v>
      </c>
      <c r="DLC4">
        <v>-3.4730799999999999E-2</v>
      </c>
      <c r="DLD4">
        <v>-3.4983599999999997E-2</v>
      </c>
      <c r="DLE4">
        <v>-3.4754E-2</v>
      </c>
      <c r="DLF4">
        <v>-3.4880099999999997E-2</v>
      </c>
      <c r="DLG4">
        <v>-3.4370299999999999E-2</v>
      </c>
      <c r="DLH4">
        <v>-3.4449199999999999E-2</v>
      </c>
      <c r="DLI4">
        <v>-3.4972999999999997E-2</v>
      </c>
      <c r="DLJ4">
        <v>-3.4152099999999998E-2</v>
      </c>
      <c r="DLK4">
        <v>-3.49504E-2</v>
      </c>
      <c r="DLL4">
        <v>-3.1309700000000003E-2</v>
      </c>
      <c r="DLM4">
        <v>-3.3704400000000002E-2</v>
      </c>
      <c r="DLN4">
        <v>-3.1764100000000003E-2</v>
      </c>
      <c r="DLO4">
        <v>-3.24855E-2</v>
      </c>
      <c r="DLP4">
        <v>-3.2309400000000002E-2</v>
      </c>
      <c r="DLQ4">
        <v>-3.2201899999999999E-2</v>
      </c>
      <c r="DLR4">
        <v>-3.28115E-2</v>
      </c>
      <c r="DLS4">
        <v>-3.18897E-2</v>
      </c>
      <c r="DLT4">
        <v>-3.2535599999999998E-2</v>
      </c>
      <c r="DLU4">
        <v>-3.2243800000000003E-2</v>
      </c>
      <c r="DLV4">
        <v>-3.2182500000000003E-2</v>
      </c>
      <c r="DLW4">
        <v>-3.2178499999999999E-2</v>
      </c>
      <c r="DLX4">
        <v>-3.1837900000000002E-2</v>
      </c>
      <c r="DLY4">
        <v>-3.22478E-2</v>
      </c>
      <c r="DLZ4">
        <v>-3.1561199999999998E-2</v>
      </c>
      <c r="DMA4">
        <v>-3.22104E-2</v>
      </c>
      <c r="DMB4">
        <v>-3.2063000000000001E-2</v>
      </c>
      <c r="DMC4">
        <v>-3.1798399999999998E-2</v>
      </c>
      <c r="DMD4">
        <v>-3.2113200000000001E-2</v>
      </c>
      <c r="DME4">
        <v>-3.1821299999999997E-2</v>
      </c>
      <c r="DMF4">
        <v>-3.2381899999999998E-2</v>
      </c>
      <c r="DMG4">
        <v>-3.1995599999999999E-2</v>
      </c>
      <c r="DMH4">
        <v>-3.2180300000000002E-2</v>
      </c>
      <c r="DMI4">
        <v>-3.22811E-2</v>
      </c>
      <c r="DMJ4">
        <v>-3.1825100000000002E-2</v>
      </c>
      <c r="DMK4">
        <v>-3.2154599999999998E-2</v>
      </c>
      <c r="DML4">
        <v>-3.2140200000000001E-2</v>
      </c>
      <c r="DMM4">
        <v>-3.2030099999999999E-2</v>
      </c>
      <c r="DMN4">
        <v>-3.19423E-2</v>
      </c>
      <c r="DMO4">
        <v>-3.1830499999999998E-2</v>
      </c>
      <c r="DMP4">
        <v>-3.17746E-2</v>
      </c>
      <c r="DMQ4">
        <v>-3.1742899999999998E-2</v>
      </c>
      <c r="DMR4">
        <v>-3.18038E-2</v>
      </c>
      <c r="DMS4">
        <v>-3.1790499999999999E-2</v>
      </c>
      <c r="DMT4">
        <v>-3.1586999999999997E-2</v>
      </c>
      <c r="DMU4">
        <v>-3.2090100000000003E-2</v>
      </c>
      <c r="DMV4">
        <v>-3.1781700000000003E-2</v>
      </c>
      <c r="DMW4">
        <v>-3.2072099999999999E-2</v>
      </c>
      <c r="DMX4">
        <v>-3.1614299999999998E-2</v>
      </c>
      <c r="DMY4">
        <v>-3.2064200000000001E-2</v>
      </c>
      <c r="DMZ4">
        <v>-3.1600999999999997E-2</v>
      </c>
      <c r="DNA4">
        <v>-3.14761E-2</v>
      </c>
      <c r="DNB4">
        <v>-3.18897E-2</v>
      </c>
      <c r="DNC4">
        <v>-3.1931599999999997E-2</v>
      </c>
      <c r="DND4">
        <v>-3.1660000000000001E-2</v>
      </c>
      <c r="DNE4">
        <v>-3.1635900000000002E-2</v>
      </c>
      <c r="DNF4">
        <v>-3.1528500000000001E-2</v>
      </c>
      <c r="DNG4">
        <v>-3.1861500000000001E-2</v>
      </c>
      <c r="DNH4">
        <v>-3.168E-2</v>
      </c>
      <c r="DNI4">
        <v>-2.7134200000000001E-2</v>
      </c>
      <c r="DNJ4">
        <v>-3.00342E-2</v>
      </c>
      <c r="DNK4">
        <v>-2.79095E-2</v>
      </c>
      <c r="DNL4">
        <v>-2.89733E-2</v>
      </c>
      <c r="DNM4">
        <v>-2.91072E-2</v>
      </c>
      <c r="DNN4">
        <v>-2.80778E-2</v>
      </c>
      <c r="DNO4">
        <v>-2.9277000000000001E-2</v>
      </c>
      <c r="DNP4">
        <v>-2.8279700000000001E-2</v>
      </c>
      <c r="DNQ4">
        <v>-2.8775700000000001E-2</v>
      </c>
      <c r="DNR4">
        <v>-2.8683500000000001E-2</v>
      </c>
      <c r="DNS4">
        <v>-2.8291799999999999E-2</v>
      </c>
      <c r="DNT4">
        <v>-2.8485400000000001E-2</v>
      </c>
      <c r="DNU4">
        <v>-2.8251100000000001E-2</v>
      </c>
      <c r="DNV4">
        <v>-2.8418200000000001E-2</v>
      </c>
      <c r="DNW4">
        <v>-2.8676900000000002E-2</v>
      </c>
      <c r="DNX4">
        <v>-2.7311100000000001E-2</v>
      </c>
      <c r="DNY4">
        <v>-3.08404E-2</v>
      </c>
      <c r="DNZ4">
        <v>-2.6512299999999999E-2</v>
      </c>
      <c r="DOA4">
        <v>-2.9456E-2</v>
      </c>
      <c r="DOB4">
        <v>-2.8788299999999999E-2</v>
      </c>
      <c r="DOC4">
        <v>-2.7716399999999999E-2</v>
      </c>
      <c r="DOD4">
        <v>-2.90587E-2</v>
      </c>
      <c r="DOE4">
        <v>-2.8173699999999999E-2</v>
      </c>
      <c r="DOF4">
        <v>-2.8794400000000001E-2</v>
      </c>
      <c r="DOG4">
        <v>-2.8596400000000001E-2</v>
      </c>
      <c r="DOH4">
        <v>-2.82274E-2</v>
      </c>
      <c r="DOI4">
        <v>-2.8959599999999999E-2</v>
      </c>
      <c r="DOJ4">
        <v>-2.8089699999999999E-2</v>
      </c>
      <c r="DOK4">
        <v>-2.8036499999999999E-2</v>
      </c>
      <c r="DOL4">
        <v>-2.8473200000000001E-2</v>
      </c>
      <c r="DOM4">
        <v>-2.8576600000000001E-2</v>
      </c>
      <c r="DON4">
        <v>-2.7595399999999999E-2</v>
      </c>
      <c r="DOO4">
        <v>-2.9515300000000001E-2</v>
      </c>
      <c r="DOP4">
        <v>-2.7415999999999999E-2</v>
      </c>
      <c r="DOQ4">
        <v>-2.8711400000000002E-2</v>
      </c>
      <c r="DOR4">
        <v>-2.7905099999999999E-2</v>
      </c>
      <c r="DOS4">
        <v>-2.8089200000000002E-2</v>
      </c>
      <c r="DOT4">
        <v>-2.8917499999999999E-2</v>
      </c>
      <c r="DOU4">
        <v>-2.8334399999999999E-2</v>
      </c>
      <c r="DOV4">
        <v>-2.85096E-2</v>
      </c>
      <c r="DOW4">
        <v>-2.8174600000000001E-2</v>
      </c>
      <c r="DOX4">
        <v>-2.8078499999999999E-2</v>
      </c>
      <c r="DOY4">
        <v>-2.9136100000000002E-2</v>
      </c>
      <c r="DOZ4">
        <v>-2.8050800000000001E-2</v>
      </c>
      <c r="DPA4">
        <v>-2.7881099999999999E-2</v>
      </c>
      <c r="DPB4">
        <v>-2.8077999999999999E-2</v>
      </c>
      <c r="DPC4">
        <v>-2.79294E-2</v>
      </c>
      <c r="DPD4">
        <v>-2.8320100000000001E-2</v>
      </c>
      <c r="DPE4">
        <v>-2.80124E-2</v>
      </c>
      <c r="DPF4">
        <v>-2.7951199999999999E-2</v>
      </c>
      <c r="DPG4">
        <v>-2.80843E-2</v>
      </c>
      <c r="DPH4">
        <v>-2.36776E-2</v>
      </c>
      <c r="DPI4">
        <v>-2.5989399999999999E-2</v>
      </c>
      <c r="DPJ4">
        <v>-2.4690199999999999E-2</v>
      </c>
      <c r="DPK4">
        <v>-2.4259800000000002E-2</v>
      </c>
      <c r="DPL4">
        <v>-2.5254100000000002E-2</v>
      </c>
      <c r="DPM4">
        <v>-2.4054599999999999E-2</v>
      </c>
      <c r="DPN4">
        <v>-2.50955E-2</v>
      </c>
      <c r="DPO4">
        <v>-2.43552E-2</v>
      </c>
      <c r="DPP4">
        <v>-2.4492799999999999E-2</v>
      </c>
      <c r="DPQ4">
        <v>-2.4849699999999999E-2</v>
      </c>
      <c r="DPR4">
        <v>-2.43746E-2</v>
      </c>
      <c r="DPS4">
        <v>-2.4846099999999999E-2</v>
      </c>
      <c r="DPT4">
        <v>-2.4565300000000002E-2</v>
      </c>
      <c r="DPU4">
        <v>-2.4526800000000001E-2</v>
      </c>
      <c r="DPV4">
        <v>-2.45837E-2</v>
      </c>
      <c r="DPW4">
        <v>-2.46357E-2</v>
      </c>
      <c r="DPX4">
        <v>-2.4390599999999998E-2</v>
      </c>
      <c r="DPY4">
        <v>-2.4342599999999999E-2</v>
      </c>
      <c r="DPZ4">
        <v>-2.4521299999999999E-2</v>
      </c>
      <c r="DQA4">
        <v>-2.46479E-2</v>
      </c>
      <c r="DQB4">
        <v>-2.4709200000000001E-2</v>
      </c>
      <c r="DQC4">
        <v>-2.4620400000000001E-2</v>
      </c>
      <c r="DQD4">
        <v>-2.4531299999999999E-2</v>
      </c>
      <c r="DQE4">
        <v>-2.4487999999999999E-2</v>
      </c>
      <c r="DQF4">
        <v>-2.46334E-2</v>
      </c>
      <c r="DQG4">
        <v>-2.46836E-2</v>
      </c>
      <c r="DQH4">
        <v>-2.4534E-2</v>
      </c>
      <c r="DQI4">
        <v>-2.4422900000000001E-2</v>
      </c>
      <c r="DQJ4">
        <v>-2.44733E-2</v>
      </c>
      <c r="DQK4">
        <v>-2.44517E-2</v>
      </c>
      <c r="DQL4">
        <v>-2.43541E-2</v>
      </c>
      <c r="DQM4">
        <v>-2.4228400000000001E-2</v>
      </c>
      <c r="DQN4">
        <v>-2.4550599999999999E-2</v>
      </c>
      <c r="DQO4">
        <v>-2.4468899999999998E-2</v>
      </c>
      <c r="DQP4">
        <v>-2.4457799999999998E-2</v>
      </c>
      <c r="DQQ4">
        <v>-2.4302399999999998E-2</v>
      </c>
      <c r="DQR4">
        <v>-2.4380200000000001E-2</v>
      </c>
      <c r="DQS4">
        <v>-2.4455500000000002E-2</v>
      </c>
      <c r="DQT4">
        <v>-2.4454199999999999E-2</v>
      </c>
      <c r="DQU4">
        <v>-2.41625E-2</v>
      </c>
      <c r="DQV4">
        <v>-2.43898E-2</v>
      </c>
      <c r="DQW4">
        <v>-2.4305500000000001E-2</v>
      </c>
      <c r="DQX4">
        <v>-2.44113E-2</v>
      </c>
      <c r="DQY4">
        <v>-2.4526900000000001E-2</v>
      </c>
      <c r="DQZ4">
        <v>-2.44382E-2</v>
      </c>
      <c r="DRA4">
        <v>-2.4279100000000001E-2</v>
      </c>
      <c r="DRB4">
        <v>-2.4287900000000001E-2</v>
      </c>
      <c r="DRC4">
        <v>-2.4420000000000001E-2</v>
      </c>
      <c r="DRD4">
        <v>-2.4238900000000001E-2</v>
      </c>
      <c r="DRE4">
        <v>-2.0300700000000001E-2</v>
      </c>
      <c r="DRF4">
        <v>-2.1836100000000001E-2</v>
      </c>
      <c r="DRG4">
        <v>-2.15243E-2</v>
      </c>
      <c r="DRH4">
        <v>-2.0888799999999999E-2</v>
      </c>
      <c r="DRI4">
        <v>-2.1942300000000001E-2</v>
      </c>
      <c r="DRJ4">
        <v>-2.0548199999999999E-2</v>
      </c>
      <c r="DRK4">
        <v>-2.1174800000000001E-2</v>
      </c>
      <c r="DRL4">
        <v>-2.0960099999999999E-2</v>
      </c>
      <c r="DRM4">
        <v>-2.061E-2</v>
      </c>
      <c r="DRN4">
        <v>-2.1130099999999999E-2</v>
      </c>
      <c r="DRO4">
        <v>-2.0635400000000002E-2</v>
      </c>
      <c r="DRP4">
        <v>-2.1001800000000001E-2</v>
      </c>
      <c r="DRQ4">
        <v>-2.08559E-2</v>
      </c>
      <c r="DRR4">
        <v>-2.0583299999999999E-2</v>
      </c>
      <c r="DRS4">
        <v>-2.0977800000000001E-2</v>
      </c>
      <c r="DRT4">
        <v>-2.0690799999999999E-2</v>
      </c>
      <c r="DRU4">
        <v>-2.08372E-2</v>
      </c>
      <c r="DRV4">
        <v>-2.1088099999999999E-2</v>
      </c>
      <c r="DRW4">
        <v>-2.0730700000000001E-2</v>
      </c>
      <c r="DRX4">
        <v>-2.0974099999999999E-2</v>
      </c>
      <c r="DRY4">
        <v>-2.0793099999999998E-2</v>
      </c>
      <c r="DRZ4">
        <v>-2.0813399999999999E-2</v>
      </c>
      <c r="DSA4">
        <v>-2.1023099999999999E-2</v>
      </c>
      <c r="DSB4">
        <v>-2.08442E-2</v>
      </c>
      <c r="DSC4">
        <v>-2.09103E-2</v>
      </c>
      <c r="DSD4">
        <v>-2.0750399999999999E-2</v>
      </c>
      <c r="DSE4">
        <v>-2.0802000000000001E-2</v>
      </c>
      <c r="DSF4">
        <v>-2.06971E-2</v>
      </c>
      <c r="DSG4">
        <v>-2.0756199999999999E-2</v>
      </c>
      <c r="DSH4">
        <v>-2.0812400000000002E-2</v>
      </c>
      <c r="DSI4">
        <v>-2.0894300000000001E-2</v>
      </c>
      <c r="DSJ4">
        <v>-2.0679099999999999E-2</v>
      </c>
      <c r="DSK4">
        <v>-2.0865499999999999E-2</v>
      </c>
      <c r="DSL4">
        <v>-2.08798E-2</v>
      </c>
      <c r="DSM4">
        <v>-2.0854299999999999E-2</v>
      </c>
      <c r="DSN4">
        <v>-2.10207E-2</v>
      </c>
      <c r="DSO4">
        <v>-2.0655300000000001E-2</v>
      </c>
      <c r="DSP4">
        <v>-2.0654800000000001E-2</v>
      </c>
      <c r="DSQ4">
        <v>-2.0793099999999998E-2</v>
      </c>
      <c r="DSR4">
        <v>-2.06334E-2</v>
      </c>
      <c r="DSS4">
        <v>-2.0618899999999999E-2</v>
      </c>
      <c r="DST4">
        <v>-2.0675200000000001E-2</v>
      </c>
      <c r="DSU4">
        <v>-2.0594500000000002E-2</v>
      </c>
      <c r="DSV4">
        <v>-2.0558799999999999E-2</v>
      </c>
      <c r="DSW4">
        <v>-2.0689800000000001E-2</v>
      </c>
      <c r="DSX4">
        <v>-2.0575099999999999E-2</v>
      </c>
      <c r="DSY4">
        <v>-2.0525100000000001E-2</v>
      </c>
      <c r="DSZ4">
        <v>-2.0489899999999998E-2</v>
      </c>
      <c r="DTA4">
        <v>-2.0741300000000001E-2</v>
      </c>
      <c r="DTB4">
        <v>-2.06578E-2</v>
      </c>
      <c r="DTC4">
        <v>-2.0241800000000001E-2</v>
      </c>
      <c r="DTD4">
        <v>-1.5470899999999999E-2</v>
      </c>
      <c r="DTE4">
        <v>-1.8211499999999999E-2</v>
      </c>
      <c r="DTF4">
        <v>-1.8136800000000002E-2</v>
      </c>
      <c r="DTG4">
        <v>-1.5700700000000001E-2</v>
      </c>
      <c r="DTH4">
        <v>-1.84595E-2</v>
      </c>
      <c r="DTI4">
        <v>-1.75161E-2</v>
      </c>
      <c r="DTJ4">
        <v>-1.78479E-2</v>
      </c>
      <c r="DTK4">
        <v>-1.7971899999999999E-2</v>
      </c>
      <c r="DTL4">
        <v>-1.5709600000000001E-2</v>
      </c>
      <c r="DTM4">
        <v>-1.7873300000000002E-2</v>
      </c>
      <c r="DTN4">
        <v>-1.74396E-2</v>
      </c>
      <c r="DTO4">
        <v>-1.7665899999999998E-2</v>
      </c>
      <c r="DTP4">
        <v>-1.7937700000000001E-2</v>
      </c>
      <c r="DTQ4">
        <v>-1.76889E-2</v>
      </c>
      <c r="DTR4">
        <v>-1.7693199999999999E-2</v>
      </c>
      <c r="DTS4">
        <v>-1.7605599999999999E-2</v>
      </c>
      <c r="DTT4">
        <v>-1.75388E-2</v>
      </c>
      <c r="DTU4">
        <v>-1.7755199999999999E-2</v>
      </c>
      <c r="DTV4">
        <v>-1.5511499999999999E-2</v>
      </c>
      <c r="DTW4">
        <v>-1.5874099999999999E-2</v>
      </c>
      <c r="DTX4">
        <v>-1.7517499999999998E-2</v>
      </c>
      <c r="DTY4">
        <v>-1.6122500000000001E-2</v>
      </c>
      <c r="DTZ4">
        <v>-1.5867800000000001E-2</v>
      </c>
      <c r="DUA4">
        <v>-1.5329799999999999E-2</v>
      </c>
      <c r="DUB4">
        <v>-1.54606E-2</v>
      </c>
      <c r="DUC4">
        <v>-1.59557E-2</v>
      </c>
      <c r="DUD4">
        <v>-1.5691500000000001E-2</v>
      </c>
      <c r="DUE4">
        <v>-1.5655700000000002E-2</v>
      </c>
      <c r="DUF4">
        <v>-1.5440300000000001E-2</v>
      </c>
      <c r="DUG4">
        <v>-1.5717200000000001E-2</v>
      </c>
      <c r="DUH4">
        <v>-1.57156E-2</v>
      </c>
      <c r="DUI4">
        <v>-1.5335700000000001E-2</v>
      </c>
      <c r="DUJ4">
        <v>-1.5820899999999999E-2</v>
      </c>
      <c r="DUK4">
        <v>-1.5364600000000001E-2</v>
      </c>
      <c r="DUL4">
        <v>-1.5998800000000001E-2</v>
      </c>
      <c r="DUM4">
        <v>-1.5734499999999998E-2</v>
      </c>
      <c r="DUN4">
        <v>-1.56192E-2</v>
      </c>
      <c r="DUO4">
        <v>-1.57682E-2</v>
      </c>
      <c r="DUP4">
        <v>-1.5833799999999999E-2</v>
      </c>
      <c r="DUQ4">
        <v>-1.5640899999999999E-2</v>
      </c>
      <c r="DUR4">
        <v>-1.5803500000000002E-2</v>
      </c>
      <c r="DUS4">
        <v>-1.5220300000000001E-2</v>
      </c>
      <c r="DUT4">
        <v>-1.5292099999999999E-2</v>
      </c>
      <c r="DUU4">
        <v>-1.5756099999999999E-2</v>
      </c>
      <c r="DUV4">
        <v>-1.52733E-2</v>
      </c>
      <c r="DUW4">
        <v>-1.5799199999999999E-2</v>
      </c>
      <c r="DUX4">
        <v>-1.5375E-2</v>
      </c>
      <c r="DUY4">
        <v>-1.55891E-2</v>
      </c>
      <c r="DUZ4">
        <v>-1.56706E-2</v>
      </c>
      <c r="DVA4">
        <v>-1.3107100000000001E-3</v>
      </c>
      <c r="DVB4">
        <v>-6.5249699999999997E-3</v>
      </c>
      <c r="DVC4">
        <v>-3.6865499999999998E-3</v>
      </c>
      <c r="DVD4">
        <v>-1.62521E-3</v>
      </c>
      <c r="DVE4">
        <v>-4.6703400000000003E-3</v>
      </c>
      <c r="DVF4">
        <v>-2.4367099999999999E-3</v>
      </c>
      <c r="DVG4">
        <v>-3.3780699999999999E-3</v>
      </c>
      <c r="DVH4">
        <v>-3.7049600000000002E-3</v>
      </c>
      <c r="DVI4">
        <v>-2.4631700000000002E-3</v>
      </c>
      <c r="DVJ4">
        <v>-2.7779300000000001E-3</v>
      </c>
      <c r="DVK4">
        <v>-1.4466500000000001E-3</v>
      </c>
      <c r="DVL4">
        <v>-3.0979900000000001E-3</v>
      </c>
      <c r="DVM4">
        <v>-4.0382400000000002E-3</v>
      </c>
      <c r="DVN4">
        <v>-1.8748700000000001E-3</v>
      </c>
      <c r="DVO4">
        <v>-3.4959399999999999E-3</v>
      </c>
      <c r="DVP4">
        <v>-1.6619099999999999E-3</v>
      </c>
      <c r="DVQ4">
        <v>-1.79568E-3</v>
      </c>
      <c r="DVR4">
        <v>-2.9023E-3</v>
      </c>
      <c r="DVS4">
        <v>-1.21254E-3</v>
      </c>
      <c r="DVT4">
        <v>-9.4240299999999997E-4</v>
      </c>
      <c r="DVU4">
        <v>-2.1339800000000002E-3</v>
      </c>
      <c r="DVV4">
        <v>-2.1587099999999999E-3</v>
      </c>
      <c r="DVW4">
        <v>-2.08976E-3</v>
      </c>
      <c r="DVX4">
        <v>-1.41288E-3</v>
      </c>
      <c r="DVY4">
        <v>-1.8790300000000001E-3</v>
      </c>
      <c r="DVZ4">
        <v>-2.1346899999999999E-3</v>
      </c>
      <c r="DWA4">
        <v>-1.7860599999999999E-3</v>
      </c>
      <c r="DWB4">
        <v>-1.9251100000000001E-3</v>
      </c>
      <c r="DWC4">
        <v>-2.3032600000000001E-3</v>
      </c>
      <c r="DWD4">
        <v>-2.2404899999999999E-3</v>
      </c>
      <c r="DWE4">
        <v>-2.88916E-3</v>
      </c>
      <c r="DWF4">
        <v>-2.1993400000000001E-3</v>
      </c>
      <c r="DWG4">
        <v>-2.5435599999999998E-3</v>
      </c>
      <c r="DWH4">
        <v>-1.81065E-3</v>
      </c>
      <c r="DWI4">
        <v>-2.6387400000000001E-3</v>
      </c>
      <c r="DWJ4">
        <v>-1.50567E-3</v>
      </c>
      <c r="DWK4">
        <v>-4.5832700000000002E-4</v>
      </c>
      <c r="DWL4">
        <v>-2.8646100000000001E-3</v>
      </c>
      <c r="DWM4">
        <v>-2.0623899999999999E-3</v>
      </c>
      <c r="DWN4">
        <v>-2.6627600000000001E-3</v>
      </c>
      <c r="DWO4">
        <v>-2.8209300000000001E-3</v>
      </c>
      <c r="DWP4">
        <v>-2.0030199999999999E-3</v>
      </c>
      <c r="DWQ4">
        <v>-3.1005999999999998E-3</v>
      </c>
      <c r="DWR4">
        <v>-7.3289600000000002E-4</v>
      </c>
      <c r="DWS4">
        <v>-2.3777099999999999E-3</v>
      </c>
      <c r="DWT4">
        <v>-1.8028300000000001E-3</v>
      </c>
      <c r="DWU4">
        <v>-2.04703E-3</v>
      </c>
      <c r="DWV4">
        <v>-2.54178E-3</v>
      </c>
      <c r="DWW4">
        <v>-2.0423899999999998E-3</v>
      </c>
      <c r="DWX4">
        <v>-2.6505299999999999E-3</v>
      </c>
      <c r="DWY4">
        <v>-2.28342E-3</v>
      </c>
      <c r="DWZ4">
        <v>-2.9698200000000002E-3</v>
      </c>
      <c r="DXA4">
        <v>-2.1124300000000002E-3</v>
      </c>
      <c r="DXB4">
        <v>-3.0700900000000001E-3</v>
      </c>
      <c r="DXC4">
        <v>-3.0870799999999999E-3</v>
      </c>
      <c r="DXD4">
        <v>-2.5264699999999998E-3</v>
      </c>
      <c r="DXE4">
        <v>-2.7058099999999999E-3</v>
      </c>
      <c r="DXF4">
        <v>-3.0503800000000001E-3</v>
      </c>
      <c r="DXG4">
        <v>-2.2206499999999998E-3</v>
      </c>
      <c r="DXH4">
        <v>-2.9241200000000001E-3</v>
      </c>
      <c r="DXI4">
        <v>-2.5213000000000002E-3</v>
      </c>
      <c r="DXJ4">
        <v>-2.8450099999999998E-3</v>
      </c>
      <c r="DXK4">
        <v>-2.79795E-3</v>
      </c>
      <c r="DXL4">
        <v>-2.6063599999999998E-3</v>
      </c>
      <c r="DXM4">
        <v>-3.3626300000000001E-3</v>
      </c>
      <c r="DXN4">
        <v>-3.4529199999999999E-3</v>
      </c>
      <c r="DXO4">
        <v>-3.3275499999999999E-3</v>
      </c>
      <c r="DXP4">
        <v>-3.0871599999999998E-3</v>
      </c>
      <c r="DXQ4">
        <v>-3.29298E-3</v>
      </c>
      <c r="DXR4">
        <v>-3.4150600000000001E-3</v>
      </c>
      <c r="DXS4">
        <v>-3.1236100000000002E-3</v>
      </c>
      <c r="DXT4">
        <v>-2.8298799999999999E-3</v>
      </c>
      <c r="DXU4">
        <v>-2.64985E-3</v>
      </c>
      <c r="DXV4">
        <v>-3.5259900000000001E-3</v>
      </c>
      <c r="DXW4">
        <v>-3.2938199999999998E-3</v>
      </c>
      <c r="DXX4">
        <v>-2.2545299999999998E-3</v>
      </c>
      <c r="DXY4">
        <v>-3.3482099999999999E-3</v>
      </c>
      <c r="DXZ4">
        <v>-2.76304E-3</v>
      </c>
      <c r="DYA4">
        <v>-3.1843000000000002E-3</v>
      </c>
      <c r="DYB4">
        <v>-3.16037E-3</v>
      </c>
      <c r="DYC4">
        <v>-3.70579E-3</v>
      </c>
      <c r="DYD4">
        <v>-2.7477399999999998E-3</v>
      </c>
      <c r="DYE4">
        <v>-2.9884899999999999E-3</v>
      </c>
      <c r="DYF4">
        <v>-2.8994200000000002E-3</v>
      </c>
      <c r="DYG4">
        <v>-3.8853199999999998E-3</v>
      </c>
      <c r="DYH4">
        <v>-3.86134E-3</v>
      </c>
      <c r="DYI4">
        <v>-3.5183100000000002E-3</v>
      </c>
      <c r="DYJ4">
        <v>-3.6151E-3</v>
      </c>
      <c r="DYK4">
        <v>-3.5469199999999998E-3</v>
      </c>
      <c r="DYL4">
        <v>-3.14818E-3</v>
      </c>
      <c r="DYM4">
        <v>-3.6216600000000001E-3</v>
      </c>
      <c r="DYN4">
        <v>-2.93041E-3</v>
      </c>
      <c r="DYO4">
        <v>-3.73297E-3</v>
      </c>
      <c r="DYP4">
        <v>-3.5482500000000002E-3</v>
      </c>
      <c r="DYQ4">
        <v>-3.1583900000000001E-3</v>
      </c>
      <c r="DYR4">
        <v>-3.7277E-3</v>
      </c>
      <c r="DYS4">
        <v>-3.6167899999999999E-3</v>
      </c>
      <c r="DYT4">
        <v>-3.8160799999999999E-3</v>
      </c>
      <c r="DYU4">
        <v>-3.4952099999999999E-3</v>
      </c>
      <c r="DYV4">
        <v>-2.3978799999999998E-3</v>
      </c>
      <c r="DYW4">
        <v>8.1997200000000006E-3</v>
      </c>
      <c r="DYX4">
        <v>4.2102700000000003E-3</v>
      </c>
      <c r="DYY4">
        <v>5.5792600000000004E-4</v>
      </c>
      <c r="DYZ4">
        <v>5.7205600000000004E-3</v>
      </c>
      <c r="DZA4">
        <v>1.3729199999999999E-3</v>
      </c>
      <c r="DZB4">
        <v>4.6144699999999999E-3</v>
      </c>
      <c r="DZC4">
        <v>6.5732500000000001E-3</v>
      </c>
      <c r="DZD4">
        <v>5.2406800000000002E-3</v>
      </c>
      <c r="DZE4">
        <v>5.6865500000000003E-3</v>
      </c>
      <c r="DZF4">
        <v>3.78218E-3</v>
      </c>
      <c r="DZG4">
        <v>4.9707900000000001E-3</v>
      </c>
      <c r="DZH4">
        <v>6.8244100000000004E-3</v>
      </c>
      <c r="DZI4">
        <v>4.0795400000000004E-3</v>
      </c>
      <c r="DZJ4">
        <v>3.91852E-3</v>
      </c>
      <c r="DZK4">
        <v>6.16593E-3</v>
      </c>
      <c r="DZL4">
        <v>8.5664399999999998E-3</v>
      </c>
      <c r="DZM4">
        <v>7.0475599999999996E-3</v>
      </c>
      <c r="DZN4">
        <v>6.8677900000000004E-3</v>
      </c>
      <c r="DZO4">
        <v>7.0256399999999997E-3</v>
      </c>
      <c r="DZP4">
        <v>5.7992599999999997E-3</v>
      </c>
      <c r="DZQ4">
        <v>7.8221999999999996E-3</v>
      </c>
      <c r="DZR4">
        <v>6.1828300000000003E-3</v>
      </c>
      <c r="DZS4">
        <v>6.2359099999999999E-3</v>
      </c>
      <c r="DZT4">
        <v>6.8633499999999998E-3</v>
      </c>
      <c r="DZU4">
        <v>5.6764900000000002E-3</v>
      </c>
      <c r="DZV4">
        <v>6.7059700000000003E-3</v>
      </c>
      <c r="DZW4">
        <v>6.3515200000000003E-3</v>
      </c>
      <c r="DZX4">
        <v>5.3901000000000001E-3</v>
      </c>
      <c r="DZY4">
        <v>6.6687099999999996E-3</v>
      </c>
      <c r="DZZ4">
        <v>6.3267599999999998E-3</v>
      </c>
      <c r="EAA4">
        <v>6.8780200000000003E-3</v>
      </c>
      <c r="EAB4">
        <v>6.6567099999999997E-3</v>
      </c>
      <c r="EAC4">
        <v>7.8135700000000006E-3</v>
      </c>
      <c r="EAD4">
        <v>6.5909799999999998E-3</v>
      </c>
      <c r="EAE4">
        <v>6.5458499999999998E-3</v>
      </c>
      <c r="EAF4">
        <v>5.5027599999999998E-3</v>
      </c>
      <c r="EAG4">
        <v>5.7568699999999999E-3</v>
      </c>
      <c r="EAH4">
        <v>6.4691699999999998E-3</v>
      </c>
      <c r="EAI4">
        <v>6.8286900000000001E-3</v>
      </c>
      <c r="EAJ4">
        <v>5.9601200000000002E-3</v>
      </c>
      <c r="EAK4">
        <v>6.2558099999999997E-3</v>
      </c>
      <c r="EAL4">
        <v>5.9550599999999999E-3</v>
      </c>
      <c r="EAM4">
        <v>6.4129699999999996E-3</v>
      </c>
      <c r="EAN4">
        <v>6.5029399999999996E-3</v>
      </c>
      <c r="EAO4">
        <v>6.5434300000000003E-3</v>
      </c>
      <c r="EAP4">
        <v>6.4813800000000001E-3</v>
      </c>
      <c r="EAQ4">
        <v>6.6241E-3</v>
      </c>
      <c r="EAR4">
        <v>5.5575800000000003E-3</v>
      </c>
      <c r="EAS4">
        <v>6.49454E-3</v>
      </c>
      <c r="EAT4">
        <v>5.7322800000000002E-3</v>
      </c>
      <c r="EAU4">
        <v>6.6451799999999997E-3</v>
      </c>
      <c r="EAV4">
        <v>6.03989E-3</v>
      </c>
      <c r="EAW4">
        <v>7.9918200000000002E-3</v>
      </c>
      <c r="EAX4">
        <v>7.9980299999999997E-3</v>
      </c>
      <c r="EAY4">
        <v>6.1392800000000004E-3</v>
      </c>
      <c r="EAZ4">
        <v>8.7595999999999993E-3</v>
      </c>
      <c r="EBA4">
        <v>6.3664100000000003E-3</v>
      </c>
      <c r="EBB4">
        <v>6.5477599999999997E-3</v>
      </c>
      <c r="EBC4">
        <v>7.6657799999999996E-3</v>
      </c>
      <c r="EBD4">
        <v>6.1172099999999997E-3</v>
      </c>
      <c r="EBE4">
        <v>6.9391100000000001E-3</v>
      </c>
      <c r="EBF4">
        <v>6.5775E-3</v>
      </c>
      <c r="EBG4">
        <v>7.5531599999999997E-3</v>
      </c>
      <c r="EBH4">
        <v>6.95942E-3</v>
      </c>
      <c r="EBI4">
        <v>6.7154099999999998E-3</v>
      </c>
      <c r="EBJ4">
        <v>6.0953099999999996E-3</v>
      </c>
      <c r="EBK4">
        <v>6.5248299999999997E-3</v>
      </c>
      <c r="EBL4">
        <v>6.0923699999999997E-3</v>
      </c>
      <c r="EBM4">
        <v>5.9157599999999999E-3</v>
      </c>
      <c r="EBN4">
        <v>5.8820900000000004E-3</v>
      </c>
      <c r="EBO4">
        <v>7.09977E-3</v>
      </c>
      <c r="EBP4">
        <v>5.8457500000000003E-3</v>
      </c>
      <c r="EBQ4">
        <v>6.8426299999999997E-3</v>
      </c>
      <c r="EBR4">
        <v>6.7406499999999999E-3</v>
      </c>
      <c r="EBS4">
        <v>7.2479199999999997E-3</v>
      </c>
      <c r="EBT4">
        <v>7.0059900000000001E-3</v>
      </c>
      <c r="EBU4">
        <v>6.2247500000000002E-3</v>
      </c>
      <c r="EBV4">
        <v>6.5892199999999998E-3</v>
      </c>
      <c r="EBW4">
        <v>6.0400699999999998E-3</v>
      </c>
      <c r="EBX4">
        <v>6.2003600000000002E-3</v>
      </c>
      <c r="EBY4">
        <v>5.9697400000000003E-3</v>
      </c>
      <c r="EBZ4">
        <v>6.5310799999999999E-3</v>
      </c>
      <c r="ECA4">
        <v>6.4401600000000003E-3</v>
      </c>
      <c r="ECB4">
        <v>6.574E-3</v>
      </c>
      <c r="ECC4">
        <v>5.7732699999999996E-3</v>
      </c>
      <c r="ECD4">
        <v>6.25604E-3</v>
      </c>
      <c r="ECE4">
        <v>6.2725100000000002E-3</v>
      </c>
      <c r="ECF4">
        <v>6.4330699999999999E-3</v>
      </c>
      <c r="ECG4">
        <v>5.7670999999999998E-3</v>
      </c>
      <c r="ECH4">
        <v>6.9236000000000002E-3</v>
      </c>
      <c r="ECI4">
        <v>6.3193099999999999E-3</v>
      </c>
      <c r="ECJ4">
        <v>5.6432899999999996E-3</v>
      </c>
      <c r="ECK4">
        <v>6.5487699999999998E-3</v>
      </c>
      <c r="ECL4">
        <v>5.8847300000000003E-3</v>
      </c>
      <c r="ECM4">
        <v>6.3848999999999998E-3</v>
      </c>
      <c r="ECN4">
        <v>5.76488E-3</v>
      </c>
      <c r="ECO4">
        <v>5.9125699999999998E-3</v>
      </c>
      <c r="ECP4">
        <v>6.3497700000000002E-3</v>
      </c>
      <c r="ECQ4">
        <v>6.1282699999999999E-3</v>
      </c>
      <c r="ECR4">
        <v>5.9915100000000002E-3</v>
      </c>
      <c r="ECS4">
        <v>1.32419E-3</v>
      </c>
      <c r="ECT4">
        <v>3.0289399999999999E-3</v>
      </c>
      <c r="ECU4">
        <v>4.2384600000000003E-3</v>
      </c>
      <c r="ECV4">
        <v>2.0297000000000002E-3</v>
      </c>
      <c r="ECW4">
        <v>3.1331699999999998E-3</v>
      </c>
      <c r="ECX4">
        <v>3.23332E-3</v>
      </c>
      <c r="ECY4">
        <v>2.1476199999999998E-3</v>
      </c>
      <c r="ECZ4">
        <v>3.0313599999999999E-3</v>
      </c>
      <c r="EDA4">
        <v>2.7648899999999999E-3</v>
      </c>
      <c r="EDB4">
        <v>2.4372500000000002E-3</v>
      </c>
      <c r="EDC4">
        <v>2.8442200000000002E-3</v>
      </c>
      <c r="EDD4">
        <v>1.81065E-3</v>
      </c>
      <c r="EDE4">
        <v>2.71485E-3</v>
      </c>
      <c r="EDF4">
        <v>3.4285800000000001E-3</v>
      </c>
      <c r="EDG4">
        <v>2.35681E-3</v>
      </c>
      <c r="EDH4">
        <v>2.7465300000000001E-3</v>
      </c>
      <c r="EDI4">
        <v>2.43019E-3</v>
      </c>
      <c r="EDJ4">
        <v>2.1714099999999999E-3</v>
      </c>
      <c r="EDK4">
        <v>2.1162500000000001E-3</v>
      </c>
      <c r="EDL4">
        <v>2.2426799999999999E-3</v>
      </c>
      <c r="EDM4">
        <v>1.9196700000000001E-3</v>
      </c>
      <c r="EDN4">
        <v>2.38543E-3</v>
      </c>
      <c r="EDO4">
        <v>2.2069799999999999E-3</v>
      </c>
      <c r="EDP4">
        <v>2.3493300000000002E-3</v>
      </c>
      <c r="EDQ4">
        <v>2.4401499999999999E-3</v>
      </c>
      <c r="EDR4">
        <v>2.5722599999999998E-3</v>
      </c>
      <c r="EDS4">
        <v>2.1767800000000001E-3</v>
      </c>
      <c r="EDT4">
        <v>2.3300399999999998E-3</v>
      </c>
      <c r="EDU4">
        <v>1.5777199999999999E-3</v>
      </c>
      <c r="EDV4">
        <v>2.5729699999999999E-3</v>
      </c>
      <c r="EDW4">
        <v>2.26654E-3</v>
      </c>
      <c r="EDX4">
        <v>1.8446999999999999E-3</v>
      </c>
      <c r="EDY4">
        <v>2.0996999999999999E-3</v>
      </c>
      <c r="EDZ4">
        <v>1.7163300000000001E-3</v>
      </c>
      <c r="EEA4">
        <v>2.02243E-3</v>
      </c>
      <c r="EEB4">
        <v>2.6957800000000001E-3</v>
      </c>
      <c r="EEC4">
        <v>1.5876E-3</v>
      </c>
      <c r="EED4">
        <v>1.49789E-3</v>
      </c>
      <c r="EEE4">
        <v>1.26779E-3</v>
      </c>
      <c r="EEF4">
        <v>1.82983E-3</v>
      </c>
      <c r="EEG4">
        <v>1.9713199999999999E-3</v>
      </c>
      <c r="EEH4">
        <v>2.3520099999999999E-3</v>
      </c>
      <c r="EEI4">
        <v>1.4965099999999999E-3</v>
      </c>
      <c r="EEJ4">
        <v>1.7531000000000001E-3</v>
      </c>
      <c r="EEK4">
        <v>2.1792000000000001E-3</v>
      </c>
      <c r="EEL4">
        <v>2.2775999999999999E-3</v>
      </c>
      <c r="EEM4">
        <v>2.0339500000000001E-3</v>
      </c>
      <c r="EEN4">
        <v>1.7742999999999999E-3</v>
      </c>
      <c r="EEO4">
        <v>1.64E-3</v>
      </c>
      <c r="EEP4">
        <v>1.93618E-3</v>
      </c>
      <c r="EEQ4">
        <v>1.84038E-3</v>
      </c>
      <c r="EER4">
        <v>-1.0677600000000001E-3</v>
      </c>
      <c r="EES4">
        <v>-4.5947099999999998E-4</v>
      </c>
      <c r="EET4">
        <v>3.8443E-4</v>
      </c>
      <c r="EEU4">
        <v>-1.23237E-3</v>
      </c>
      <c r="EEV4">
        <v>-7.7256199999999997E-4</v>
      </c>
      <c r="EEW4">
        <v>1.67145E-4</v>
      </c>
      <c r="EEX4">
        <v>-7.5051000000000002E-4</v>
      </c>
      <c r="EEY4">
        <v>-4.5133599999999999E-4</v>
      </c>
      <c r="EEZ4">
        <v>-5.1600699999999997E-4</v>
      </c>
      <c r="EFA4">
        <v>-6.1453899999999999E-4</v>
      </c>
      <c r="EFB4">
        <v>-4.8754899999999999E-4</v>
      </c>
      <c r="EFC4">
        <v>-6.0275699999999999E-4</v>
      </c>
      <c r="EFD4">
        <v>-6.2794800000000003E-4</v>
      </c>
      <c r="EFE4">
        <v>-4.7284399999999999E-4</v>
      </c>
      <c r="EFF4">
        <v>-8.85927E-4</v>
      </c>
      <c r="EFG4">
        <v>-5.1666799999999997E-4</v>
      </c>
      <c r="EFH4">
        <v>-5.0793799999999999E-4</v>
      </c>
      <c r="EFI4">
        <v>-9.1346799999999996E-4</v>
      </c>
      <c r="EFJ4">
        <v>-5.96478E-4</v>
      </c>
      <c r="EFK4">
        <v>-6.02365E-4</v>
      </c>
      <c r="EFL4">
        <v>-4.0536599999999999E-4</v>
      </c>
      <c r="EFM4">
        <v>-5.7541899999999997E-4</v>
      </c>
      <c r="EFN4">
        <v>-9.1276499999999995E-4</v>
      </c>
      <c r="EFO4">
        <v>-1.07832E-3</v>
      </c>
      <c r="EFP4">
        <v>-1.0474600000000001E-3</v>
      </c>
      <c r="EFQ4">
        <v>-7.3539299999999998E-4</v>
      </c>
      <c r="EFR4">
        <v>-8.2944799999999999E-4</v>
      </c>
      <c r="EFS4">
        <v>-5.3361900000000004E-4</v>
      </c>
      <c r="EFT4">
        <v>-5.6731399999999997E-4</v>
      </c>
      <c r="EFU4">
        <v>-8.9617099999999997E-4</v>
      </c>
      <c r="EFV4">
        <v>-5.4974199999999998E-4</v>
      </c>
      <c r="EFW4">
        <v>-5.8171899999999996E-4</v>
      </c>
      <c r="EFX4">
        <v>-5.4275500000000002E-4</v>
      </c>
      <c r="EFY4">
        <v>-1.1508600000000001E-3</v>
      </c>
      <c r="EFZ4">
        <v>-8.6655900000000004E-4</v>
      </c>
      <c r="EGA4">
        <v>-8.5828900000000004E-4</v>
      </c>
      <c r="EGB4">
        <v>-1.01556E-3</v>
      </c>
      <c r="EGC4">
        <v>-6.3556599999999995E-4</v>
      </c>
      <c r="EGD4">
        <v>-9.0514000000000002E-4</v>
      </c>
      <c r="EGE4">
        <v>-1.09494E-3</v>
      </c>
      <c r="EGF4">
        <v>-9.5324799999999996E-4</v>
      </c>
      <c r="EGG4">
        <v>-9.8579900000000009E-4</v>
      </c>
      <c r="EGH4">
        <v>-1.04462E-3</v>
      </c>
      <c r="EGI4">
        <v>-8.2021100000000005E-4</v>
      </c>
      <c r="EGJ4">
        <v>-5.8092699999999996E-4</v>
      </c>
      <c r="EGK4">
        <v>-1.16406E-3</v>
      </c>
      <c r="EGL4">
        <v>-6.4630299999999998E-4</v>
      </c>
      <c r="EGM4">
        <v>-8.6396400000000005E-4</v>
      </c>
      <c r="EGN4">
        <v>-7.7888899999999995E-4</v>
      </c>
      <c r="EGO4">
        <v>-2.5628399999999998E-3</v>
      </c>
      <c r="EGP4">
        <v>-2.45363E-3</v>
      </c>
      <c r="EGQ4">
        <v>-2.06521E-3</v>
      </c>
      <c r="EGR4">
        <v>-2.81409E-3</v>
      </c>
      <c r="EGS4">
        <v>-2.6927499999999998E-3</v>
      </c>
      <c r="EGT4">
        <v>-2.0980399999999998E-3</v>
      </c>
      <c r="EGU4">
        <v>-2.5211600000000002E-3</v>
      </c>
      <c r="EGV4">
        <v>-2.6409799999999998E-3</v>
      </c>
      <c r="EGW4">
        <v>-2.3710099999999998E-3</v>
      </c>
      <c r="EGX4">
        <v>-2.1969200000000002E-3</v>
      </c>
      <c r="EGY4">
        <v>-2.7223799999999999E-3</v>
      </c>
      <c r="EGZ4">
        <v>-2.4401000000000002E-3</v>
      </c>
      <c r="EHA4">
        <v>-2.5120799999999999E-3</v>
      </c>
      <c r="EHB4">
        <v>-2.6921800000000002E-3</v>
      </c>
      <c r="EHC4">
        <v>-2.74289E-3</v>
      </c>
      <c r="EHD4">
        <v>-2.9227200000000002E-3</v>
      </c>
      <c r="EHE4">
        <v>-2.5522399999999999E-3</v>
      </c>
      <c r="EHF4">
        <v>-2.6623100000000002E-3</v>
      </c>
      <c r="EHG4">
        <v>-2.6796300000000001E-3</v>
      </c>
      <c r="EHH4">
        <v>-2.59779E-3</v>
      </c>
      <c r="EHI4">
        <v>-2.7652499999999999E-3</v>
      </c>
      <c r="EHJ4">
        <v>-2.7514200000000001E-3</v>
      </c>
      <c r="EHK4">
        <v>-2.7263600000000002E-3</v>
      </c>
      <c r="EHL4">
        <v>-2.4402299999999998E-3</v>
      </c>
      <c r="EHM4">
        <v>-2.5236600000000001E-3</v>
      </c>
      <c r="EHN4">
        <v>-2.78393E-3</v>
      </c>
      <c r="EHO4">
        <v>-2.5288099999999998E-3</v>
      </c>
      <c r="EHP4">
        <v>-2.7111599999999998E-3</v>
      </c>
      <c r="EHQ4">
        <v>-2.8614199999999999E-3</v>
      </c>
      <c r="EHR4">
        <v>-3.1088700000000001E-3</v>
      </c>
      <c r="EHS4">
        <v>-2.7437199999999998E-3</v>
      </c>
      <c r="EHT4">
        <v>-2.53463E-3</v>
      </c>
      <c r="EHU4">
        <v>-2.89186E-3</v>
      </c>
      <c r="EHV4">
        <v>-2.75333E-3</v>
      </c>
      <c r="EHW4">
        <v>-2.92385E-3</v>
      </c>
      <c r="EHX4">
        <v>-2.9408699999999999E-3</v>
      </c>
      <c r="EHY4">
        <v>-2.8339900000000002E-3</v>
      </c>
      <c r="EHZ4">
        <v>-2.7383899999999998E-3</v>
      </c>
      <c r="EIA4">
        <v>-2.6604699999999998E-3</v>
      </c>
      <c r="EIB4">
        <v>-2.95153E-3</v>
      </c>
      <c r="EIC4">
        <v>-2.9441200000000002E-3</v>
      </c>
      <c r="EID4">
        <v>-2.6028599999999998E-3</v>
      </c>
      <c r="EIE4">
        <v>-2.6698E-3</v>
      </c>
      <c r="EIF4">
        <v>-2.85841E-3</v>
      </c>
      <c r="EIG4">
        <v>-2.9599100000000001E-3</v>
      </c>
      <c r="EIH4">
        <v>-2.7182199999999999E-3</v>
      </c>
      <c r="EII4">
        <v>-2.7742000000000001E-3</v>
      </c>
      <c r="EIJ4">
        <v>-2.9890899999999998E-3</v>
      </c>
      <c r="EIK4">
        <v>-2.5547399999999998E-3</v>
      </c>
      <c r="EIL4">
        <v>-3.0814900000000001E-3</v>
      </c>
      <c r="EIM4">
        <v>-2.72924E-3</v>
      </c>
      <c r="EIN4">
        <v>-3.7375799999999999E-3</v>
      </c>
      <c r="EIO4">
        <v>-4.0836500000000003E-3</v>
      </c>
      <c r="EIP4">
        <v>-3.3365600000000001E-3</v>
      </c>
      <c r="EIQ4">
        <v>-3.8745099999999998E-3</v>
      </c>
      <c r="EIR4">
        <v>-3.9619E-3</v>
      </c>
      <c r="EIS4">
        <v>-3.67359E-3</v>
      </c>
      <c r="EIT4">
        <v>-3.86718E-3</v>
      </c>
      <c r="EIU4">
        <v>-3.7942499999999999E-3</v>
      </c>
      <c r="EIV4">
        <v>-3.72245E-3</v>
      </c>
      <c r="EIW4">
        <v>-3.86535E-3</v>
      </c>
      <c r="EIX4">
        <v>-3.8597100000000001E-3</v>
      </c>
      <c r="EIY4">
        <v>-3.8540699999999998E-3</v>
      </c>
      <c r="EIZ4">
        <v>-3.9148000000000004E-3</v>
      </c>
      <c r="EJA4">
        <v>-3.9111700000000003E-3</v>
      </c>
      <c r="EJB4">
        <v>-3.8822100000000001E-3</v>
      </c>
      <c r="EJC4">
        <v>-3.8203600000000001E-3</v>
      </c>
      <c r="EJD4">
        <v>-4.0203499999999998E-3</v>
      </c>
      <c r="EJE4">
        <v>-3.9066500000000002E-3</v>
      </c>
      <c r="EJF4">
        <v>-3.8858299999999998E-3</v>
      </c>
      <c r="EJG4">
        <v>-3.9705499999999998E-3</v>
      </c>
      <c r="EJH4">
        <v>-3.9124499999999996E-3</v>
      </c>
      <c r="EJI4">
        <v>-3.85447E-3</v>
      </c>
      <c r="EJJ4">
        <v>-3.9198499999999999E-3</v>
      </c>
      <c r="EJK4">
        <v>-3.9092600000000003E-3</v>
      </c>
      <c r="EJL4">
        <v>-3.8813099999999998E-3</v>
      </c>
      <c r="EJM4">
        <v>-4.0339399999999997E-3</v>
      </c>
      <c r="EJN4">
        <v>-4.0052100000000004E-3</v>
      </c>
      <c r="EJO4">
        <v>-4.0340799999999998E-3</v>
      </c>
      <c r="EJP4">
        <v>-3.8411700000000001E-3</v>
      </c>
      <c r="EJQ4">
        <v>-3.9326200000000004E-3</v>
      </c>
      <c r="EJR4">
        <v>-4.1728299999999998E-3</v>
      </c>
      <c r="EJS4">
        <v>-3.94349E-3</v>
      </c>
      <c r="EJT4">
        <v>-4.10488E-3</v>
      </c>
      <c r="EJU4">
        <v>-3.9514499999999996E-3</v>
      </c>
      <c r="EJV4">
        <v>-3.7533100000000002E-3</v>
      </c>
      <c r="EJW4">
        <v>-3.9459400000000002E-3</v>
      </c>
      <c r="EJX4">
        <v>-4.0612199999999999E-3</v>
      </c>
      <c r="EJY4">
        <v>-3.9316400000000001E-3</v>
      </c>
      <c r="EJZ4">
        <v>-4.0702799999999999E-3</v>
      </c>
      <c r="EKA4">
        <v>-3.99519E-3</v>
      </c>
      <c r="EKB4">
        <v>-3.9945500000000004E-3</v>
      </c>
      <c r="EKC4">
        <v>-3.85856E-3</v>
      </c>
      <c r="EKD4">
        <v>-3.9783500000000003E-3</v>
      </c>
      <c r="EKE4">
        <v>-4.0169699999999999E-3</v>
      </c>
      <c r="EKF4">
        <v>-3.9664499999999998E-3</v>
      </c>
      <c r="EKG4">
        <v>-4.1146100000000003E-3</v>
      </c>
      <c r="EKH4">
        <v>-4.0218600000000004E-3</v>
      </c>
      <c r="EKI4">
        <v>-4.0182999999999998E-3</v>
      </c>
      <c r="EKJ4">
        <v>-3.9250999999999999E-3</v>
      </c>
      <c r="EKK4">
        <v>-4.7137400000000001E-3</v>
      </c>
      <c r="EKL4">
        <v>-4.5573799999999998E-3</v>
      </c>
      <c r="EKM4">
        <v>-4.3639400000000002E-3</v>
      </c>
      <c r="EKN4">
        <v>-4.5926099999999996E-3</v>
      </c>
      <c r="EKO4">
        <v>-4.5395399999999999E-3</v>
      </c>
      <c r="EKP4">
        <v>-4.4400500000000001E-3</v>
      </c>
      <c r="EKQ4">
        <v>-4.6073900000000003E-3</v>
      </c>
      <c r="EKR4">
        <v>-4.6299499999999999E-3</v>
      </c>
      <c r="EKS4">
        <v>-4.5717199999999996E-3</v>
      </c>
      <c r="EKT4">
        <v>-4.6740999999999996E-3</v>
      </c>
      <c r="EKU4">
        <v>-4.5605200000000002E-3</v>
      </c>
      <c r="EKV4">
        <v>-4.6089900000000003E-3</v>
      </c>
      <c r="EKW4">
        <v>-4.5818500000000002E-3</v>
      </c>
      <c r="EKX4">
        <v>-4.57209E-3</v>
      </c>
      <c r="EKY4">
        <v>-4.5297599999999999E-3</v>
      </c>
      <c r="EKZ4">
        <v>-4.5756299999999998E-3</v>
      </c>
      <c r="ELA4">
        <v>-4.6476299999999998E-3</v>
      </c>
      <c r="ELB4">
        <v>-4.6525300000000002E-3</v>
      </c>
      <c r="ELC4">
        <v>-4.6441399999999997E-3</v>
      </c>
      <c r="ELD4">
        <v>-4.5477499999999997E-3</v>
      </c>
      <c r="ELE4">
        <v>-4.6342500000000003E-3</v>
      </c>
      <c r="ELF4">
        <v>-4.57721E-3</v>
      </c>
      <c r="ELG4">
        <v>-4.6502699999999998E-3</v>
      </c>
      <c r="ELH4">
        <v>-4.7325600000000002E-3</v>
      </c>
      <c r="ELI4">
        <v>-4.54069E-3</v>
      </c>
      <c r="ELJ4">
        <v>-4.5913600000000001E-3</v>
      </c>
      <c r="ELK4">
        <v>-4.5987399999999996E-3</v>
      </c>
      <c r="ELL4">
        <v>-4.5207299999999997E-3</v>
      </c>
      <c r="ELM4">
        <v>-4.6599199999999997E-3</v>
      </c>
      <c r="ELN4">
        <v>-4.6547100000000003E-3</v>
      </c>
      <c r="ELO4">
        <v>-4.6058399999999999E-3</v>
      </c>
      <c r="ELP4">
        <v>-4.6514099999999999E-3</v>
      </c>
      <c r="ELQ4">
        <v>-4.6598100000000003E-3</v>
      </c>
      <c r="ELR4">
        <v>-4.5682800000000001E-3</v>
      </c>
      <c r="ELS4">
        <v>-4.5952099999999997E-3</v>
      </c>
      <c r="ELT4">
        <v>-4.6239200000000001E-3</v>
      </c>
      <c r="ELU4">
        <v>-4.5986999999999998E-3</v>
      </c>
      <c r="ELV4">
        <v>-4.5802999999999998E-3</v>
      </c>
      <c r="ELW4">
        <v>-4.6483999999999996E-3</v>
      </c>
      <c r="ELX4">
        <v>-4.6468999999999998E-3</v>
      </c>
      <c r="ELY4">
        <v>-4.7494099999999999E-3</v>
      </c>
      <c r="ELZ4">
        <v>-4.6856199999999997E-3</v>
      </c>
      <c r="EMA4">
        <v>-4.7610400000000002E-3</v>
      </c>
      <c r="EMB4">
        <v>-4.6508399999999998E-3</v>
      </c>
      <c r="EMC4">
        <v>-4.6613699999999997E-3</v>
      </c>
      <c r="EMD4">
        <v>-4.74867E-3</v>
      </c>
      <c r="EME4">
        <v>-4.7388600000000001E-3</v>
      </c>
      <c r="EMF4">
        <v>-4.7890900000000002E-3</v>
      </c>
      <c r="EMG4">
        <v>-4.70616E-3</v>
      </c>
      <c r="EMH4">
        <v>-4.6788400000000001E-3</v>
      </c>
      <c r="EMI4">
        <v>-4.6280399999999999E-3</v>
      </c>
      <c r="EMJ4">
        <v>-5.1140200000000004E-3</v>
      </c>
      <c r="EMK4">
        <v>-5.0182100000000004E-3</v>
      </c>
      <c r="EML4">
        <v>-4.7867600000000001E-3</v>
      </c>
      <c r="EMM4">
        <v>-5.0470000000000003E-3</v>
      </c>
      <c r="EMN4">
        <v>-4.9668100000000003E-3</v>
      </c>
      <c r="EMO4">
        <v>-4.9882099999999999E-3</v>
      </c>
      <c r="EMP4">
        <v>-5.0546000000000002E-3</v>
      </c>
      <c r="EMQ4">
        <v>-4.9728699999999999E-3</v>
      </c>
      <c r="EMR4">
        <v>-5.0113800000000002E-3</v>
      </c>
      <c r="EMS4">
        <v>-4.9870000000000001E-3</v>
      </c>
      <c r="EMT4">
        <v>-5.0229100000000002E-3</v>
      </c>
      <c r="EMU4">
        <v>-5.0510299999999998E-3</v>
      </c>
      <c r="EMV4">
        <v>-5.0505100000000002E-3</v>
      </c>
      <c r="EMW4">
        <v>-5.0309899999999999E-3</v>
      </c>
      <c r="EMX4">
        <v>-5.0280000000000004E-3</v>
      </c>
      <c r="EMY4">
        <v>-5.0609499999999998E-3</v>
      </c>
      <c r="EMZ4">
        <v>-5.04311E-3</v>
      </c>
      <c r="ENA4">
        <v>-5.0294900000000002E-3</v>
      </c>
      <c r="ENB4">
        <v>-4.9720399999999996E-3</v>
      </c>
      <c r="ENC4">
        <v>-5.0665500000000004E-3</v>
      </c>
      <c r="END4">
        <v>-5.0509600000000002E-3</v>
      </c>
      <c r="ENE4">
        <v>-5.1000799999999999E-3</v>
      </c>
      <c r="ENF4">
        <v>-4.9966400000000001E-3</v>
      </c>
      <c r="ENG4">
        <v>-5.0099300000000001E-3</v>
      </c>
      <c r="ENH4">
        <v>-5.0256900000000002E-3</v>
      </c>
      <c r="ENI4">
        <v>-5.0509200000000004E-3</v>
      </c>
      <c r="ENJ4">
        <v>-5.0120099999999999E-3</v>
      </c>
      <c r="ENK4">
        <v>-5.0043800000000001E-3</v>
      </c>
      <c r="ENL4">
        <v>-5.02747E-3</v>
      </c>
      <c r="ENM4">
        <v>-4.9578799999999996E-3</v>
      </c>
      <c r="ENN4">
        <v>-5.0124200000000001E-3</v>
      </c>
      <c r="ENO4">
        <v>-5.1123799999999997E-3</v>
      </c>
      <c r="ENP4">
        <v>-5.0539499999999998E-3</v>
      </c>
      <c r="ENQ4">
        <v>-5.1262599999999997E-3</v>
      </c>
      <c r="ENR4">
        <v>-5.0869000000000001E-3</v>
      </c>
      <c r="ENS4">
        <v>-5.0245100000000003E-3</v>
      </c>
      <c r="ENT4">
        <v>-4.9963799999999999E-3</v>
      </c>
      <c r="ENU4">
        <v>-5.0944800000000002E-3</v>
      </c>
      <c r="ENV4">
        <v>-5.0170500000000003E-3</v>
      </c>
      <c r="ENW4">
        <v>-5.0488399999999998E-3</v>
      </c>
      <c r="ENX4">
        <v>-5.0517799999999996E-3</v>
      </c>
      <c r="ENY4">
        <v>-5.1593100000000003E-3</v>
      </c>
      <c r="ENZ4">
        <v>-5.0459299999999997E-3</v>
      </c>
      <c r="EOA4">
        <v>-5.0248999999999997E-3</v>
      </c>
      <c r="EOB4">
        <v>-4.9392400000000001E-3</v>
      </c>
      <c r="EOC4">
        <v>-5.0137999999999997E-3</v>
      </c>
      <c r="EOD4">
        <v>-5.0147999999999998E-3</v>
      </c>
      <c r="EOE4">
        <v>-5.0161099999999998E-3</v>
      </c>
      <c r="EOF4">
        <v>-4.9994100000000001E-3</v>
      </c>
      <c r="EOG4">
        <v>-5.2299199999999999E-3</v>
      </c>
      <c r="EOH4">
        <v>-5.1608499999999998E-3</v>
      </c>
      <c r="EOI4">
        <v>-5.0875800000000004E-3</v>
      </c>
      <c r="EOJ4">
        <v>-5.2811899999999998E-3</v>
      </c>
      <c r="EOK4">
        <v>-5.3277200000000002E-3</v>
      </c>
      <c r="EOL4">
        <v>-5.1167399999999998E-3</v>
      </c>
      <c r="EOM4">
        <v>-5.2907800000000001E-3</v>
      </c>
      <c r="EON4">
        <v>-5.1549500000000002E-3</v>
      </c>
      <c r="EOO4">
        <v>-5.1628200000000003E-3</v>
      </c>
      <c r="EOP4">
        <v>-5.1538E-3</v>
      </c>
      <c r="EOQ4">
        <v>-5.1904799999999999E-3</v>
      </c>
      <c r="EOR4">
        <v>-5.1756700000000003E-3</v>
      </c>
      <c r="EOS4">
        <v>-5.3019399999999998E-3</v>
      </c>
      <c r="EOT4">
        <v>-5.2525599999999999E-3</v>
      </c>
      <c r="EOU4">
        <v>-5.0933999999999997E-3</v>
      </c>
      <c r="EOV4">
        <v>-5.2258399999999998E-3</v>
      </c>
      <c r="EOW4">
        <v>-5.1729699999999998E-3</v>
      </c>
      <c r="EOX4">
        <v>-5.1671699999999996E-3</v>
      </c>
      <c r="EOY4">
        <v>-5.2360699999999998E-3</v>
      </c>
      <c r="EOZ4">
        <v>-5.2042199999999999E-3</v>
      </c>
      <c r="EPA4">
        <v>-5.1056799999999996E-3</v>
      </c>
      <c r="EPB4">
        <v>-5.1844600000000001E-3</v>
      </c>
      <c r="EPC4">
        <v>-5.0963800000000002E-3</v>
      </c>
      <c r="EPD4">
        <v>-5.2316200000000002E-3</v>
      </c>
      <c r="EPE4">
        <v>-5.3389099999999997E-3</v>
      </c>
      <c r="EPF4">
        <v>-5.2672300000000003E-3</v>
      </c>
      <c r="EPG4">
        <v>-5.2436699999999998E-3</v>
      </c>
      <c r="EPH4">
        <v>-5.2431700000000001E-3</v>
      </c>
      <c r="EPI4">
        <v>-5.1601499999999996E-3</v>
      </c>
      <c r="EPJ4">
        <v>-5.2314400000000004E-3</v>
      </c>
      <c r="EPK4">
        <v>-5.1640399999999999E-3</v>
      </c>
      <c r="EPL4">
        <v>-5.1409999999999997E-3</v>
      </c>
      <c r="EPM4">
        <v>-5.2465200000000002E-3</v>
      </c>
      <c r="EPN4">
        <v>-5.1376399999999997E-3</v>
      </c>
      <c r="EPO4">
        <v>-5.2767600000000001E-3</v>
      </c>
      <c r="EPP4">
        <v>-5.1464500000000003E-3</v>
      </c>
      <c r="EPQ4">
        <v>-5.3057800000000004E-3</v>
      </c>
      <c r="EPR4">
        <v>-5.2010199999999998E-3</v>
      </c>
      <c r="EPS4">
        <v>-5.2311700000000003E-3</v>
      </c>
      <c r="EPT4">
        <v>-5.22654E-3</v>
      </c>
      <c r="EPU4">
        <v>-5.14139E-3</v>
      </c>
      <c r="EPV4">
        <v>-5.2292399999999996E-3</v>
      </c>
      <c r="EPW4">
        <v>-5.2615800000000001E-3</v>
      </c>
      <c r="EPX4">
        <v>-5.2900500000000001E-3</v>
      </c>
      <c r="EPY4">
        <v>-5.1562400000000003E-3</v>
      </c>
      <c r="EPZ4">
        <v>-5.1319299999999998E-3</v>
      </c>
      <c r="EQA4">
        <v>-5.1488699999999998E-3</v>
      </c>
      <c r="EQB4">
        <v>-5.1962400000000004E-3</v>
      </c>
      <c r="EQC4">
        <v>-5.1664600000000003E-3</v>
      </c>
      <c r="EQD4">
        <v>-5.17309E-3</v>
      </c>
      <c r="EQE4">
        <v>-5.1475899999999996E-3</v>
      </c>
      <c r="EQF4">
        <v>-5.24597E-3</v>
      </c>
      <c r="EQG4">
        <v>-5.34119E-3</v>
      </c>
      <c r="EQH4">
        <v>-5.2210900000000003E-3</v>
      </c>
      <c r="EQI4">
        <v>-5.1559800000000001E-3</v>
      </c>
      <c r="EQJ4">
        <v>-5.1742999999999997E-3</v>
      </c>
      <c r="EQK4">
        <v>-5.2726500000000003E-3</v>
      </c>
      <c r="EQL4">
        <v>-5.2943699999999996E-3</v>
      </c>
      <c r="EQM4">
        <v>-5.0645100000000004E-3</v>
      </c>
      <c r="EQN4">
        <v>-5.1377699999999998E-3</v>
      </c>
      <c r="EQO4">
        <v>-5.12065E-3</v>
      </c>
      <c r="EQP4">
        <v>-5.2014399999999999E-3</v>
      </c>
      <c r="EQQ4">
        <v>-5.2542400000000003E-3</v>
      </c>
      <c r="EQR4">
        <v>-5.2574600000000003E-3</v>
      </c>
      <c r="EQS4">
        <v>-5.2497000000000004E-3</v>
      </c>
      <c r="EQT4">
        <v>-5.36091E-3</v>
      </c>
      <c r="EQU4">
        <v>-5.1925699999999997E-3</v>
      </c>
      <c r="EQV4">
        <v>-5.2100200000000001E-3</v>
      </c>
      <c r="EQW4">
        <v>-5.2280800000000004E-3</v>
      </c>
      <c r="EQX4">
        <v>-5.2220699999999997E-3</v>
      </c>
      <c r="EQY4">
        <v>-5.2560999999999997E-3</v>
      </c>
      <c r="EQZ4">
        <v>-5.2614200000000002E-3</v>
      </c>
      <c r="ERA4">
        <v>-5.4291900000000004E-3</v>
      </c>
      <c r="ERB4">
        <v>-5.3083599999999998E-3</v>
      </c>
      <c r="ERC4">
        <v>-5.2383300000000002E-3</v>
      </c>
      <c r="ERD4">
        <v>-5.3160300000000002E-3</v>
      </c>
      <c r="ERE4">
        <v>-5.2194199999999998E-3</v>
      </c>
      <c r="ERF4">
        <v>-5.1571400000000002E-3</v>
      </c>
      <c r="ERG4">
        <v>-5.1704899999999998E-3</v>
      </c>
      <c r="ERH4">
        <v>-5.1871199999999999E-3</v>
      </c>
      <c r="ERI4">
        <v>-5.2691500000000002E-3</v>
      </c>
      <c r="ERJ4">
        <v>-5.3509899999999999E-3</v>
      </c>
      <c r="ERK4">
        <v>-5.3379899999999999E-3</v>
      </c>
      <c r="ERL4">
        <v>-5.2472200000000004E-3</v>
      </c>
      <c r="ERM4">
        <v>-5.2836100000000002E-3</v>
      </c>
      <c r="ERN4">
        <v>-5.17615E-3</v>
      </c>
      <c r="ERO4">
        <v>-5.3671099999999996E-3</v>
      </c>
      <c r="ERP4">
        <v>-5.2836999999999997E-3</v>
      </c>
      <c r="ERQ4">
        <v>-5.1775099999999998E-3</v>
      </c>
      <c r="ERR4">
        <v>-5.2938999999999998E-3</v>
      </c>
      <c r="ERS4">
        <v>-5.3027300000000003E-3</v>
      </c>
      <c r="ERT4">
        <v>-5.1866400000000002E-3</v>
      </c>
      <c r="ERU4">
        <v>-5.2442599999999997E-3</v>
      </c>
      <c r="ERV4">
        <v>-5.26013E-3</v>
      </c>
      <c r="ERW4">
        <v>-5.2945800000000001E-3</v>
      </c>
      <c r="ERX4">
        <v>-5.3068899999999999E-3</v>
      </c>
      <c r="ERY4">
        <v>-5.2657700000000003E-3</v>
      </c>
      <c r="ERZ4">
        <v>-5.28656E-3</v>
      </c>
      <c r="ESA4">
        <v>-5.2221200000000002E-3</v>
      </c>
      <c r="ESB4">
        <v>-5.1636700000000004E-3</v>
      </c>
      <c r="ESC4">
        <v>-5.0641100000000001E-3</v>
      </c>
      <c r="ESD4">
        <v>-5.0871700000000002E-3</v>
      </c>
      <c r="ESE4">
        <v>-5.1754000000000001E-3</v>
      </c>
      <c r="ESF4">
        <v>-5.1573399999999998E-3</v>
      </c>
      <c r="ESG4">
        <v>-4.9603199999999998E-3</v>
      </c>
      <c r="ESH4">
        <v>-5.0812100000000001E-3</v>
      </c>
      <c r="ESI4">
        <v>-5.11525E-3</v>
      </c>
      <c r="ESJ4">
        <v>-5.0047299999999998E-3</v>
      </c>
      <c r="ESK4">
        <v>-5.0877800000000001E-3</v>
      </c>
      <c r="ESL4">
        <v>-5.1098000000000003E-3</v>
      </c>
      <c r="ESM4">
        <v>-5.0193099999999999E-3</v>
      </c>
      <c r="ESN4">
        <v>-5.0473200000000001E-3</v>
      </c>
      <c r="ESO4">
        <v>-5.1593200000000002E-3</v>
      </c>
      <c r="ESP4">
        <v>-5.0897299999999998E-3</v>
      </c>
      <c r="ESQ4">
        <v>-5.1451600000000002E-3</v>
      </c>
      <c r="ESR4">
        <v>-5.08575E-3</v>
      </c>
      <c r="ESS4">
        <v>-5.22274E-3</v>
      </c>
      <c r="EST4">
        <v>-5.0198999999999999E-3</v>
      </c>
      <c r="ESU4">
        <v>-5.1534299999999996E-3</v>
      </c>
      <c r="ESV4">
        <v>-5.2408799999999998E-3</v>
      </c>
      <c r="ESW4">
        <v>-5.12066E-3</v>
      </c>
      <c r="ESX4">
        <v>-5.1068199999999998E-3</v>
      </c>
      <c r="ESY4">
        <v>-4.9688099999999997E-3</v>
      </c>
      <c r="ESZ4">
        <v>-5.0821900000000003E-3</v>
      </c>
      <c r="ETA4">
        <v>-4.9552199999999998E-3</v>
      </c>
      <c r="ETB4">
        <v>-5.0169999999999998E-3</v>
      </c>
      <c r="ETC4">
        <v>-4.9775100000000001E-3</v>
      </c>
      <c r="ETD4">
        <v>-4.96424E-3</v>
      </c>
      <c r="ETE4">
        <v>-5.2272799999999999E-3</v>
      </c>
      <c r="ETF4">
        <v>-5.0614800000000001E-3</v>
      </c>
      <c r="ETG4">
        <v>-4.9691199999999996E-3</v>
      </c>
      <c r="ETH4">
        <v>-5.1909699999999996E-3</v>
      </c>
      <c r="ETI4">
        <v>-5.1751200000000001E-3</v>
      </c>
      <c r="ETJ4">
        <v>-5.0315500000000001E-3</v>
      </c>
      <c r="ETK4">
        <v>-4.9574900000000002E-3</v>
      </c>
      <c r="ETL4">
        <v>-5.0040900000000001E-3</v>
      </c>
      <c r="ETM4">
        <v>-5.0883400000000002E-3</v>
      </c>
      <c r="ETN4">
        <v>-5.06355E-3</v>
      </c>
      <c r="ETO4">
        <v>-5.0690700000000002E-3</v>
      </c>
      <c r="ETP4">
        <v>-5.0804600000000002E-3</v>
      </c>
      <c r="ETQ4">
        <v>-5.1517899999999998E-3</v>
      </c>
      <c r="ETR4">
        <v>-5.2021100000000002E-3</v>
      </c>
      <c r="ETS4">
        <v>-5.0147899999999999E-3</v>
      </c>
      <c r="ETT4">
        <v>-5.0616100000000002E-3</v>
      </c>
      <c r="ETU4">
        <v>-5.0373299999999996E-3</v>
      </c>
      <c r="ETV4">
        <v>-5.2639499999999999E-3</v>
      </c>
      <c r="ETW4">
        <v>-5.0352699999999997E-3</v>
      </c>
      <c r="ETX4">
        <v>-5.0090100000000004E-3</v>
      </c>
      <c r="ETY4">
        <v>-5.03536E-3</v>
      </c>
      <c r="ETZ4">
        <v>-5.1480900000000001E-3</v>
      </c>
      <c r="EUA4">
        <v>-5.0798900000000001E-3</v>
      </c>
      <c r="EUB4">
        <v>-4.8605899999999997E-3</v>
      </c>
      <c r="EUC4">
        <v>-4.86112E-3</v>
      </c>
      <c r="EUD4">
        <v>-4.96657E-3</v>
      </c>
      <c r="EUE4">
        <v>-5.00863E-3</v>
      </c>
      <c r="EUF4">
        <v>-4.9311900000000002E-3</v>
      </c>
      <c r="EUG4">
        <v>-5.0225900000000004E-3</v>
      </c>
      <c r="EUH4">
        <v>-5.0717699999999998E-3</v>
      </c>
      <c r="EUI4">
        <v>-4.8551599999999999E-3</v>
      </c>
      <c r="EUJ4">
        <v>-4.9057500000000004E-3</v>
      </c>
      <c r="EUK4">
        <v>-5.0851500000000001E-3</v>
      </c>
      <c r="EUL4">
        <v>-4.86711E-3</v>
      </c>
      <c r="EUM4">
        <v>-4.9379599999999999E-3</v>
      </c>
      <c r="EUN4">
        <v>-4.93751E-3</v>
      </c>
      <c r="EUO4">
        <v>-4.8693699999999996E-3</v>
      </c>
      <c r="EUP4">
        <v>-4.9030499999999999E-3</v>
      </c>
      <c r="EUQ4">
        <v>-5.0895200000000002E-3</v>
      </c>
      <c r="EUR4">
        <v>-5.0001200000000003E-3</v>
      </c>
      <c r="EUS4">
        <v>-4.9895900000000003E-3</v>
      </c>
      <c r="EUT4">
        <v>-4.9644099999999998E-3</v>
      </c>
      <c r="EUU4">
        <v>-4.9662600000000001E-3</v>
      </c>
      <c r="EUV4">
        <v>-4.7003399999999999E-3</v>
      </c>
      <c r="EUW4">
        <v>-4.9684500000000001E-3</v>
      </c>
      <c r="EUX4">
        <v>-5.0654799999999998E-3</v>
      </c>
      <c r="EUY4">
        <v>-4.8388399999999996E-3</v>
      </c>
      <c r="EUZ4">
        <v>-4.9916600000000002E-3</v>
      </c>
      <c r="EVA4">
        <v>-4.8577200000000003E-3</v>
      </c>
      <c r="EVB4">
        <v>-4.8400600000000002E-3</v>
      </c>
      <c r="EVC4">
        <v>-4.9533700000000003E-3</v>
      </c>
      <c r="EVD4">
        <v>-4.9295900000000002E-3</v>
      </c>
      <c r="EVE4">
        <v>-4.9940000000000002E-3</v>
      </c>
      <c r="EVF4">
        <v>-5.03638E-3</v>
      </c>
      <c r="EVG4">
        <v>-5.0884199999999997E-3</v>
      </c>
      <c r="EVH4">
        <v>-4.7793799999999997E-3</v>
      </c>
      <c r="EVI4">
        <v>-4.9010499999999997E-3</v>
      </c>
      <c r="EVJ4">
        <v>-4.9370500000000001E-3</v>
      </c>
      <c r="EVK4">
        <v>-4.9401799999999997E-3</v>
      </c>
      <c r="EVL4">
        <v>-4.9042699999999996E-3</v>
      </c>
      <c r="EVM4">
        <v>-4.9387600000000004E-3</v>
      </c>
      <c r="EVN4">
        <v>-4.8681200000000001E-3</v>
      </c>
      <c r="EVO4">
        <v>-4.8382099999999999E-3</v>
      </c>
      <c r="EVP4">
        <v>-5.0010999999999996E-3</v>
      </c>
      <c r="EVQ4">
        <v>-4.8955300000000004E-3</v>
      </c>
      <c r="EVR4">
        <v>-4.8547800000000004E-3</v>
      </c>
      <c r="EVS4">
        <v>-4.8905600000000004E-3</v>
      </c>
      <c r="EVT4">
        <v>-4.9196800000000001E-3</v>
      </c>
      <c r="EVU4">
        <v>-4.8773699999999998E-3</v>
      </c>
      <c r="EVV4">
        <v>-4.7995399999999997E-3</v>
      </c>
      <c r="EVW4">
        <v>-4.82578E-3</v>
      </c>
      <c r="EVX4">
        <v>-4.87821E-3</v>
      </c>
      <c r="EVY4">
        <v>-4.86711E-3</v>
      </c>
      <c r="EVZ4">
        <v>-4.6022299999999997E-3</v>
      </c>
      <c r="EWA4">
        <v>-4.8418000000000003E-3</v>
      </c>
      <c r="EWB4">
        <v>-4.7943999999999999E-3</v>
      </c>
      <c r="EWC4">
        <v>-4.6426899999999997E-3</v>
      </c>
      <c r="EWD4">
        <v>-4.7149100000000001E-3</v>
      </c>
      <c r="EWE4">
        <v>-4.7795700000000003E-3</v>
      </c>
      <c r="EWF4">
        <v>-4.5970200000000003E-3</v>
      </c>
      <c r="EWG4">
        <v>-4.8264199999999997E-3</v>
      </c>
      <c r="EWH4">
        <v>-4.7562000000000004E-3</v>
      </c>
      <c r="EWI4">
        <v>-4.7733699999999999E-3</v>
      </c>
      <c r="EWJ4">
        <v>-4.7583E-3</v>
      </c>
      <c r="EWK4">
        <v>-4.6496699999999998E-3</v>
      </c>
      <c r="EWL4">
        <v>-4.8770799999999998E-3</v>
      </c>
      <c r="EWM4">
        <v>-4.6528699999999999E-3</v>
      </c>
      <c r="EWN4">
        <v>-4.6218600000000002E-3</v>
      </c>
      <c r="EWO4">
        <v>-4.7555100000000001E-3</v>
      </c>
      <c r="EWP4">
        <v>-4.6835399999999999E-3</v>
      </c>
      <c r="EWQ4">
        <v>-4.81818E-3</v>
      </c>
      <c r="EWR4">
        <v>-4.9362E-3</v>
      </c>
      <c r="EWS4">
        <v>-4.7083000000000003E-3</v>
      </c>
      <c r="EWT4">
        <v>-4.77116E-3</v>
      </c>
      <c r="EWU4">
        <v>-4.61517E-3</v>
      </c>
      <c r="EWV4">
        <v>-4.6785000000000004E-3</v>
      </c>
      <c r="EWW4">
        <v>-4.7931600000000003E-3</v>
      </c>
      <c r="EWX4">
        <v>-4.7807400000000003E-3</v>
      </c>
      <c r="EWY4">
        <v>-4.8431899999999998E-3</v>
      </c>
      <c r="EWZ4">
        <v>-4.57166E-3</v>
      </c>
      <c r="EXA4">
        <v>-4.7552200000000001E-3</v>
      </c>
      <c r="EXB4">
        <v>-4.8063300000000002E-3</v>
      </c>
      <c r="EXC4">
        <v>-4.7534099999999996E-3</v>
      </c>
      <c r="EXD4">
        <v>-4.7353200000000003E-3</v>
      </c>
      <c r="EXE4">
        <v>-4.5984099999999998E-3</v>
      </c>
      <c r="EXF4">
        <v>-4.69521E-3</v>
      </c>
      <c r="EXG4">
        <v>-4.6870499999999999E-3</v>
      </c>
      <c r="EXH4">
        <v>-4.6567800000000001E-3</v>
      </c>
      <c r="EXI4">
        <v>-4.7806100000000002E-3</v>
      </c>
      <c r="EXJ4">
        <v>-4.7390000000000002E-3</v>
      </c>
      <c r="EXK4">
        <v>-4.8375500000000004E-3</v>
      </c>
      <c r="EXL4">
        <v>-4.7611700000000003E-3</v>
      </c>
      <c r="EXM4">
        <v>-4.7916900000000004E-3</v>
      </c>
      <c r="EXN4">
        <v>-4.6015199999999996E-3</v>
      </c>
      <c r="EXO4">
        <v>-4.9691700000000002E-3</v>
      </c>
      <c r="EXP4">
        <v>-4.8165300000000003E-3</v>
      </c>
      <c r="EXQ4">
        <v>-4.7705899999999999E-3</v>
      </c>
      <c r="EXR4">
        <v>-4.7548599999999996E-3</v>
      </c>
      <c r="EXS4">
        <v>-4.74896E-3</v>
      </c>
      <c r="EXT4">
        <v>-4.5926200000000004E-3</v>
      </c>
      <c r="EXU4">
        <v>-4.7563800000000002E-3</v>
      </c>
      <c r="EXV4">
        <v>-4.6945700000000003E-3</v>
      </c>
      <c r="EXW4">
        <v>-4.5063000000000004E-3</v>
      </c>
      <c r="EXX4">
        <v>-4.5334800000000003E-3</v>
      </c>
      <c r="EXY4">
        <v>-4.37039E-3</v>
      </c>
      <c r="EXZ4">
        <v>-4.6900300000000004E-3</v>
      </c>
      <c r="EYA4">
        <v>-4.6749599999999997E-3</v>
      </c>
      <c r="EYB4">
        <v>-4.5052900000000003E-3</v>
      </c>
      <c r="EYC4">
        <v>-4.3764900000000002E-3</v>
      </c>
      <c r="EYD4">
        <v>-4.6770199999999996E-3</v>
      </c>
      <c r="EYE4">
        <v>-4.4833800000000004E-3</v>
      </c>
      <c r="EYF4">
        <v>-4.3735900000000001E-3</v>
      </c>
      <c r="EYG4">
        <v>-4.6360999999999998E-3</v>
      </c>
      <c r="EYH4">
        <v>-4.6936299999999999E-3</v>
      </c>
      <c r="EYI4">
        <v>-4.4768000000000004E-3</v>
      </c>
      <c r="EYJ4">
        <v>-4.4695999999999998E-3</v>
      </c>
      <c r="EYK4">
        <v>-4.5199100000000002E-3</v>
      </c>
      <c r="EYL4">
        <v>-4.5304999999999998E-3</v>
      </c>
      <c r="EYM4">
        <v>-4.5655399999999999E-3</v>
      </c>
      <c r="EYN4">
        <v>-4.4644100000000003E-3</v>
      </c>
      <c r="EYO4">
        <v>-4.5591199999999998E-3</v>
      </c>
      <c r="EYP4">
        <v>-4.5184700000000001E-3</v>
      </c>
      <c r="EYQ4">
        <v>-4.4960800000000004E-3</v>
      </c>
      <c r="EYR4">
        <v>-4.5028500000000001E-3</v>
      </c>
      <c r="EYS4">
        <v>-4.44956E-3</v>
      </c>
      <c r="EYT4">
        <v>-4.5375499999999996E-3</v>
      </c>
      <c r="EYU4">
        <v>-4.5177000000000004E-3</v>
      </c>
      <c r="EYV4">
        <v>-4.5142400000000001E-3</v>
      </c>
      <c r="EYW4">
        <v>-4.4161599999999997E-3</v>
      </c>
      <c r="EYX4">
        <v>-4.3201400000000001E-3</v>
      </c>
      <c r="EYY4">
        <v>-4.51455E-3</v>
      </c>
      <c r="EYZ4">
        <v>-4.49702E-3</v>
      </c>
      <c r="EZA4">
        <v>-4.5257400000000003E-3</v>
      </c>
      <c r="EZB4">
        <v>-4.5223599999999996E-3</v>
      </c>
      <c r="EZC4">
        <v>-4.5711099999999998E-3</v>
      </c>
      <c r="EZD4">
        <v>-4.5100000000000001E-3</v>
      </c>
      <c r="EZE4">
        <v>-4.41625E-3</v>
      </c>
      <c r="EZF4">
        <v>-4.4749999999999998E-3</v>
      </c>
      <c r="EZG4">
        <v>-4.5682600000000002E-3</v>
      </c>
      <c r="EZH4">
        <v>-4.42765E-3</v>
      </c>
      <c r="EZI4">
        <v>-4.5501500000000002E-3</v>
      </c>
      <c r="EZJ4">
        <v>-4.4553600000000002E-3</v>
      </c>
      <c r="EZK4">
        <v>-4.44356E-3</v>
      </c>
      <c r="EZL4">
        <v>-4.4808799999999996E-3</v>
      </c>
      <c r="EZM4">
        <v>-4.6853900000000002E-3</v>
      </c>
      <c r="EZN4">
        <v>-4.5750000000000001E-3</v>
      </c>
      <c r="EZO4">
        <v>-4.3985700000000001E-3</v>
      </c>
      <c r="EZP4">
        <v>-4.5461700000000004E-3</v>
      </c>
      <c r="EZQ4">
        <v>-4.5303100000000001E-3</v>
      </c>
      <c r="EZR4">
        <v>-4.4083500000000001E-3</v>
      </c>
      <c r="EZS4">
        <v>-4.6179999999999997E-3</v>
      </c>
      <c r="EZT4">
        <v>-4.3983299999999998E-3</v>
      </c>
      <c r="EZU4">
        <v>-4.2762599999999996E-3</v>
      </c>
      <c r="EZV4">
        <v>-4.2447400000000003E-3</v>
      </c>
      <c r="EZW4">
        <v>-4.3388999999999997E-3</v>
      </c>
      <c r="EZX4">
        <v>-4.3171399999999997E-3</v>
      </c>
      <c r="EZY4">
        <v>-4.2743299999999998E-3</v>
      </c>
      <c r="EZZ4">
        <v>-4.2768600000000004E-3</v>
      </c>
      <c r="FAA4">
        <v>-4.2024100000000002E-3</v>
      </c>
      <c r="FAB4">
        <v>-4.2446000000000003E-3</v>
      </c>
      <c r="FAC4">
        <v>-4.3022199999999998E-3</v>
      </c>
      <c r="FAD4">
        <v>-4.2930599999999996E-3</v>
      </c>
      <c r="FAE4">
        <v>-4.1824200000000001E-3</v>
      </c>
      <c r="FAF4">
        <v>-4.2929600000000002E-3</v>
      </c>
      <c r="FAG4">
        <v>-4.44635E-3</v>
      </c>
      <c r="FAH4">
        <v>-4.3178000000000001E-3</v>
      </c>
      <c r="FAI4">
        <v>-4.3782600000000001E-3</v>
      </c>
      <c r="FAJ4">
        <v>-4.2939099999999997E-3</v>
      </c>
      <c r="FAK4">
        <v>-4.2856600000000002E-3</v>
      </c>
      <c r="FAL4">
        <v>-4.2815800000000001E-3</v>
      </c>
      <c r="FAM4">
        <v>-4.2814999999999997E-3</v>
      </c>
      <c r="FAN4">
        <v>-4.4485799999999997E-3</v>
      </c>
      <c r="FAO4">
        <v>-4.6099399999999999E-3</v>
      </c>
      <c r="FAP4">
        <v>-4.3522999999999999E-3</v>
      </c>
      <c r="FAQ4">
        <v>-4.2473900000000002E-3</v>
      </c>
      <c r="FAR4">
        <v>-4.1626800000000002E-3</v>
      </c>
      <c r="FAS4">
        <v>-4.2970200000000004E-3</v>
      </c>
      <c r="FAT4">
        <v>-4.2385900000000004E-3</v>
      </c>
      <c r="FAU4">
        <v>-4.2751899999999999E-3</v>
      </c>
      <c r="FAV4">
        <v>-4.1397300000000003E-3</v>
      </c>
      <c r="FAW4">
        <v>-4.30103E-3</v>
      </c>
      <c r="FAX4">
        <v>-4.2532400000000001E-3</v>
      </c>
      <c r="FAY4">
        <v>-4.3175399999999999E-3</v>
      </c>
      <c r="FAZ4">
        <v>-4.3178299999999999E-3</v>
      </c>
      <c r="FBA4">
        <v>-4.2220000000000001E-3</v>
      </c>
      <c r="FBB4">
        <v>-4.48285E-3</v>
      </c>
      <c r="FBC4">
        <v>-4.3580600000000004E-3</v>
      </c>
      <c r="FBD4">
        <v>-4.2538999999999997E-3</v>
      </c>
      <c r="FBE4">
        <v>-4.3277100000000002E-3</v>
      </c>
      <c r="FBF4">
        <v>-4.3418600000000003E-3</v>
      </c>
      <c r="FBG4">
        <v>-4.16256E-3</v>
      </c>
      <c r="FBH4">
        <v>-4.34908E-3</v>
      </c>
      <c r="FBI4">
        <v>-4.2759800000000004E-3</v>
      </c>
      <c r="FBJ4">
        <v>-4.1544900000000003E-3</v>
      </c>
      <c r="FBK4">
        <v>-4.2279099999999997E-3</v>
      </c>
      <c r="FBL4">
        <v>-4.3175899999999996E-3</v>
      </c>
      <c r="FBM4">
        <v>-4.4249600000000004E-3</v>
      </c>
      <c r="FBN4">
        <v>-4.2726300000000004E-3</v>
      </c>
      <c r="FBO4">
        <v>-4.2592300000000001E-3</v>
      </c>
      <c r="FBP4">
        <v>-4.3225900000000003E-3</v>
      </c>
      <c r="FBQ4">
        <v>-4.3829100000000003E-3</v>
      </c>
      <c r="FBR4">
        <v>-4.2929300000000004E-3</v>
      </c>
      <c r="FBS4">
        <v>-4.20229E-3</v>
      </c>
      <c r="FBT4">
        <v>-4.18229E-3</v>
      </c>
      <c r="FBU4">
        <v>-3.95707E-3</v>
      </c>
      <c r="FBV4">
        <v>-4.0600100000000002E-3</v>
      </c>
      <c r="FBW4">
        <v>-4.0807300000000003E-3</v>
      </c>
      <c r="FBX4">
        <v>-3.96905E-3</v>
      </c>
      <c r="FBY4">
        <v>-3.8889200000000001E-3</v>
      </c>
      <c r="FBZ4">
        <v>-4.2270399999999996E-3</v>
      </c>
      <c r="FCA4">
        <v>-3.9609399999999996E-3</v>
      </c>
      <c r="FCB4">
        <v>-4.1269200000000001E-3</v>
      </c>
      <c r="FCC4">
        <v>-4.2151200000000002E-3</v>
      </c>
      <c r="FCD4">
        <v>-4.07027E-3</v>
      </c>
      <c r="FCE4">
        <v>-4.1040900000000003E-3</v>
      </c>
      <c r="FCF4">
        <v>-4.1409999999999997E-3</v>
      </c>
      <c r="FCG4">
        <v>-4.1261700000000002E-3</v>
      </c>
      <c r="FCH4">
        <v>-4.2040599999999999E-3</v>
      </c>
      <c r="FCI4">
        <v>-4.1446399999999998E-3</v>
      </c>
      <c r="FCJ4">
        <v>-4.1321700000000001E-3</v>
      </c>
      <c r="FCK4">
        <v>-4.1091000000000001E-3</v>
      </c>
      <c r="FCL4">
        <v>-4.1146100000000003E-3</v>
      </c>
      <c r="FCM4">
        <v>-4.0234099999999998E-3</v>
      </c>
      <c r="FCN4">
        <v>-4.2415899999999999E-3</v>
      </c>
      <c r="FCO4">
        <v>-4.0218600000000004E-3</v>
      </c>
      <c r="FCP4">
        <v>-4.0712700000000001E-3</v>
      </c>
      <c r="FCQ4">
        <v>-4.0900299999999997E-3</v>
      </c>
      <c r="FCR4">
        <v>-4.0619000000000002E-3</v>
      </c>
      <c r="FCS4">
        <v>-4.1377499999999999E-3</v>
      </c>
      <c r="FCT4">
        <v>-4.1794099999999997E-3</v>
      </c>
      <c r="FCU4">
        <v>-4.0675499999999996E-3</v>
      </c>
      <c r="FCV4">
        <v>-4.0709600000000002E-3</v>
      </c>
      <c r="FCW4">
        <v>-4.0381499999999999E-3</v>
      </c>
      <c r="FCX4">
        <v>-4.15512E-3</v>
      </c>
      <c r="FCY4">
        <v>-4.1883199999999997E-3</v>
      </c>
      <c r="FCZ4">
        <v>-4.0079099999999999E-3</v>
      </c>
      <c r="FDA4">
        <v>-4.1854099999999997E-3</v>
      </c>
      <c r="FDB4">
        <v>-4.0746899999999997E-3</v>
      </c>
      <c r="FDC4">
        <v>-3.9833000000000004E-3</v>
      </c>
      <c r="FDD4">
        <v>-4.1937099999999998E-3</v>
      </c>
      <c r="FDE4">
        <v>-3.9702499999999998E-3</v>
      </c>
      <c r="FDF4">
        <v>-4.0202600000000003E-3</v>
      </c>
      <c r="FDG4">
        <v>-3.99768E-3</v>
      </c>
      <c r="FDH4">
        <v>-4.0981999999999998E-3</v>
      </c>
      <c r="FDI4">
        <v>-4.1577300000000001E-3</v>
      </c>
      <c r="FDJ4">
        <v>-4.0305999999999996E-3</v>
      </c>
      <c r="FDK4">
        <v>-4.1127999999999998E-3</v>
      </c>
      <c r="FDL4">
        <v>-4.0890900000000001E-3</v>
      </c>
      <c r="FDM4">
        <v>-4.20258E-3</v>
      </c>
      <c r="FDN4">
        <v>-4.0972600000000001E-3</v>
      </c>
      <c r="FDO4">
        <v>-4.0315899999999998E-3</v>
      </c>
      <c r="FDP4">
        <v>-3.9295399999999996E-3</v>
      </c>
      <c r="FDQ4">
        <v>-3.81628E-3</v>
      </c>
      <c r="FDR4">
        <v>-3.6201800000000002E-3</v>
      </c>
      <c r="FDS4">
        <v>-4.0220500000000001E-3</v>
      </c>
      <c r="FDT4">
        <v>-4.0326399999999997E-3</v>
      </c>
      <c r="FDU4">
        <v>-3.784E-3</v>
      </c>
      <c r="FDV4">
        <v>-3.8470800000000001E-3</v>
      </c>
      <c r="FDW4">
        <v>-3.9639300000000001E-3</v>
      </c>
      <c r="FDX4">
        <v>-3.8769099999999999E-3</v>
      </c>
      <c r="FDY4">
        <v>-3.9660700000000004E-3</v>
      </c>
      <c r="FDZ4">
        <v>-3.8162199999999999E-3</v>
      </c>
      <c r="FEA4">
        <v>-3.9366599999999998E-3</v>
      </c>
      <c r="FEB4">
        <v>-3.79679E-3</v>
      </c>
      <c r="FEC4">
        <v>-3.77896E-3</v>
      </c>
      <c r="FED4">
        <v>-3.9196400000000003E-3</v>
      </c>
      <c r="FEE4">
        <v>-3.5609600000000002E-3</v>
      </c>
      <c r="FEF4">
        <v>-3.8739600000000001E-3</v>
      </c>
      <c r="FEG4">
        <v>-3.8669300000000002E-3</v>
      </c>
      <c r="FEH4">
        <v>-3.8665800000000001E-3</v>
      </c>
      <c r="FEI4">
        <v>-3.9036299999999999E-3</v>
      </c>
      <c r="FEJ4">
        <v>-3.9402600000000001E-3</v>
      </c>
      <c r="FEK4">
        <v>-3.9789500000000002E-3</v>
      </c>
      <c r="FEL4">
        <v>-3.9363799999999997E-3</v>
      </c>
      <c r="FEM4">
        <v>-3.8115699999999998E-3</v>
      </c>
      <c r="FEN4">
        <v>-3.7358199999999999E-3</v>
      </c>
      <c r="FEO4">
        <v>-3.87763E-3</v>
      </c>
      <c r="FEP4">
        <v>-3.9032099999999998E-3</v>
      </c>
      <c r="FEQ4">
        <v>-3.9077299999999999E-3</v>
      </c>
      <c r="FER4">
        <v>-3.9054699999999999E-3</v>
      </c>
      <c r="FES4">
        <v>-3.7143499999999999E-3</v>
      </c>
      <c r="FET4">
        <v>-3.8382999999999998E-3</v>
      </c>
      <c r="FEU4">
        <v>-3.7415399999999998E-3</v>
      </c>
      <c r="FEV4">
        <v>-3.6922399999999998E-3</v>
      </c>
      <c r="FEW4">
        <v>-3.8195999999999998E-3</v>
      </c>
      <c r="FEX4">
        <v>-3.5158500000000001E-3</v>
      </c>
      <c r="FEY4">
        <v>-3.6614999999999998E-3</v>
      </c>
      <c r="FEZ4">
        <v>-3.9472999999999999E-3</v>
      </c>
      <c r="FFA4">
        <v>-3.8147099999999998E-3</v>
      </c>
      <c r="FFB4">
        <v>-3.8619599999999998E-3</v>
      </c>
      <c r="FFC4">
        <v>-3.7915599999999998E-3</v>
      </c>
      <c r="FFD4">
        <v>-3.8660999999999999E-3</v>
      </c>
      <c r="FFE4">
        <v>-3.7952900000000002E-3</v>
      </c>
      <c r="FFF4">
        <v>-3.9082300000000004E-3</v>
      </c>
      <c r="FFG4">
        <v>-3.8065199999999999E-3</v>
      </c>
      <c r="FFH4">
        <v>-3.9066600000000002E-3</v>
      </c>
      <c r="FFI4">
        <v>-4.0491800000000003E-3</v>
      </c>
      <c r="FFJ4">
        <v>-3.8637200000000002E-3</v>
      </c>
      <c r="FFK4">
        <v>-3.7972000000000001E-3</v>
      </c>
      <c r="FFL4">
        <v>-3.8478900000000001E-3</v>
      </c>
      <c r="FFM4">
        <v>-3.9047700000000001E-3</v>
      </c>
      <c r="FFN4">
        <v>-3.9426699999999997E-3</v>
      </c>
      <c r="FFO4">
        <v>-3.8985600000000001E-3</v>
      </c>
      <c r="FFP4">
        <v>-3.6513100000000001E-3</v>
      </c>
      <c r="FFQ4">
        <v>-3.6544099999999999E-3</v>
      </c>
      <c r="FFR4">
        <v>-3.7026699999999999E-3</v>
      </c>
      <c r="FFS4">
        <v>-3.7982100000000002E-3</v>
      </c>
      <c r="FFT4">
        <v>-3.6868399999999998E-3</v>
      </c>
      <c r="FFU4">
        <v>-3.6684899999999999E-3</v>
      </c>
      <c r="FFV4">
        <v>-3.7874699999999998E-3</v>
      </c>
      <c r="FFW4">
        <v>-3.69828E-3</v>
      </c>
      <c r="FFX4">
        <v>-3.5884300000000001E-3</v>
      </c>
      <c r="FFY4">
        <v>-3.7485700000000001E-3</v>
      </c>
      <c r="FFZ4">
        <v>-3.6708299999999999E-3</v>
      </c>
      <c r="FGA4">
        <v>-3.6482300000000001E-3</v>
      </c>
      <c r="FGB4">
        <v>-3.5895599999999999E-3</v>
      </c>
      <c r="FGC4">
        <v>-3.5590700000000001E-3</v>
      </c>
      <c r="FGD4">
        <v>-3.6302800000000001E-3</v>
      </c>
      <c r="FGE4">
        <v>-3.6623900000000002E-3</v>
      </c>
      <c r="FGF4">
        <v>-3.71588E-3</v>
      </c>
      <c r="FGG4">
        <v>-3.66833E-3</v>
      </c>
      <c r="FGH4">
        <v>-3.6326499999999999E-3</v>
      </c>
      <c r="FGI4">
        <v>-3.6401699999999999E-3</v>
      </c>
      <c r="FGJ4">
        <v>-3.74144E-3</v>
      </c>
      <c r="FGK4">
        <v>-3.7911099999999999E-3</v>
      </c>
      <c r="FGL4">
        <v>-3.6415000000000002E-3</v>
      </c>
      <c r="FGM4">
        <v>-3.75422E-3</v>
      </c>
      <c r="FGN4">
        <v>-3.5344E-3</v>
      </c>
      <c r="FGO4">
        <v>-3.5728000000000001E-3</v>
      </c>
      <c r="FGP4">
        <v>-3.6856300000000001E-3</v>
      </c>
      <c r="FGQ4">
        <v>-3.7174299999999999E-3</v>
      </c>
      <c r="FGR4">
        <v>-3.67622E-3</v>
      </c>
      <c r="FGS4">
        <v>-3.6325200000000002E-3</v>
      </c>
      <c r="FGT4">
        <v>-3.7141499999999998E-3</v>
      </c>
      <c r="FGU4">
        <v>-3.60247E-3</v>
      </c>
      <c r="FGV4">
        <v>-3.6883200000000001E-3</v>
      </c>
      <c r="FGW4">
        <v>-3.6546600000000001E-3</v>
      </c>
      <c r="FGX4">
        <v>-3.7171399999999999E-3</v>
      </c>
      <c r="FGY4">
        <v>-3.6147699999999998E-3</v>
      </c>
      <c r="FGZ4">
        <v>-3.77524E-3</v>
      </c>
      <c r="FHA4">
        <v>-3.7862199999999999E-3</v>
      </c>
      <c r="FHB4">
        <v>-3.6235099999999999E-3</v>
      </c>
      <c r="FHC4">
        <v>-3.65037E-3</v>
      </c>
      <c r="FHD4">
        <v>-3.6985799999999999E-3</v>
      </c>
      <c r="FHE4">
        <v>-3.8353200000000001E-3</v>
      </c>
      <c r="FHF4">
        <v>-3.6731400000000001E-3</v>
      </c>
      <c r="FHG4">
        <v>-3.5950600000000002E-3</v>
      </c>
      <c r="FHH4">
        <v>-3.6030900000000002E-3</v>
      </c>
      <c r="FHI4">
        <v>-3.6798099999999999E-3</v>
      </c>
      <c r="FHJ4">
        <v>-3.8610300000000001E-3</v>
      </c>
      <c r="FHK4">
        <v>-3.75816E-3</v>
      </c>
      <c r="FHL4">
        <v>-3.7603100000000002E-3</v>
      </c>
      <c r="FHM4">
        <v>-3.3861400000000002E-3</v>
      </c>
      <c r="FHN4">
        <v>-3.1953099999999998E-3</v>
      </c>
      <c r="FHO4">
        <v>-3.48921E-3</v>
      </c>
      <c r="FHP4">
        <v>-3.57873E-3</v>
      </c>
      <c r="FHQ4">
        <v>-3.3619499999999998E-3</v>
      </c>
      <c r="FHR4">
        <v>-3.4322200000000001E-3</v>
      </c>
      <c r="FHS4">
        <v>-3.57983E-3</v>
      </c>
      <c r="FHT4">
        <v>-3.4393399999999999E-3</v>
      </c>
      <c r="FHU4">
        <v>-3.5486799999999998E-3</v>
      </c>
      <c r="FHV4">
        <v>-3.5341000000000001E-3</v>
      </c>
      <c r="FHW4">
        <v>-3.4840700000000001E-3</v>
      </c>
      <c r="FHX4">
        <v>-3.5029000000000002E-3</v>
      </c>
      <c r="FHY4">
        <v>-3.5169699999999999E-3</v>
      </c>
      <c r="FHZ4">
        <v>-3.4198499999999999E-3</v>
      </c>
      <c r="FIA4">
        <v>-3.3653300000000001E-3</v>
      </c>
      <c r="FIB4">
        <v>-3.3724100000000002E-3</v>
      </c>
      <c r="FIC4">
        <v>-3.4294500000000001E-3</v>
      </c>
      <c r="FID4">
        <v>-3.4486199999999999E-3</v>
      </c>
      <c r="FIE4">
        <v>-3.43897E-3</v>
      </c>
      <c r="FIF4">
        <v>-3.4724999999999999E-3</v>
      </c>
      <c r="FIG4">
        <v>-3.44751E-3</v>
      </c>
      <c r="FIH4">
        <v>-3.4924399999999999E-3</v>
      </c>
      <c r="FII4">
        <v>-3.3159800000000001E-3</v>
      </c>
      <c r="FIJ4">
        <v>-3.3757499999999998E-3</v>
      </c>
      <c r="FIK4">
        <v>-3.5076299999999999E-3</v>
      </c>
      <c r="FIL4">
        <v>-3.53682E-3</v>
      </c>
      <c r="FIM4">
        <v>-3.3679000000000001E-3</v>
      </c>
      <c r="FIN4">
        <v>-3.4648499999999998E-3</v>
      </c>
      <c r="FIO4">
        <v>-3.48629E-3</v>
      </c>
      <c r="FIP4">
        <v>-3.51783E-3</v>
      </c>
      <c r="FIQ4">
        <v>-3.5388300000000002E-3</v>
      </c>
      <c r="FIR4">
        <v>-3.57099E-3</v>
      </c>
      <c r="FIS4">
        <v>-3.4460599999999999E-3</v>
      </c>
      <c r="FIT4">
        <v>-3.4859100000000001E-3</v>
      </c>
      <c r="FIU4">
        <v>-3.48789E-3</v>
      </c>
      <c r="FIV4">
        <v>-3.30869E-3</v>
      </c>
      <c r="FIW4">
        <v>-3.5002200000000001E-3</v>
      </c>
      <c r="FIX4">
        <v>-3.3975799999999999E-3</v>
      </c>
      <c r="FIY4">
        <v>-3.52681E-3</v>
      </c>
      <c r="FIZ4">
        <v>-3.4971999999999998E-3</v>
      </c>
      <c r="FJA4">
        <v>-3.38317E-3</v>
      </c>
      <c r="FJB4">
        <v>-3.4663799999999998E-3</v>
      </c>
      <c r="FJC4">
        <v>-3.4894700000000002E-3</v>
      </c>
      <c r="FJD4">
        <v>-3.36769E-3</v>
      </c>
      <c r="FJE4">
        <v>-3.5378599999999999E-3</v>
      </c>
      <c r="FJF4">
        <v>-3.5041299999999998E-3</v>
      </c>
      <c r="FJG4">
        <v>-3.3768000000000001E-3</v>
      </c>
      <c r="FJH4">
        <v>-3.4382200000000001E-3</v>
      </c>
      <c r="FJI4">
        <v>-3.5642600000000001E-3</v>
      </c>
      <c r="FJJ4">
        <v>-3.3920299999999999E-3</v>
      </c>
      <c r="FJK4">
        <v>-3.48124E-3</v>
      </c>
      <c r="FJL4">
        <v>-3.28568E-3</v>
      </c>
      <c r="FJM4">
        <v>-3.2432099999999998E-3</v>
      </c>
      <c r="FJN4">
        <v>-3.4267199999999999E-3</v>
      </c>
      <c r="FJO4">
        <v>-3.3537599999999999E-3</v>
      </c>
      <c r="FJP4">
        <v>-3.31563E-3</v>
      </c>
      <c r="FJQ4">
        <v>-3.1936199999999999E-3</v>
      </c>
      <c r="FJR4">
        <v>-3.2699000000000001E-3</v>
      </c>
      <c r="FJS4">
        <v>-3.2181100000000002E-3</v>
      </c>
      <c r="FJT4">
        <v>-3.1511600000000001E-3</v>
      </c>
      <c r="FJU4">
        <v>-3.1968999999999999E-3</v>
      </c>
      <c r="FJV4">
        <v>-3.3469099999999998E-3</v>
      </c>
      <c r="FJW4">
        <v>-3.32365E-3</v>
      </c>
      <c r="FJX4">
        <v>-3.1484500000000001E-3</v>
      </c>
      <c r="FJY4">
        <v>-3.2689199999999998E-3</v>
      </c>
      <c r="FJZ4">
        <v>-3.32125E-3</v>
      </c>
      <c r="FKA4">
        <v>-3.2528100000000001E-3</v>
      </c>
      <c r="FKB4">
        <v>-3.2794899999999999E-3</v>
      </c>
      <c r="FKC4">
        <v>-3.2487499999999999E-3</v>
      </c>
      <c r="FKD4">
        <v>-3.3078299999999999E-3</v>
      </c>
      <c r="FKE4">
        <v>-3.3888099999999999E-3</v>
      </c>
      <c r="FKF4">
        <v>-3.14665E-3</v>
      </c>
      <c r="FKG4">
        <v>-3.1534000000000002E-3</v>
      </c>
      <c r="FKH4">
        <v>-3.28795E-3</v>
      </c>
      <c r="FKI4">
        <v>-3.3269800000000002E-3</v>
      </c>
      <c r="FKJ4">
        <v>-3.1214400000000001E-3</v>
      </c>
      <c r="FKK4">
        <v>-3.4485200000000001E-3</v>
      </c>
      <c r="FKL4">
        <v>-3.3063900000000002E-3</v>
      </c>
      <c r="FKM4">
        <v>-3.27173E-3</v>
      </c>
      <c r="FKN4">
        <v>-3.3168999999999998E-3</v>
      </c>
      <c r="FKO4">
        <v>-3.1898400000000002E-3</v>
      </c>
      <c r="FKP4">
        <v>-3.3482899999999999E-3</v>
      </c>
      <c r="FKQ4">
        <v>-3.3318699999999998E-3</v>
      </c>
      <c r="FKR4">
        <v>-3.1515900000000001E-3</v>
      </c>
      <c r="FKS4">
        <v>-3.33279E-3</v>
      </c>
      <c r="FKT4">
        <v>-3.1476E-3</v>
      </c>
      <c r="FKU4">
        <v>-3.33345E-3</v>
      </c>
      <c r="FKV4">
        <v>-3.3453300000000001E-3</v>
      </c>
      <c r="FKW4">
        <v>-3.3203600000000001E-3</v>
      </c>
      <c r="FKX4">
        <v>-3.4274499999999999E-3</v>
      </c>
      <c r="FKY4">
        <v>-3.13168E-3</v>
      </c>
      <c r="FKZ4">
        <v>-3.2884799999999999E-3</v>
      </c>
      <c r="FLA4">
        <v>-3.3270399999999999E-3</v>
      </c>
      <c r="FLB4">
        <v>-3.2760300000000001E-3</v>
      </c>
      <c r="FLC4">
        <v>-3.29576E-3</v>
      </c>
      <c r="FLD4">
        <v>-3.20973E-3</v>
      </c>
      <c r="FLE4">
        <v>-3.2484699999999998E-3</v>
      </c>
      <c r="FLF4">
        <v>-3.3368199999999999E-3</v>
      </c>
      <c r="FLG4">
        <v>-3.2676099999999998E-3</v>
      </c>
      <c r="FLH4">
        <v>-3.35184E-3</v>
      </c>
      <c r="FLI4">
        <v>-3.0474199999999999E-3</v>
      </c>
      <c r="FLJ4">
        <v>-3.0939800000000001E-3</v>
      </c>
      <c r="FLK4">
        <v>-3.2323E-3</v>
      </c>
      <c r="FLL4">
        <v>-3.1251E-3</v>
      </c>
      <c r="FLM4">
        <v>-3.18571E-3</v>
      </c>
      <c r="FLN4">
        <v>-3.12058E-3</v>
      </c>
      <c r="FLO4">
        <v>-3.1872699999999999E-3</v>
      </c>
      <c r="FLP4">
        <v>-3.09932E-3</v>
      </c>
      <c r="FLQ4">
        <v>-3.1716100000000001E-3</v>
      </c>
      <c r="FLR4">
        <v>-3.0308700000000002E-3</v>
      </c>
      <c r="FLS4">
        <v>-3.1189099999999999E-3</v>
      </c>
      <c r="FLT4">
        <v>-3.0606700000000001E-3</v>
      </c>
      <c r="FLU4">
        <v>-3.0041400000000002E-3</v>
      </c>
      <c r="FLV4">
        <v>-3.00469E-3</v>
      </c>
      <c r="FLW4">
        <v>-3.2393399999999998E-3</v>
      </c>
      <c r="FLX4">
        <v>-3.0644000000000001E-3</v>
      </c>
      <c r="FLY4">
        <v>-3.1871899999999999E-3</v>
      </c>
      <c r="FLZ4">
        <v>-3.0002100000000001E-3</v>
      </c>
      <c r="FMA4">
        <v>-3.11452E-3</v>
      </c>
      <c r="FMB4">
        <v>-3.0076E-3</v>
      </c>
      <c r="FMC4">
        <v>-2.9694500000000002E-3</v>
      </c>
      <c r="FMD4">
        <v>-2.91027E-3</v>
      </c>
      <c r="FME4">
        <v>-2.9606099999999998E-3</v>
      </c>
      <c r="FMF4">
        <v>-2.9900299999999999E-3</v>
      </c>
      <c r="FMG4">
        <v>-3.0354900000000001E-3</v>
      </c>
      <c r="FMH4">
        <v>-3.1488900000000001E-3</v>
      </c>
      <c r="FMI4">
        <v>-2.9611799999999999E-3</v>
      </c>
      <c r="FMJ4">
        <v>-3.1779600000000001E-3</v>
      </c>
      <c r="FMK4">
        <v>-3.05186E-3</v>
      </c>
      <c r="FML4">
        <v>-3.0245799999999998E-3</v>
      </c>
      <c r="FMM4">
        <v>-3.1814600000000001E-3</v>
      </c>
      <c r="FMN4">
        <v>-3.0930799999999998E-3</v>
      </c>
      <c r="FMO4">
        <v>-3.00498E-3</v>
      </c>
      <c r="FMP4">
        <v>-3.0196400000000001E-3</v>
      </c>
      <c r="FMQ4">
        <v>-3.1153600000000002E-3</v>
      </c>
      <c r="FMR4">
        <v>-3.1017100000000001E-3</v>
      </c>
      <c r="FMS4">
        <v>-3.0902799999999999E-3</v>
      </c>
      <c r="FMT4">
        <v>-3.0083599999999999E-3</v>
      </c>
      <c r="FMU4">
        <v>-2.9976400000000002E-3</v>
      </c>
      <c r="FMV4">
        <v>-3.1164700000000001E-3</v>
      </c>
      <c r="FMW4">
        <v>-3.12817E-3</v>
      </c>
      <c r="FMX4">
        <v>-3.0619900000000001E-3</v>
      </c>
      <c r="FMY4">
        <v>-3.1876999999999999E-3</v>
      </c>
      <c r="FMZ4">
        <v>-3.0322700000000001E-3</v>
      </c>
      <c r="FNA4">
        <v>-3.0626400000000002E-3</v>
      </c>
      <c r="FNB4">
        <v>-3.0958800000000001E-3</v>
      </c>
      <c r="FNC4">
        <v>-3.1046699999999999E-3</v>
      </c>
      <c r="FND4">
        <v>-3.1278199999999999E-3</v>
      </c>
      <c r="FNE4">
        <v>-2.9778700000000001E-3</v>
      </c>
      <c r="FNF4">
        <v>-3.0567099999999998E-3</v>
      </c>
      <c r="FNG4">
        <v>-3.13072E-3</v>
      </c>
      <c r="FNH4">
        <v>-2.9194400000000001E-3</v>
      </c>
      <c r="FNI4">
        <v>-2.91983E-3</v>
      </c>
      <c r="FNJ4">
        <v>-2.9254300000000001E-3</v>
      </c>
      <c r="FNK4">
        <v>-2.9647699999999998E-3</v>
      </c>
      <c r="FNL4">
        <v>-2.8737699999999999E-3</v>
      </c>
      <c r="FNM4">
        <v>-2.7835400000000001E-3</v>
      </c>
      <c r="FNN4">
        <v>-3.07858E-3</v>
      </c>
      <c r="FNO4">
        <v>-2.9568099999999998E-3</v>
      </c>
      <c r="FNP4">
        <v>-3.0246800000000001E-3</v>
      </c>
      <c r="FNQ4">
        <v>-2.9567600000000001E-3</v>
      </c>
      <c r="FNR4">
        <v>-2.94072E-3</v>
      </c>
      <c r="FNS4">
        <v>-2.9200099999999998E-3</v>
      </c>
      <c r="FNT4">
        <v>-2.9159199999999998E-3</v>
      </c>
      <c r="FNU4">
        <v>-2.8302900000000001E-3</v>
      </c>
      <c r="FNV4">
        <v>-2.89062E-3</v>
      </c>
      <c r="FNW4">
        <v>-3.0103299999999999E-3</v>
      </c>
      <c r="FNX4">
        <v>-2.94999E-3</v>
      </c>
      <c r="FNY4">
        <v>-2.9391999999999999E-3</v>
      </c>
      <c r="FNZ4">
        <v>-2.91253E-3</v>
      </c>
      <c r="FOA4">
        <v>-2.8793299999999998E-3</v>
      </c>
      <c r="FOB4">
        <v>-2.91903E-3</v>
      </c>
      <c r="FOC4">
        <v>-2.80438E-3</v>
      </c>
      <c r="FOD4">
        <v>-2.8822700000000001E-3</v>
      </c>
      <c r="FOE4">
        <v>-2.9449300000000001E-3</v>
      </c>
      <c r="FOF4">
        <v>-3.11904E-3</v>
      </c>
      <c r="FOG4">
        <v>-2.8154899999999999E-3</v>
      </c>
      <c r="FOH4">
        <v>-2.9488700000000001E-3</v>
      </c>
      <c r="FOI4">
        <v>-2.94386E-3</v>
      </c>
      <c r="FOJ4">
        <v>-2.8626900000000002E-3</v>
      </c>
      <c r="FOK4">
        <v>-2.9482900000000001E-3</v>
      </c>
      <c r="FOL4">
        <v>-3.0050099999999998E-3</v>
      </c>
      <c r="FOM4">
        <v>-2.8366799999999998E-3</v>
      </c>
      <c r="FON4">
        <v>-2.9572600000000002E-3</v>
      </c>
      <c r="FOO4">
        <v>-2.9355900000000001E-3</v>
      </c>
      <c r="FOP4">
        <v>-3.0102499999999999E-3</v>
      </c>
      <c r="FOQ4">
        <v>-2.93253E-3</v>
      </c>
      <c r="FOR4">
        <v>-2.9523800000000001E-3</v>
      </c>
      <c r="FOS4">
        <v>-3.0116100000000001E-3</v>
      </c>
      <c r="FOT4">
        <v>-2.9671599999999999E-3</v>
      </c>
      <c r="FOU4">
        <v>-2.8405599999999998E-3</v>
      </c>
      <c r="FOV4">
        <v>-2.9330699999999999E-3</v>
      </c>
      <c r="FOW4">
        <v>-2.9513500000000002E-3</v>
      </c>
      <c r="FOX4">
        <v>-2.8641600000000001E-3</v>
      </c>
      <c r="FOY4">
        <v>-2.9356299999999998E-3</v>
      </c>
      <c r="FOZ4">
        <v>-2.8464800000000002E-3</v>
      </c>
      <c r="FPA4">
        <v>-2.8692399999999999E-3</v>
      </c>
      <c r="FPB4">
        <v>-2.9002899999999998E-3</v>
      </c>
      <c r="FPC4">
        <v>-2.7645299999999999E-3</v>
      </c>
      <c r="FPD4">
        <v>-2.9840999999999999E-3</v>
      </c>
      <c r="FPE4">
        <v>-4.1013899999999999E-3</v>
      </c>
      <c r="FPF4">
        <v>-4.1013899999999999E-3</v>
      </c>
      <c r="FPG4">
        <v>5.4609599999999999E-3</v>
      </c>
      <c r="FPH4">
        <v>5.4609599999999999E-3</v>
      </c>
      <c r="FPI4">
        <v>5.18272E-3</v>
      </c>
      <c r="FPJ4">
        <v>6.3364299999999998E-2</v>
      </c>
      <c r="FPK4">
        <v>2.7849400000000001E-4</v>
      </c>
      <c r="FPL4">
        <v>5.0180099999999998E-3</v>
      </c>
      <c r="FPM4">
        <v>5.6890500000000002E-3</v>
      </c>
      <c r="FPN4">
        <v>8.9427599999999995E-4</v>
      </c>
      <c r="FPO4">
        <v>5.1233199999999998E-3</v>
      </c>
      <c r="FPP4">
        <v>4.1394200000000004E-3</v>
      </c>
      <c r="FPQ4">
        <v>2.0252600000000001E-3</v>
      </c>
      <c r="FPR4">
        <v>3.8671999999999999E-3</v>
      </c>
      <c r="FPS4">
        <v>3.49688E-3</v>
      </c>
      <c r="FPT4">
        <v>3.03879E-3</v>
      </c>
      <c r="FPU4">
        <v>3.4017000000000001E-3</v>
      </c>
      <c r="FPV4">
        <v>3.0634E-3</v>
      </c>
      <c r="FPW4">
        <v>3.0911300000000001E-3</v>
      </c>
      <c r="FPX4">
        <v>3.4233699999999998E-3</v>
      </c>
      <c r="FPY4">
        <v>3.0496E-3</v>
      </c>
      <c r="FPZ4">
        <v>3.1665199999999999E-3</v>
      </c>
      <c r="FQA4">
        <v>3.5339899999999999E-3</v>
      </c>
      <c r="FQB4">
        <v>3.1443E-3</v>
      </c>
      <c r="FQC4">
        <v>2.9267500000000001E-3</v>
      </c>
      <c r="FQD4">
        <v>3.1834300000000001E-3</v>
      </c>
      <c r="FQE4">
        <v>3.3834899999999998E-3</v>
      </c>
      <c r="FQF4">
        <v>3.0799400000000002E-3</v>
      </c>
      <c r="FQG4">
        <v>3.1496800000000002E-3</v>
      </c>
      <c r="FQH4">
        <v>3.2122600000000002E-3</v>
      </c>
      <c r="FQI4">
        <v>3.3024600000000001E-3</v>
      </c>
      <c r="FQJ4">
        <v>3.2017299999999999E-3</v>
      </c>
      <c r="FQK4">
        <v>3.0811900000000001E-3</v>
      </c>
      <c r="FQL4">
        <v>3.1945200000000002E-3</v>
      </c>
      <c r="FQM4">
        <v>3.2348199999999998E-3</v>
      </c>
      <c r="FQN4">
        <v>3.1289999999999998E-3</v>
      </c>
      <c r="FQO4">
        <v>3.1510800000000001E-3</v>
      </c>
      <c r="FQP4">
        <v>3.1347100000000002E-3</v>
      </c>
      <c r="FQQ4">
        <v>3.1040299999999998E-3</v>
      </c>
      <c r="FQR4">
        <v>3.13525E-3</v>
      </c>
      <c r="FQS4">
        <v>3.1567600000000002E-3</v>
      </c>
      <c r="FQT4">
        <v>3.0889200000000002E-3</v>
      </c>
      <c r="FQU4">
        <v>3.2195700000000002E-3</v>
      </c>
      <c r="FQV4">
        <v>3.2495599999999999E-3</v>
      </c>
      <c r="FQW4">
        <v>3.2575199999999999E-3</v>
      </c>
      <c r="FQX4">
        <v>3.1546299999999998E-3</v>
      </c>
      <c r="FQY4">
        <v>3.1336200000000002E-3</v>
      </c>
      <c r="FQZ4">
        <v>3.1123100000000001E-3</v>
      </c>
      <c r="FRA4">
        <v>3.3215300000000001E-3</v>
      </c>
      <c r="FRB4">
        <v>3.1150499999999999E-3</v>
      </c>
      <c r="FRC4">
        <v>3.17812E-3</v>
      </c>
      <c r="FRD4">
        <v>3.3153599999999998E-3</v>
      </c>
      <c r="FRE4">
        <v>3.3995399999999999E-3</v>
      </c>
      <c r="FRF4">
        <v>3.3403E-3</v>
      </c>
      <c r="FRG4">
        <v>3.3987700000000002E-3</v>
      </c>
      <c r="FRH4">
        <v>3.3665100000000001E-3</v>
      </c>
      <c r="FRI4">
        <v>3.4136800000000001E-3</v>
      </c>
      <c r="FRJ4">
        <v>3.4790699999999999E-3</v>
      </c>
      <c r="FRK4">
        <v>3.1774899999999998E-3</v>
      </c>
      <c r="FRL4">
        <v>3.3259800000000001E-3</v>
      </c>
      <c r="FRM4">
        <v>3.1967800000000002E-3</v>
      </c>
      <c r="FRN4">
        <v>3.45562E-3</v>
      </c>
      <c r="FRO4">
        <v>3.2265100000000001E-3</v>
      </c>
      <c r="FRP4">
        <v>3.3145599999999998E-3</v>
      </c>
      <c r="FRQ4">
        <v>3.1469200000000001E-3</v>
      </c>
      <c r="FRR4">
        <v>3.3507300000000001E-3</v>
      </c>
      <c r="FRS4">
        <v>3.3835800000000002E-3</v>
      </c>
      <c r="FRT4">
        <v>3.32855E-3</v>
      </c>
      <c r="FRU4">
        <v>3.36967E-3</v>
      </c>
      <c r="FRV4">
        <v>3.3417099999999999E-3</v>
      </c>
      <c r="FRW4">
        <v>3.3170600000000001E-3</v>
      </c>
      <c r="FRX4">
        <v>3.3000600000000001E-3</v>
      </c>
      <c r="FRY4">
        <v>3.3177200000000001E-3</v>
      </c>
      <c r="FRZ4">
        <v>3.26114E-3</v>
      </c>
      <c r="FSA4">
        <v>3.29335E-3</v>
      </c>
      <c r="FSB4">
        <v>3.30372E-3</v>
      </c>
      <c r="FSC4">
        <v>3.2191699999999999E-3</v>
      </c>
      <c r="FSD4">
        <v>3.2222399999999999E-3</v>
      </c>
      <c r="FSE4">
        <v>3.2656400000000002E-3</v>
      </c>
      <c r="FSF4">
        <v>3.3950999999999999E-3</v>
      </c>
      <c r="FSG4">
        <v>3.3999500000000001E-3</v>
      </c>
      <c r="FSH4">
        <v>3.3955499999999998E-3</v>
      </c>
      <c r="FSI4">
        <v>3.3476999999999999E-3</v>
      </c>
      <c r="FSJ4">
        <v>3.30233E-3</v>
      </c>
      <c r="FSK4">
        <v>3.18236E-3</v>
      </c>
      <c r="FSL4">
        <v>3.4301000000000002E-3</v>
      </c>
      <c r="FSM4">
        <v>3.3974000000000001E-3</v>
      </c>
      <c r="FSN4">
        <v>3.3674099999999999E-3</v>
      </c>
      <c r="FSO4">
        <v>3.4318399999999998E-3</v>
      </c>
      <c r="FSP4">
        <v>3.2504600000000002E-3</v>
      </c>
      <c r="FSQ4">
        <v>3.2904900000000001E-3</v>
      </c>
      <c r="FSR4">
        <v>3.3215599999999999E-3</v>
      </c>
      <c r="FSS4">
        <v>3.1845200000000001E-3</v>
      </c>
      <c r="FST4">
        <v>3.3038400000000002E-3</v>
      </c>
      <c r="FSU4">
        <v>3.3487299999999998E-3</v>
      </c>
      <c r="FSV4">
        <v>3.2805500000000001E-3</v>
      </c>
      <c r="FSW4">
        <v>3.3565800000000001E-3</v>
      </c>
      <c r="FSX4">
        <v>3.3083800000000001E-3</v>
      </c>
      <c r="FSY4">
        <v>3.3307300000000001E-3</v>
      </c>
      <c r="FSZ4">
        <v>3.2975700000000001E-3</v>
      </c>
      <c r="FTA4">
        <v>3.3550199999999998E-3</v>
      </c>
      <c r="FTB4">
        <v>3.5270900000000001E-3</v>
      </c>
      <c r="FTC4">
        <v>3.4348E-3</v>
      </c>
      <c r="FTD4">
        <v>3.2385700000000001E-3</v>
      </c>
      <c r="FTE4">
        <v>3.4320900000000001E-3</v>
      </c>
      <c r="FTF4">
        <v>3.5968699999999998E-3</v>
      </c>
      <c r="FTG4">
        <v>3.3846200000000001E-3</v>
      </c>
      <c r="FTH4">
        <v>3.3097199999999999E-3</v>
      </c>
      <c r="FTI4">
        <v>3.2671000000000002E-3</v>
      </c>
      <c r="FTJ4">
        <v>3.5561E-3</v>
      </c>
      <c r="FTK4">
        <v>3.2919300000000002E-3</v>
      </c>
      <c r="FTL4">
        <v>3.2796700000000002E-3</v>
      </c>
      <c r="FTM4">
        <v>3.3805900000000002E-3</v>
      </c>
      <c r="FTN4">
        <v>3.5246399999999999E-3</v>
      </c>
      <c r="FTO4">
        <v>3.3885600000000001E-3</v>
      </c>
      <c r="FTP4">
        <v>3.13941E-3</v>
      </c>
      <c r="FTQ4">
        <v>3.3761199999999998E-3</v>
      </c>
      <c r="FTR4">
        <v>3.3059700000000001E-3</v>
      </c>
      <c r="FTS4">
        <v>3.2711900000000002E-3</v>
      </c>
      <c r="FTT4">
        <v>3.5757499999999999E-3</v>
      </c>
      <c r="FTU4">
        <v>3.4136499999999998E-3</v>
      </c>
      <c r="FTV4">
        <v>3.26495E-3</v>
      </c>
      <c r="FTW4">
        <v>3.4195599999999999E-3</v>
      </c>
      <c r="FTX4">
        <v>3.2937700000000001E-3</v>
      </c>
      <c r="FTY4">
        <v>3.4617799999999998E-3</v>
      </c>
      <c r="FTZ4">
        <v>3.3656300000000001E-3</v>
      </c>
      <c r="FUA4">
        <v>3.3096200000000001E-3</v>
      </c>
      <c r="FUB4">
        <v>3.3938800000000002E-3</v>
      </c>
      <c r="FUC4">
        <v>3.3516900000000001E-3</v>
      </c>
      <c r="FUD4">
        <v>3.3473800000000001E-3</v>
      </c>
      <c r="FUE4">
        <v>3.4642399999999999E-3</v>
      </c>
      <c r="FUF4">
        <v>3.3608800000000001E-3</v>
      </c>
      <c r="FUG4">
        <v>3.5454699999999998E-3</v>
      </c>
      <c r="FUH4">
        <v>3.5645500000000001E-3</v>
      </c>
      <c r="FUI4">
        <v>3.38004E-3</v>
      </c>
      <c r="FUJ4">
        <v>3.41648E-3</v>
      </c>
      <c r="FUK4">
        <v>3.5103199999999999E-3</v>
      </c>
      <c r="FUL4">
        <v>3.30963E-3</v>
      </c>
      <c r="FUM4">
        <v>3.4359999999999998E-3</v>
      </c>
      <c r="FUN4">
        <v>3.5680600000000001E-3</v>
      </c>
      <c r="FUO4">
        <v>3.30927E-3</v>
      </c>
      <c r="FUP4">
        <v>3.4972100000000002E-3</v>
      </c>
      <c r="FUQ4">
        <v>3.3505900000000001E-3</v>
      </c>
      <c r="FUR4">
        <v>3.4105799999999999E-3</v>
      </c>
      <c r="FUS4">
        <v>3.5240699999999998E-3</v>
      </c>
      <c r="FUT4">
        <v>3.5143000000000001E-3</v>
      </c>
      <c r="FUU4">
        <v>3.3896600000000001E-3</v>
      </c>
      <c r="FUV4">
        <v>3.39282E-3</v>
      </c>
      <c r="FUW4">
        <v>3.3782500000000002E-3</v>
      </c>
      <c r="FUX4">
        <v>3.4480999999999999E-3</v>
      </c>
      <c r="FUY4">
        <v>3.5230299999999999E-3</v>
      </c>
      <c r="FUZ4">
        <v>3.4414200000000002E-3</v>
      </c>
      <c r="FVA4">
        <v>3.5426699999999999E-3</v>
      </c>
      <c r="FVB4">
        <v>3.5155E-3</v>
      </c>
      <c r="FVC4">
        <v>3.5285899999999999E-3</v>
      </c>
      <c r="FVD4">
        <v>3.4666200000000001E-3</v>
      </c>
      <c r="FVE4">
        <v>3.6052699999999998E-3</v>
      </c>
      <c r="FVF4">
        <v>3.4507299999999999E-3</v>
      </c>
      <c r="FVG4">
        <v>3.4667299999999999E-3</v>
      </c>
      <c r="FVH4">
        <v>3.49527E-3</v>
      </c>
      <c r="FVI4">
        <v>3.6348399999999999E-3</v>
      </c>
      <c r="FVJ4">
        <v>3.5993599999999998E-3</v>
      </c>
      <c r="FVK4">
        <v>3.3778800000000002E-3</v>
      </c>
      <c r="FVL4">
        <v>3.5575799999999999E-3</v>
      </c>
      <c r="FVM4">
        <v>3.6842699999999999E-3</v>
      </c>
      <c r="FVN4">
        <v>3.5115699999999999E-3</v>
      </c>
      <c r="FVO4">
        <v>3.3983199999999998E-3</v>
      </c>
      <c r="FVP4">
        <v>3.5412899999999999E-3</v>
      </c>
      <c r="FVQ4">
        <v>3.6812500000000001E-3</v>
      </c>
      <c r="FVR4">
        <v>3.38413E-3</v>
      </c>
      <c r="FVS4">
        <v>3.8093100000000002E-3</v>
      </c>
      <c r="FVT4">
        <v>3.6459999999999999E-3</v>
      </c>
      <c r="FVU4">
        <v>3.4802800000000001E-3</v>
      </c>
      <c r="FVV4">
        <v>3.6350699999999998E-3</v>
      </c>
      <c r="FVW4">
        <v>3.6082100000000001E-3</v>
      </c>
      <c r="FVX4">
        <v>3.5634799999999999E-3</v>
      </c>
      <c r="FVY4">
        <v>3.5587599999999998E-3</v>
      </c>
      <c r="FVZ4">
        <v>3.4897399999999999E-3</v>
      </c>
      <c r="FWA4">
        <v>3.4885300000000001E-3</v>
      </c>
      <c r="FWB4">
        <v>3.4814400000000001E-3</v>
      </c>
      <c r="FWC4">
        <v>3.4433200000000001E-3</v>
      </c>
      <c r="FWD4">
        <v>3.3665600000000002E-3</v>
      </c>
      <c r="FWE4">
        <v>3.45919E-3</v>
      </c>
      <c r="FWF4">
        <v>3.5904000000000001E-3</v>
      </c>
      <c r="FWG4">
        <v>3.3945899999999998E-3</v>
      </c>
      <c r="FWH4">
        <v>3.3962100000000002E-3</v>
      </c>
      <c r="FWI4">
        <v>3.3949900000000001E-3</v>
      </c>
      <c r="FWJ4">
        <v>3.5817499999999999E-3</v>
      </c>
      <c r="FWK4">
        <v>3.43232E-3</v>
      </c>
      <c r="FWL4">
        <v>3.4715800000000002E-3</v>
      </c>
      <c r="FWM4">
        <v>3.4952E-3</v>
      </c>
      <c r="FWN4">
        <v>3.34848E-3</v>
      </c>
      <c r="FWO4">
        <v>3.4930299999999998E-3</v>
      </c>
      <c r="FWP4">
        <v>3.4337999999999999E-3</v>
      </c>
      <c r="FWQ4">
        <v>3.5136799999999999E-3</v>
      </c>
      <c r="FWR4">
        <v>3.5107099999999998E-3</v>
      </c>
      <c r="FWS4">
        <v>3.3828700000000001E-3</v>
      </c>
      <c r="FWT4">
        <v>3.5236099999999999E-3</v>
      </c>
      <c r="FWU4">
        <v>3.4859800000000001E-3</v>
      </c>
      <c r="FWV4">
        <v>3.5997999999999998E-3</v>
      </c>
      <c r="FWW4">
        <v>3.6143899999999999E-3</v>
      </c>
      <c r="FWX4">
        <v>3.6802100000000002E-3</v>
      </c>
      <c r="FWY4">
        <v>3.8062999999999999E-3</v>
      </c>
      <c r="FWZ4">
        <v>3.71661E-3</v>
      </c>
      <c r="FXA4">
        <v>3.6395400000000001E-3</v>
      </c>
      <c r="FXB4">
        <v>3.8078299999999999E-3</v>
      </c>
      <c r="FXC4">
        <v>3.7735400000000001E-3</v>
      </c>
      <c r="FXD4">
        <v>3.67323E-3</v>
      </c>
      <c r="FXE4">
        <v>3.4956100000000001E-3</v>
      </c>
      <c r="FXF4">
        <v>3.6410600000000002E-3</v>
      </c>
      <c r="FXG4">
        <v>3.6976999999999999E-3</v>
      </c>
      <c r="FXH4">
        <v>3.6904699999999999E-3</v>
      </c>
      <c r="FXI4">
        <v>3.7447600000000002E-3</v>
      </c>
      <c r="FXJ4">
        <v>3.71734E-3</v>
      </c>
      <c r="FXK4">
        <v>3.6891699999999999E-3</v>
      </c>
      <c r="FXL4">
        <v>3.6790899999999999E-3</v>
      </c>
      <c r="FXM4">
        <v>3.5829E-3</v>
      </c>
      <c r="FXN4">
        <v>3.7573699999999999E-3</v>
      </c>
      <c r="FXO4">
        <v>3.6058599999999998E-3</v>
      </c>
      <c r="FXP4">
        <v>3.71873E-3</v>
      </c>
      <c r="FXQ4">
        <v>3.5475799999999998E-3</v>
      </c>
      <c r="FXR4">
        <v>3.6450599999999999E-3</v>
      </c>
      <c r="FXS4">
        <v>3.57048E-3</v>
      </c>
      <c r="FXT4">
        <v>3.6601200000000002E-3</v>
      </c>
      <c r="FXU4">
        <v>3.3470700000000002E-3</v>
      </c>
      <c r="FXV4">
        <v>3.4486600000000001E-3</v>
      </c>
      <c r="FXW4">
        <v>3.6522899999999999E-3</v>
      </c>
      <c r="FXX4">
        <v>3.71588E-3</v>
      </c>
      <c r="FXY4">
        <v>3.7077299999999998E-3</v>
      </c>
      <c r="FXZ4">
        <v>3.6092300000000002E-3</v>
      </c>
      <c r="FYA4">
        <v>3.7885100000000001E-3</v>
      </c>
      <c r="FYB4">
        <v>3.68965E-3</v>
      </c>
      <c r="FYC4">
        <v>3.6877899999999998E-3</v>
      </c>
      <c r="FYD4">
        <v>3.6678000000000001E-3</v>
      </c>
      <c r="FYE4">
        <v>3.5994099999999999E-3</v>
      </c>
      <c r="FYF4">
        <v>3.76889E-3</v>
      </c>
      <c r="FYG4">
        <v>3.8060199999999998E-3</v>
      </c>
      <c r="FYH4">
        <v>3.5929899999999999E-3</v>
      </c>
      <c r="FYI4">
        <v>3.6307599999999998E-3</v>
      </c>
      <c r="FYJ4">
        <v>3.78065E-3</v>
      </c>
      <c r="FYK4">
        <v>3.6156199999999999E-3</v>
      </c>
      <c r="FYL4">
        <v>3.7040200000000001E-3</v>
      </c>
      <c r="FYM4">
        <v>3.72223E-3</v>
      </c>
      <c r="FYN4">
        <v>3.7011600000000002E-3</v>
      </c>
      <c r="FYO4">
        <v>3.7266199999999999E-3</v>
      </c>
      <c r="FYP4">
        <v>3.5368600000000002E-3</v>
      </c>
      <c r="FYQ4">
        <v>3.80767E-3</v>
      </c>
      <c r="FYR4">
        <v>3.7504000000000001E-3</v>
      </c>
      <c r="FYS4">
        <v>3.55784E-3</v>
      </c>
      <c r="FYT4">
        <v>3.859E-3</v>
      </c>
      <c r="FYU4">
        <v>3.6306699999999999E-3</v>
      </c>
      <c r="FYV4">
        <v>3.7491099999999999E-3</v>
      </c>
      <c r="FYW4">
        <v>4.0106899999999999E-3</v>
      </c>
      <c r="FYX4">
        <v>3.7999100000000001E-3</v>
      </c>
      <c r="FYY4">
        <v>3.7958800000000002E-3</v>
      </c>
      <c r="FYZ4">
        <v>3.9271699999999998E-3</v>
      </c>
      <c r="FZA4">
        <v>3.8388599999999999E-3</v>
      </c>
      <c r="FZB4">
        <v>3.8404699999999999E-3</v>
      </c>
      <c r="FZC4">
        <v>3.8559200000000001E-3</v>
      </c>
      <c r="FZD4">
        <v>3.65789E-3</v>
      </c>
      <c r="FZE4">
        <v>3.91911E-3</v>
      </c>
      <c r="FZF4">
        <v>3.8658199999999998E-3</v>
      </c>
      <c r="FZG4">
        <v>3.7635099999999999E-3</v>
      </c>
      <c r="FZH4">
        <v>3.7046399999999999E-3</v>
      </c>
      <c r="FZI4">
        <v>3.79269E-3</v>
      </c>
      <c r="FZJ4">
        <v>3.92144E-3</v>
      </c>
      <c r="FZK4">
        <v>3.9477899999999996E-3</v>
      </c>
      <c r="FZL4">
        <v>3.86689E-3</v>
      </c>
      <c r="FZM4">
        <v>3.91413E-3</v>
      </c>
      <c r="FZN4">
        <v>3.7288E-3</v>
      </c>
      <c r="FZO4">
        <v>3.9094400000000001E-3</v>
      </c>
      <c r="FZP4">
        <v>3.9505199999999999E-3</v>
      </c>
      <c r="FZQ4">
        <v>3.8870300000000001E-3</v>
      </c>
      <c r="FZR4">
        <v>3.9939199999999998E-3</v>
      </c>
      <c r="FZS4">
        <v>3.8035299999999998E-3</v>
      </c>
      <c r="FZT4">
        <v>3.7334500000000001E-3</v>
      </c>
      <c r="FZU4">
        <v>3.87807E-3</v>
      </c>
      <c r="FZV4">
        <v>3.8331900000000002E-3</v>
      </c>
      <c r="FZW4">
        <v>3.9276900000000002E-3</v>
      </c>
      <c r="FZX4">
        <v>3.8421000000000002E-3</v>
      </c>
      <c r="FZY4">
        <v>3.8359800000000001E-3</v>
      </c>
      <c r="FZZ4">
        <v>3.6517699999999999E-3</v>
      </c>
      <c r="GAA4">
        <v>3.75239E-3</v>
      </c>
      <c r="GAB4">
        <v>3.9768299999999998E-3</v>
      </c>
      <c r="GAC4">
        <v>3.8541399999999998E-3</v>
      </c>
      <c r="GAD4">
        <v>3.88551E-3</v>
      </c>
      <c r="GAE4">
        <v>3.9606199999999998E-3</v>
      </c>
      <c r="GAF4">
        <v>3.7719300000000002E-3</v>
      </c>
      <c r="GAG4">
        <v>3.8904299999999998E-3</v>
      </c>
      <c r="GAH4">
        <v>3.7337400000000001E-3</v>
      </c>
      <c r="GAI4">
        <v>3.9990900000000003E-3</v>
      </c>
      <c r="GAJ4">
        <v>3.7328399999999999E-3</v>
      </c>
      <c r="GAK4">
        <v>3.88142E-3</v>
      </c>
      <c r="GAL4">
        <v>3.8666799999999999E-3</v>
      </c>
      <c r="GAM4">
        <v>3.9019300000000001E-3</v>
      </c>
      <c r="GAN4">
        <v>3.8949800000000001E-3</v>
      </c>
      <c r="GAO4">
        <v>3.8245900000000001E-3</v>
      </c>
      <c r="GAP4">
        <v>3.8555400000000002E-3</v>
      </c>
      <c r="GAQ4">
        <v>3.84746E-3</v>
      </c>
      <c r="GAR4">
        <v>3.8074799999999998E-3</v>
      </c>
      <c r="GAS4">
        <v>3.9054200000000002E-3</v>
      </c>
      <c r="GAT4">
        <v>4.0499200000000003E-3</v>
      </c>
      <c r="GAU4">
        <v>4.0143499999999999E-3</v>
      </c>
      <c r="GAV4">
        <v>3.7916500000000001E-3</v>
      </c>
      <c r="GAW4">
        <v>3.8283499999999999E-3</v>
      </c>
      <c r="GAX4">
        <v>4.00468E-3</v>
      </c>
      <c r="GAY4">
        <v>3.95853E-3</v>
      </c>
      <c r="GAZ4">
        <v>3.96102E-3</v>
      </c>
      <c r="GBA4">
        <v>3.9383600000000001E-3</v>
      </c>
      <c r="GBB4">
        <v>4.17352E-3</v>
      </c>
      <c r="GBC4">
        <v>4.2059100000000002E-3</v>
      </c>
      <c r="GBD4">
        <v>3.95736E-3</v>
      </c>
      <c r="GBE4">
        <v>4.1017700000000002E-3</v>
      </c>
      <c r="GBF4">
        <v>3.8998599999999998E-3</v>
      </c>
      <c r="GBG4">
        <v>3.9895099999999999E-3</v>
      </c>
      <c r="GBH4">
        <v>3.9283900000000004E-3</v>
      </c>
      <c r="GBI4">
        <v>3.9137099999999999E-3</v>
      </c>
      <c r="GBJ4">
        <v>4.1395E-3</v>
      </c>
      <c r="GBK4">
        <v>4.0605600000000004E-3</v>
      </c>
      <c r="GBL4">
        <v>3.9213099999999999E-3</v>
      </c>
      <c r="GBM4">
        <v>3.9135300000000001E-3</v>
      </c>
      <c r="GBN4">
        <v>4.0476399999999999E-3</v>
      </c>
      <c r="GBO4">
        <v>3.91632E-3</v>
      </c>
      <c r="GBP4">
        <v>3.7848700000000001E-3</v>
      </c>
      <c r="GBQ4">
        <v>4.1255800000000002E-3</v>
      </c>
      <c r="GBR4">
        <v>3.9119599999999999E-3</v>
      </c>
      <c r="GBS4">
        <v>3.85411E-3</v>
      </c>
      <c r="GBT4">
        <v>3.9817200000000002E-3</v>
      </c>
      <c r="GBU4">
        <v>3.9637099999999996E-3</v>
      </c>
      <c r="GBV4">
        <v>3.9731899999999997E-3</v>
      </c>
      <c r="GBW4">
        <v>4.0270000000000002E-3</v>
      </c>
      <c r="GBX4">
        <v>3.90545E-3</v>
      </c>
      <c r="GBY4">
        <v>3.90465E-3</v>
      </c>
      <c r="GBZ4">
        <v>4.0703600000000003E-3</v>
      </c>
      <c r="GCA4">
        <v>3.8184E-3</v>
      </c>
      <c r="GCB4">
        <v>3.89748E-3</v>
      </c>
      <c r="GCC4">
        <v>3.9265799999999998E-3</v>
      </c>
      <c r="GCD4">
        <v>4.01286E-3</v>
      </c>
      <c r="GCE4">
        <v>3.8698299999999999E-3</v>
      </c>
      <c r="GCF4">
        <v>3.8579399999999998E-3</v>
      </c>
      <c r="GCG4">
        <v>4.0778500000000001E-3</v>
      </c>
      <c r="GCH4">
        <v>4.0297900000000001E-3</v>
      </c>
      <c r="GCI4">
        <v>4.1713799999999997E-3</v>
      </c>
      <c r="GCJ4">
        <v>3.9712799999999998E-3</v>
      </c>
      <c r="GCK4">
        <v>3.9730399999999997E-3</v>
      </c>
      <c r="GCL4">
        <v>4.1094699999999996E-3</v>
      </c>
      <c r="GCM4">
        <v>3.9917599999999996E-3</v>
      </c>
      <c r="GCN4">
        <v>4.0261200000000002E-3</v>
      </c>
      <c r="GCO4">
        <v>3.9207399999999998E-3</v>
      </c>
      <c r="GCP4">
        <v>4.0094099999999997E-3</v>
      </c>
      <c r="GCQ4">
        <v>3.90245E-3</v>
      </c>
      <c r="GCR4">
        <v>4.1790200000000003E-3</v>
      </c>
      <c r="GCS4">
        <v>4.1093500000000003E-3</v>
      </c>
      <c r="GCT4">
        <v>4.1381500000000002E-3</v>
      </c>
      <c r="GCU4">
        <v>4.1088100000000001E-3</v>
      </c>
      <c r="GCV4">
        <v>3.9766899999999997E-3</v>
      </c>
      <c r="GCW4">
        <v>4.1476799999999999E-3</v>
      </c>
      <c r="GCX4">
        <v>4.0484700000000002E-3</v>
      </c>
      <c r="GCY4">
        <v>3.9839300000000001E-3</v>
      </c>
      <c r="GCZ4">
        <v>4.1692099999999996E-3</v>
      </c>
      <c r="GDA4">
        <v>4.1507699999999998E-3</v>
      </c>
      <c r="GDB4">
        <v>4.1988599999999996E-3</v>
      </c>
      <c r="GDC4">
        <v>4.1346500000000001E-3</v>
      </c>
      <c r="GDD4">
        <v>4.1874900000000003E-3</v>
      </c>
      <c r="GDE4">
        <v>4.1983200000000002E-3</v>
      </c>
      <c r="GDF4">
        <v>4.0402399999999996E-3</v>
      </c>
      <c r="GDG4">
        <v>4.0978999999999998E-3</v>
      </c>
      <c r="GDH4">
        <v>4.1399799999999997E-3</v>
      </c>
      <c r="GDI4">
        <v>4.4710699999999997E-3</v>
      </c>
      <c r="GDJ4">
        <v>4.1178400000000002E-3</v>
      </c>
      <c r="GDK4">
        <v>4.0977799999999997E-3</v>
      </c>
      <c r="GDL4">
        <v>4.1172500000000002E-3</v>
      </c>
      <c r="GDM4">
        <v>4.1669200000000002E-3</v>
      </c>
      <c r="GDN4">
        <v>4.0596800000000004E-3</v>
      </c>
      <c r="GDO4">
        <v>4.2582100000000001E-3</v>
      </c>
      <c r="GDP4">
        <v>4.1813600000000003E-3</v>
      </c>
      <c r="GDQ4">
        <v>3.9494999999999999E-3</v>
      </c>
      <c r="GDR4">
        <v>4.1442199999999997E-3</v>
      </c>
      <c r="GDS4">
        <v>4.0374900000000003E-3</v>
      </c>
      <c r="GDT4">
        <v>4.0676499999999999E-3</v>
      </c>
      <c r="GDU4">
        <v>4.3315999999999997E-3</v>
      </c>
      <c r="GDV4">
        <v>4.3223000000000003E-3</v>
      </c>
      <c r="GDW4">
        <v>4.2858100000000001E-3</v>
      </c>
      <c r="GDX4">
        <v>4.1586599999999998E-3</v>
      </c>
      <c r="GDY4">
        <v>4.1713499999999999E-3</v>
      </c>
      <c r="GDZ4">
        <v>4.1985900000000003E-3</v>
      </c>
      <c r="GEA4">
        <v>4.0597200000000002E-3</v>
      </c>
      <c r="GEB4">
        <v>4.3135300000000003E-3</v>
      </c>
      <c r="GEC4">
        <v>4.1913000000000002E-3</v>
      </c>
      <c r="GED4">
        <v>4.2437300000000002E-3</v>
      </c>
      <c r="GEE4">
        <v>4.1222200000000002E-3</v>
      </c>
      <c r="GEF4">
        <v>4.1799200000000002E-3</v>
      </c>
      <c r="GEG4">
        <v>4.1641200000000003E-3</v>
      </c>
      <c r="GEH4">
        <v>4.02631E-3</v>
      </c>
      <c r="GEI4">
        <v>4.2985200000000001E-3</v>
      </c>
      <c r="GEJ4">
        <v>4.18316E-3</v>
      </c>
      <c r="GEK4">
        <v>4.2007199999999998E-3</v>
      </c>
      <c r="GEL4">
        <v>4.1947099999999999E-3</v>
      </c>
      <c r="GEM4">
        <v>4.1494399999999999E-3</v>
      </c>
      <c r="GEN4">
        <v>4.3589700000000002E-3</v>
      </c>
      <c r="GEO4">
        <v>4.3479800000000004E-3</v>
      </c>
      <c r="GEP4">
        <v>4.3177600000000003E-3</v>
      </c>
      <c r="GEQ4">
        <v>4.2332200000000002E-3</v>
      </c>
      <c r="GER4">
        <v>4.2400600000000004E-3</v>
      </c>
      <c r="GES4">
        <v>4.2475600000000001E-3</v>
      </c>
      <c r="GET4">
        <v>4.3070499999999998E-3</v>
      </c>
      <c r="GEU4">
        <v>4.2467700000000004E-3</v>
      </c>
      <c r="GEV4">
        <v>4.1581700000000001E-3</v>
      </c>
      <c r="GEW4">
        <v>4.39332E-3</v>
      </c>
      <c r="GEX4">
        <v>4.3023000000000002E-3</v>
      </c>
      <c r="GEY4">
        <v>4.2321900000000003E-3</v>
      </c>
      <c r="GEZ4">
        <v>4.2853500000000003E-3</v>
      </c>
      <c r="GFA4">
        <v>4.1887799999999996E-3</v>
      </c>
      <c r="GFB4">
        <v>4.3138500000000001E-3</v>
      </c>
      <c r="GFC4">
        <v>4.3410899999999997E-3</v>
      </c>
      <c r="GFD4">
        <v>4.2588499999999998E-3</v>
      </c>
      <c r="GFE4">
        <v>4.3464699999999998E-3</v>
      </c>
      <c r="GFF4">
        <v>4.2685400000000004E-3</v>
      </c>
      <c r="GFG4">
        <v>4.2591699999999996E-3</v>
      </c>
      <c r="GFH4">
        <v>4.2972599999999998E-3</v>
      </c>
      <c r="GFI4">
        <v>4.32191E-3</v>
      </c>
      <c r="GFJ4">
        <v>4.18112E-3</v>
      </c>
      <c r="GFK4">
        <v>4.2342500000000002E-3</v>
      </c>
      <c r="GFL4">
        <v>4.4107800000000004E-3</v>
      </c>
      <c r="GFM4">
        <v>4.3331100000000003E-3</v>
      </c>
      <c r="GFN4">
        <v>4.1146400000000001E-3</v>
      </c>
      <c r="GFO4">
        <v>4.2755600000000003E-3</v>
      </c>
      <c r="GFP4">
        <v>4.23253E-3</v>
      </c>
      <c r="GFQ4">
        <v>4.3514699999999996E-3</v>
      </c>
      <c r="GFR4">
        <v>4.2959699999999997E-3</v>
      </c>
      <c r="GFS4">
        <v>4.3381299999999999E-3</v>
      </c>
      <c r="GFT4">
        <v>4.4252700000000002E-3</v>
      </c>
      <c r="GFU4">
        <v>4.6527199999999999E-3</v>
      </c>
      <c r="GFV4">
        <v>4.1788499999999996E-3</v>
      </c>
    </row>
    <row r="5" spans="1:4910" x14ac:dyDescent="0.2">
      <c r="A5">
        <v>1.0570999999999999</v>
      </c>
      <c r="B5">
        <v>1.46411</v>
      </c>
      <c r="C5">
        <v>1.4843900000000001</v>
      </c>
      <c r="D5">
        <v>1.6288199999999999</v>
      </c>
      <c r="E5">
        <v>1.55555</v>
      </c>
      <c r="F5">
        <v>1.5805899999999999</v>
      </c>
      <c r="G5">
        <v>1.5938099999999999</v>
      </c>
      <c r="H5">
        <v>1.5768800000000001</v>
      </c>
      <c r="I5">
        <v>1.6137900000000001</v>
      </c>
      <c r="J5">
        <v>1.6048100000000001</v>
      </c>
      <c r="K5">
        <v>1.6145799999999999</v>
      </c>
      <c r="L5">
        <v>1.5803400000000001</v>
      </c>
      <c r="M5">
        <v>1.5776600000000001</v>
      </c>
      <c r="N5">
        <v>1.6026400000000001</v>
      </c>
      <c r="O5">
        <v>1.6163799999999999</v>
      </c>
      <c r="P5">
        <v>1.57752</v>
      </c>
      <c r="Q5">
        <v>1.6025100000000001</v>
      </c>
      <c r="R5">
        <v>1.60798</v>
      </c>
      <c r="S5">
        <v>1.6206499999999999</v>
      </c>
      <c r="T5">
        <v>1.5751599999999999</v>
      </c>
      <c r="U5">
        <v>1.60869</v>
      </c>
      <c r="V5">
        <v>1.6215599999999999</v>
      </c>
      <c r="W5">
        <v>1.6385099999999999</v>
      </c>
      <c r="X5">
        <v>1.5981399999999999</v>
      </c>
      <c r="Y5">
        <v>1.6151899999999999</v>
      </c>
      <c r="Z5">
        <v>1.6242799999999999</v>
      </c>
      <c r="AA5">
        <v>1.60144</v>
      </c>
      <c r="AB5">
        <v>1.6428100000000001</v>
      </c>
      <c r="AC5">
        <v>1.6643399999999999</v>
      </c>
      <c r="AD5">
        <v>1.6228899999999999</v>
      </c>
      <c r="AE5">
        <v>1.60646</v>
      </c>
      <c r="AF5">
        <v>1.6335500000000001</v>
      </c>
      <c r="AG5">
        <v>1.64225</v>
      </c>
      <c r="AH5">
        <v>1.65541</v>
      </c>
      <c r="AI5">
        <v>1.6392800000000001</v>
      </c>
      <c r="AJ5">
        <v>1.62201</v>
      </c>
      <c r="AK5">
        <v>1.6210199999999999</v>
      </c>
      <c r="AL5">
        <v>1.6091</v>
      </c>
      <c r="AM5">
        <v>1.65056</v>
      </c>
      <c r="AN5">
        <v>1.6295599999999999</v>
      </c>
      <c r="AO5">
        <v>1.6297600000000001</v>
      </c>
      <c r="AP5">
        <v>1.6227400000000001</v>
      </c>
      <c r="AQ5">
        <v>1.6170899999999999</v>
      </c>
      <c r="AR5">
        <v>1.64635</v>
      </c>
      <c r="AS5">
        <v>1.6402300000000001</v>
      </c>
      <c r="AT5">
        <v>1.6413899999999999</v>
      </c>
      <c r="AU5">
        <v>1.6559900000000001</v>
      </c>
      <c r="AV5">
        <v>1.62462</v>
      </c>
      <c r="AW5">
        <v>1.6712199999999999</v>
      </c>
      <c r="AX5">
        <v>1.65818</v>
      </c>
      <c r="AY5">
        <v>1.62622</v>
      </c>
      <c r="AZ5">
        <v>1.63625</v>
      </c>
      <c r="BA5">
        <v>1.6161300000000001</v>
      </c>
      <c r="BB5">
        <v>1.6350199999999999</v>
      </c>
      <c r="BC5">
        <v>1.6458600000000001</v>
      </c>
      <c r="BD5">
        <v>1.62798</v>
      </c>
      <c r="BE5">
        <v>1.6541699999999999</v>
      </c>
      <c r="BF5">
        <v>1.6307799999999999</v>
      </c>
      <c r="BG5">
        <v>1.64432</v>
      </c>
      <c r="BH5">
        <v>1.65001</v>
      </c>
      <c r="BI5">
        <v>1.6448799999999999</v>
      </c>
      <c r="BJ5">
        <v>1.64568</v>
      </c>
      <c r="BK5">
        <v>1.6293500000000001</v>
      </c>
      <c r="BL5">
        <v>1.6266799999999999</v>
      </c>
      <c r="BM5">
        <v>1.62781</v>
      </c>
      <c r="BN5">
        <v>1.63043</v>
      </c>
      <c r="BO5">
        <v>1.6358600000000001</v>
      </c>
      <c r="BP5">
        <v>1.6337699999999999</v>
      </c>
      <c r="BQ5">
        <v>1.6699299999999999</v>
      </c>
      <c r="BR5">
        <v>1.6483099999999999</v>
      </c>
      <c r="BS5">
        <v>1.63832</v>
      </c>
      <c r="BT5">
        <v>1.6467799999999999</v>
      </c>
      <c r="BU5">
        <v>1.6554500000000001</v>
      </c>
      <c r="BV5">
        <v>1.62924</v>
      </c>
      <c r="BW5">
        <v>1.6346099999999999</v>
      </c>
      <c r="BX5">
        <v>1.62795</v>
      </c>
      <c r="BY5">
        <v>1.66018</v>
      </c>
      <c r="BZ5">
        <v>1.6874</v>
      </c>
      <c r="CA5">
        <v>1.66144</v>
      </c>
      <c r="CB5">
        <v>1.67916</v>
      </c>
      <c r="CC5">
        <v>1.6482000000000001</v>
      </c>
      <c r="CD5">
        <v>1.6495500000000001</v>
      </c>
      <c r="CE5">
        <v>1.6543600000000001</v>
      </c>
      <c r="CF5">
        <v>1.65293</v>
      </c>
      <c r="CG5">
        <v>1.6830000000000001</v>
      </c>
      <c r="CH5">
        <v>1.6497299999999999</v>
      </c>
      <c r="CI5">
        <v>1.6717299999999999</v>
      </c>
      <c r="CJ5">
        <v>1.6662300000000001</v>
      </c>
      <c r="CK5">
        <v>1.6630400000000001</v>
      </c>
      <c r="CL5">
        <v>1.7032700000000001</v>
      </c>
      <c r="CM5">
        <v>1.67563</v>
      </c>
      <c r="CN5">
        <v>1.6346099999999999</v>
      </c>
      <c r="CO5">
        <v>1.69441</v>
      </c>
      <c r="CP5">
        <v>1.64018</v>
      </c>
      <c r="CQ5">
        <v>1.65168</v>
      </c>
      <c r="CR5">
        <v>1.6676</v>
      </c>
      <c r="CS5">
        <v>1.66994</v>
      </c>
      <c r="CT5">
        <v>1.65638</v>
      </c>
      <c r="CU5">
        <v>1.6745099999999999</v>
      </c>
      <c r="CV5">
        <v>1.6471100000000001</v>
      </c>
      <c r="CW5">
        <v>1.6872199999999999</v>
      </c>
      <c r="CX5">
        <v>1.65083</v>
      </c>
      <c r="CY5">
        <v>1.6909400000000001</v>
      </c>
      <c r="CZ5">
        <v>1.6938299999999999</v>
      </c>
      <c r="DA5">
        <v>1.66858</v>
      </c>
      <c r="DB5">
        <v>1.6855500000000001</v>
      </c>
      <c r="DC5">
        <v>1.67157</v>
      </c>
      <c r="DD5">
        <v>1.6818599999999999</v>
      </c>
      <c r="DE5">
        <v>1.66055</v>
      </c>
      <c r="DF5">
        <v>1.68146</v>
      </c>
      <c r="DG5">
        <v>1.6911499999999999</v>
      </c>
      <c r="DH5">
        <v>1.6315299999999999</v>
      </c>
      <c r="DI5">
        <v>1.6962900000000001</v>
      </c>
      <c r="DJ5">
        <v>1.6925600000000001</v>
      </c>
      <c r="DK5">
        <v>1.6634500000000001</v>
      </c>
      <c r="DL5">
        <v>1.6598299999999999</v>
      </c>
      <c r="DM5">
        <v>1.6933400000000001</v>
      </c>
      <c r="DN5">
        <v>1.70034</v>
      </c>
      <c r="DO5">
        <v>1.67977</v>
      </c>
      <c r="DP5">
        <v>1.6801900000000001</v>
      </c>
      <c r="DQ5">
        <v>1.6655899999999999</v>
      </c>
      <c r="DR5">
        <v>1.68852</v>
      </c>
      <c r="DS5">
        <v>1.7144999999999999</v>
      </c>
      <c r="DT5">
        <v>1.6588499999999999</v>
      </c>
      <c r="DU5">
        <v>1.6874199999999999</v>
      </c>
      <c r="DV5">
        <v>1.6578200000000001</v>
      </c>
      <c r="DW5">
        <v>1.68099</v>
      </c>
      <c r="DX5">
        <v>1.7164999999999999</v>
      </c>
      <c r="DY5">
        <v>1.7088699999999999</v>
      </c>
      <c r="DZ5">
        <v>1.7090399999999999</v>
      </c>
      <c r="EA5">
        <v>1.70512</v>
      </c>
      <c r="EB5">
        <v>1.69825</v>
      </c>
      <c r="EC5">
        <v>1.7030099999999999</v>
      </c>
      <c r="ED5">
        <v>1.7053400000000001</v>
      </c>
      <c r="EE5">
        <v>1.71665</v>
      </c>
      <c r="EF5">
        <v>1.70834</v>
      </c>
      <c r="EG5">
        <v>1.69272</v>
      </c>
      <c r="EH5">
        <v>1.70888</v>
      </c>
      <c r="EI5">
        <v>1.7236</v>
      </c>
      <c r="EJ5">
        <v>1.72224</v>
      </c>
      <c r="EK5">
        <v>1.69147</v>
      </c>
      <c r="EL5">
        <v>1.69313</v>
      </c>
      <c r="EM5">
        <v>1.68266</v>
      </c>
      <c r="EN5">
        <v>1.69268</v>
      </c>
      <c r="EO5">
        <v>1.6716500000000001</v>
      </c>
      <c r="EP5">
        <v>1.6945399999999999</v>
      </c>
      <c r="EQ5">
        <v>1.6748099999999999</v>
      </c>
      <c r="ER5">
        <v>1.6909700000000001</v>
      </c>
      <c r="ES5">
        <v>1.6862699999999999</v>
      </c>
      <c r="ET5">
        <v>1.71079</v>
      </c>
      <c r="EU5">
        <v>1.7163600000000001</v>
      </c>
      <c r="EV5">
        <v>1.70889</v>
      </c>
      <c r="EW5">
        <v>1.6961200000000001</v>
      </c>
      <c r="EX5">
        <v>1.70129</v>
      </c>
      <c r="EY5">
        <v>1.7411300000000001</v>
      </c>
      <c r="EZ5">
        <v>1.72342</v>
      </c>
      <c r="FA5">
        <v>1.7075199999999999</v>
      </c>
      <c r="FB5">
        <v>1.6952</v>
      </c>
      <c r="FC5">
        <v>1.7200599999999999</v>
      </c>
      <c r="FD5">
        <v>1.7259199999999999</v>
      </c>
      <c r="FE5">
        <v>1.69156</v>
      </c>
      <c r="FF5">
        <v>1.7082999999999999</v>
      </c>
      <c r="FG5">
        <v>1.6894800000000001</v>
      </c>
      <c r="FH5">
        <v>1.70408</v>
      </c>
      <c r="FI5">
        <v>1.70231</v>
      </c>
      <c r="FJ5">
        <v>1.6721699999999999</v>
      </c>
      <c r="FK5">
        <v>1.70905</v>
      </c>
      <c r="FL5">
        <v>1.69773</v>
      </c>
      <c r="FM5">
        <v>1.70347</v>
      </c>
      <c r="FN5">
        <v>1.69435</v>
      </c>
      <c r="FO5">
        <v>1.71363</v>
      </c>
      <c r="FP5">
        <v>1.7087300000000001</v>
      </c>
      <c r="FQ5">
        <v>1.7099899999999999</v>
      </c>
      <c r="FR5">
        <v>1.7060200000000001</v>
      </c>
      <c r="FS5">
        <v>1.7034899999999999</v>
      </c>
      <c r="FT5">
        <v>1.6955800000000001</v>
      </c>
      <c r="FU5">
        <v>1.72342</v>
      </c>
      <c r="FV5">
        <v>1.7814399999999999</v>
      </c>
      <c r="FW5">
        <v>1.7109000000000001</v>
      </c>
      <c r="FX5">
        <v>1.7029399999999999</v>
      </c>
      <c r="FY5">
        <v>1.71024</v>
      </c>
      <c r="FZ5">
        <v>1.73525</v>
      </c>
      <c r="GA5">
        <v>1.70655</v>
      </c>
      <c r="GB5">
        <v>1.73143</v>
      </c>
      <c r="GC5">
        <v>1.7199800000000001</v>
      </c>
      <c r="GD5">
        <v>1.6928700000000001</v>
      </c>
      <c r="GE5">
        <v>1.7329699999999999</v>
      </c>
      <c r="GF5">
        <v>1.7129399999999999</v>
      </c>
      <c r="GG5">
        <v>1.7017899999999999</v>
      </c>
      <c r="GH5">
        <v>1.7242599999999999</v>
      </c>
      <c r="GI5">
        <v>1.73729</v>
      </c>
      <c r="GJ5">
        <v>1.7515099999999999</v>
      </c>
      <c r="GK5">
        <v>1.7276499999999999</v>
      </c>
      <c r="GL5">
        <v>1.7069700000000001</v>
      </c>
      <c r="GM5">
        <v>1.7279800000000001</v>
      </c>
      <c r="GN5">
        <v>1.7344999999999999</v>
      </c>
      <c r="GO5">
        <v>1.7375400000000001</v>
      </c>
      <c r="GP5">
        <v>1.7071700000000001</v>
      </c>
      <c r="GQ5">
        <v>1.7138800000000001</v>
      </c>
      <c r="GR5">
        <v>1.7537</v>
      </c>
      <c r="GS5">
        <v>1.7506699999999999</v>
      </c>
      <c r="GT5">
        <v>1.7250399999999999</v>
      </c>
      <c r="GU5">
        <v>1.7253400000000001</v>
      </c>
      <c r="GV5">
        <v>1.7219899999999999</v>
      </c>
      <c r="GW5">
        <v>1.72702</v>
      </c>
      <c r="GX5">
        <v>1.7149700000000001</v>
      </c>
      <c r="GY5">
        <v>1.7435</v>
      </c>
      <c r="GZ5">
        <v>1.70983</v>
      </c>
      <c r="HA5">
        <v>1.7492799999999999</v>
      </c>
      <c r="HB5">
        <v>1.7095100000000001</v>
      </c>
      <c r="HC5">
        <v>1.71852</v>
      </c>
      <c r="HD5">
        <v>1.7023200000000001</v>
      </c>
      <c r="HE5">
        <v>1.72438</v>
      </c>
      <c r="HF5">
        <v>1.69797</v>
      </c>
      <c r="HG5">
        <v>1.73699</v>
      </c>
      <c r="HH5">
        <v>1.77302</v>
      </c>
      <c r="HI5">
        <v>1.7683899999999999</v>
      </c>
      <c r="HJ5">
        <v>1.74057</v>
      </c>
      <c r="HK5">
        <v>1.7008399999999999</v>
      </c>
      <c r="HL5">
        <v>1.7629699999999999</v>
      </c>
      <c r="HM5">
        <v>1.7319599999999999</v>
      </c>
      <c r="HN5">
        <v>1.7458499999999999</v>
      </c>
      <c r="HO5">
        <v>1.7484500000000001</v>
      </c>
      <c r="HP5">
        <v>1.7245200000000001</v>
      </c>
      <c r="HQ5">
        <v>1.7407999999999999</v>
      </c>
      <c r="HR5">
        <v>1.7525900000000001</v>
      </c>
      <c r="HS5">
        <v>1.7625200000000001</v>
      </c>
      <c r="HT5">
        <v>1.7637799999999999</v>
      </c>
      <c r="HU5">
        <v>1.77536</v>
      </c>
      <c r="HV5">
        <v>1.74861</v>
      </c>
      <c r="HW5">
        <v>1.7468699999999999</v>
      </c>
      <c r="HX5">
        <v>1.7515700000000001</v>
      </c>
      <c r="HY5">
        <v>1.77173</v>
      </c>
      <c r="HZ5">
        <v>1.76888</v>
      </c>
      <c r="IA5">
        <v>1.75197</v>
      </c>
      <c r="IB5">
        <v>1.74956</v>
      </c>
      <c r="IC5">
        <v>1.73095</v>
      </c>
      <c r="ID5">
        <v>1.7789600000000001</v>
      </c>
      <c r="IE5">
        <v>1.7474799999999999</v>
      </c>
      <c r="IF5">
        <v>1.7466999999999999</v>
      </c>
      <c r="IG5">
        <v>1.76607</v>
      </c>
      <c r="IH5">
        <v>1.77437</v>
      </c>
      <c r="II5">
        <v>1.7213799999999999</v>
      </c>
      <c r="IJ5">
        <v>1.7589300000000001</v>
      </c>
      <c r="IK5">
        <v>1.7669299999999999</v>
      </c>
      <c r="IL5">
        <v>1.7365999999999999</v>
      </c>
      <c r="IM5">
        <v>1.78545</v>
      </c>
      <c r="IN5">
        <v>1.75776</v>
      </c>
      <c r="IO5">
        <v>1.75261</v>
      </c>
      <c r="IP5">
        <v>1.7114400000000001</v>
      </c>
      <c r="IQ5">
        <v>1.77454</v>
      </c>
      <c r="IR5">
        <v>1.7588299999999999</v>
      </c>
      <c r="IS5">
        <v>1.74959</v>
      </c>
      <c r="IT5">
        <v>1.7798099999999999</v>
      </c>
      <c r="IU5">
        <v>1.7632399999999999</v>
      </c>
      <c r="IV5">
        <v>1.7683800000000001</v>
      </c>
      <c r="IW5">
        <v>1.7519199999999999</v>
      </c>
      <c r="IX5">
        <v>1.7430300000000001</v>
      </c>
      <c r="IY5">
        <v>1.77725</v>
      </c>
      <c r="IZ5">
        <v>1.7501100000000001</v>
      </c>
      <c r="JA5">
        <v>1.7554799999999999</v>
      </c>
      <c r="JB5">
        <v>1.75661</v>
      </c>
      <c r="JC5">
        <v>1.72871</v>
      </c>
      <c r="JD5">
        <v>1.7337499999999999</v>
      </c>
      <c r="JE5">
        <v>1.76115</v>
      </c>
      <c r="JF5">
        <v>1.74444</v>
      </c>
      <c r="JG5">
        <v>1.74099</v>
      </c>
      <c r="JH5">
        <v>1.7686299999999999</v>
      </c>
      <c r="JI5">
        <v>1.7225600000000001</v>
      </c>
      <c r="JJ5">
        <v>1.7356</v>
      </c>
      <c r="JK5">
        <v>1.7348699999999999</v>
      </c>
      <c r="JL5">
        <v>1.7459499999999999</v>
      </c>
      <c r="JM5">
        <v>1.7441800000000001</v>
      </c>
      <c r="JN5">
        <v>1.7406600000000001</v>
      </c>
      <c r="JO5">
        <v>1.7280500000000001</v>
      </c>
      <c r="JP5">
        <v>1.7285200000000001</v>
      </c>
      <c r="JQ5">
        <v>1.7917000000000001</v>
      </c>
      <c r="JR5">
        <v>1.77085</v>
      </c>
      <c r="JS5">
        <v>1.7542</v>
      </c>
      <c r="JT5">
        <v>1.7540899999999999</v>
      </c>
      <c r="JU5">
        <v>1.7831999999999999</v>
      </c>
      <c r="JV5">
        <v>1.8131600000000001</v>
      </c>
      <c r="JW5">
        <v>1.77474</v>
      </c>
      <c r="JX5">
        <v>1.7944899999999999</v>
      </c>
      <c r="JY5">
        <v>1.7930299999999999</v>
      </c>
      <c r="JZ5">
        <v>1.7944599999999999</v>
      </c>
      <c r="KA5">
        <v>1.7836099999999999</v>
      </c>
      <c r="KB5">
        <v>1.76163</v>
      </c>
      <c r="KC5">
        <v>1.7681500000000001</v>
      </c>
      <c r="KD5">
        <v>1.7869900000000001</v>
      </c>
      <c r="KE5">
        <v>1.8062100000000001</v>
      </c>
      <c r="KF5">
        <v>1.7774399999999999</v>
      </c>
      <c r="KG5">
        <v>1.82355</v>
      </c>
      <c r="KH5">
        <v>1.7924599999999999</v>
      </c>
      <c r="KI5">
        <v>1.7474499999999999</v>
      </c>
      <c r="KJ5">
        <v>1.7832699999999999</v>
      </c>
      <c r="KK5">
        <v>1.76753</v>
      </c>
      <c r="KL5">
        <v>1.79335</v>
      </c>
      <c r="KM5">
        <v>1.7654399999999999</v>
      </c>
      <c r="KN5">
        <v>1.77867</v>
      </c>
      <c r="KO5">
        <v>1.76223</v>
      </c>
      <c r="KP5">
        <v>1.7867299999999999</v>
      </c>
      <c r="KQ5">
        <v>1.77902</v>
      </c>
      <c r="KR5">
        <v>1.7991699999999999</v>
      </c>
      <c r="KS5">
        <v>1.80514</v>
      </c>
      <c r="KT5">
        <v>1.7690300000000001</v>
      </c>
      <c r="KU5">
        <v>1.80338</v>
      </c>
      <c r="KV5">
        <v>1.7497499999999999</v>
      </c>
      <c r="KW5">
        <v>1.78068</v>
      </c>
      <c r="KX5">
        <v>1.78712</v>
      </c>
      <c r="KY5">
        <v>1.7835799999999999</v>
      </c>
      <c r="KZ5">
        <v>1.8074300000000001</v>
      </c>
      <c r="LA5">
        <v>1.7647699999999999</v>
      </c>
      <c r="LB5">
        <v>1.78793</v>
      </c>
      <c r="LC5">
        <v>1.7856700000000001</v>
      </c>
      <c r="LD5">
        <v>1.7784800000000001</v>
      </c>
      <c r="LE5">
        <v>1.7331300000000001</v>
      </c>
      <c r="LF5">
        <v>1.7602899999999999</v>
      </c>
      <c r="LG5">
        <v>1.7895799999999999</v>
      </c>
      <c r="LH5">
        <v>1.7760800000000001</v>
      </c>
      <c r="LI5">
        <v>1.7839100000000001</v>
      </c>
      <c r="LJ5">
        <v>1.76979</v>
      </c>
      <c r="LK5">
        <v>1.7819799999999999</v>
      </c>
      <c r="LL5">
        <v>1.7823199999999999</v>
      </c>
      <c r="LM5">
        <v>1.7839100000000001</v>
      </c>
      <c r="LN5">
        <v>1.80785</v>
      </c>
      <c r="LO5">
        <v>1.78769</v>
      </c>
      <c r="LP5">
        <v>1.7806500000000001</v>
      </c>
      <c r="LQ5">
        <v>1.84118</v>
      </c>
      <c r="LR5">
        <v>1.7898700000000001</v>
      </c>
      <c r="LS5">
        <v>1.7955399999999999</v>
      </c>
      <c r="LT5">
        <v>1.8039499999999999</v>
      </c>
      <c r="LU5">
        <v>1.79592</v>
      </c>
      <c r="LV5">
        <v>1.83605</v>
      </c>
      <c r="LW5">
        <v>1.7863</v>
      </c>
      <c r="LX5">
        <v>1.8043199999999999</v>
      </c>
      <c r="LY5">
        <v>1.80623</v>
      </c>
      <c r="LZ5">
        <v>1.7928999999999999</v>
      </c>
      <c r="MA5">
        <v>1.8164100000000001</v>
      </c>
      <c r="MB5">
        <v>1.80593</v>
      </c>
      <c r="MC5">
        <v>1.79454</v>
      </c>
      <c r="MD5">
        <v>1.82318</v>
      </c>
      <c r="ME5">
        <v>1.81114</v>
      </c>
      <c r="MF5">
        <v>1.7974000000000001</v>
      </c>
      <c r="MG5">
        <v>1.78207</v>
      </c>
      <c r="MH5">
        <v>1.8056099999999999</v>
      </c>
      <c r="MI5">
        <v>1.78684</v>
      </c>
      <c r="MJ5">
        <v>1.79342</v>
      </c>
      <c r="MK5">
        <v>1.8066</v>
      </c>
      <c r="ML5">
        <v>1.81088</v>
      </c>
      <c r="MM5">
        <v>1.81399</v>
      </c>
      <c r="MN5">
        <v>1.7755300000000001</v>
      </c>
      <c r="MO5">
        <v>1.7842</v>
      </c>
      <c r="MP5">
        <v>1.8154999999999999</v>
      </c>
      <c r="MQ5">
        <v>1.8180000000000001</v>
      </c>
      <c r="MR5">
        <v>1.8324800000000001</v>
      </c>
      <c r="MS5">
        <v>1.8048</v>
      </c>
      <c r="MT5">
        <v>1.8075699999999999</v>
      </c>
      <c r="MU5">
        <v>1.79589</v>
      </c>
      <c r="MV5">
        <v>1.80928</v>
      </c>
      <c r="MW5">
        <v>1.8201099999999999</v>
      </c>
      <c r="MX5">
        <v>1.8373699999999999</v>
      </c>
      <c r="MY5">
        <v>1.8060099999999999</v>
      </c>
      <c r="MZ5">
        <v>1.7708299999999999</v>
      </c>
      <c r="NA5">
        <v>1.8270299999999999</v>
      </c>
      <c r="NB5">
        <v>1.81304</v>
      </c>
      <c r="NC5">
        <v>1.8087899999999999</v>
      </c>
      <c r="ND5">
        <v>1.80888</v>
      </c>
      <c r="NE5">
        <v>1.80545</v>
      </c>
      <c r="NF5">
        <v>1.77484</v>
      </c>
      <c r="NG5">
        <v>1.8168800000000001</v>
      </c>
      <c r="NH5">
        <v>1.8226599999999999</v>
      </c>
      <c r="NI5">
        <v>1.8033300000000001</v>
      </c>
      <c r="NJ5">
        <v>1.8094399999999999</v>
      </c>
      <c r="NK5">
        <v>1.7943499999999999</v>
      </c>
      <c r="NL5">
        <v>1.75502</v>
      </c>
      <c r="NM5">
        <v>1.8233600000000001</v>
      </c>
      <c r="NN5">
        <v>1.83413</v>
      </c>
      <c r="NO5">
        <v>1.8176099999999999</v>
      </c>
      <c r="NP5">
        <v>1.78809</v>
      </c>
      <c r="NQ5">
        <v>1.8357600000000001</v>
      </c>
      <c r="NR5">
        <v>1.8436999999999999</v>
      </c>
      <c r="NS5">
        <v>1.79386</v>
      </c>
      <c r="NT5">
        <v>1.82037</v>
      </c>
      <c r="NU5">
        <v>1.7882499999999999</v>
      </c>
      <c r="NV5">
        <v>1.8389599999999999</v>
      </c>
      <c r="NW5">
        <v>1.78721</v>
      </c>
      <c r="NX5">
        <v>1.7856000000000001</v>
      </c>
      <c r="NY5">
        <v>1.82846</v>
      </c>
      <c r="NZ5">
        <v>1.8278799999999999</v>
      </c>
      <c r="OA5">
        <v>1.82239</v>
      </c>
      <c r="OB5">
        <v>1.84629</v>
      </c>
      <c r="OC5">
        <v>1.80017</v>
      </c>
      <c r="OD5">
        <v>1.80985</v>
      </c>
      <c r="OE5">
        <v>1.78599</v>
      </c>
      <c r="OF5">
        <v>1.8217399999999999</v>
      </c>
      <c r="OG5">
        <v>1.81677</v>
      </c>
      <c r="OH5">
        <v>1.80968</v>
      </c>
      <c r="OI5">
        <v>1.7648200000000001</v>
      </c>
      <c r="OJ5">
        <v>1.7931999999999999</v>
      </c>
      <c r="OK5">
        <v>1.79129</v>
      </c>
      <c r="OL5">
        <v>1.81982</v>
      </c>
      <c r="OM5">
        <v>1.8022400000000001</v>
      </c>
      <c r="ON5">
        <v>1.8068299999999999</v>
      </c>
      <c r="OO5">
        <v>1.85388</v>
      </c>
      <c r="OP5">
        <v>1.8305199999999999</v>
      </c>
      <c r="OQ5">
        <v>1.8455999999999999</v>
      </c>
      <c r="OR5">
        <v>1.87277</v>
      </c>
      <c r="OS5">
        <v>1.8240000000000001</v>
      </c>
      <c r="OT5">
        <v>1.82209</v>
      </c>
      <c r="OU5">
        <v>1.8248899999999999</v>
      </c>
      <c r="OV5">
        <v>1.8441799999999999</v>
      </c>
      <c r="OW5">
        <v>1.8251200000000001</v>
      </c>
      <c r="OX5">
        <v>1.81643</v>
      </c>
      <c r="OY5">
        <v>1.83328</v>
      </c>
      <c r="OZ5">
        <v>1.8319300000000001</v>
      </c>
      <c r="PA5">
        <v>1.8335399999999999</v>
      </c>
      <c r="PB5">
        <v>1.82724</v>
      </c>
      <c r="PC5">
        <v>1.77921</v>
      </c>
      <c r="PD5">
        <v>1.85931</v>
      </c>
      <c r="PE5">
        <v>1.8488899999999999</v>
      </c>
      <c r="PF5">
        <v>1.85372</v>
      </c>
      <c r="PG5">
        <v>1.85531</v>
      </c>
      <c r="PH5">
        <v>1.84494</v>
      </c>
      <c r="PI5">
        <v>1.8058700000000001</v>
      </c>
      <c r="PJ5">
        <v>1.83117</v>
      </c>
      <c r="PK5">
        <v>1.8019799999999999</v>
      </c>
      <c r="PL5">
        <v>1.8492999999999999</v>
      </c>
      <c r="PM5">
        <v>1.83345</v>
      </c>
      <c r="PN5">
        <v>1.81742</v>
      </c>
      <c r="PO5">
        <v>1.8123199999999999</v>
      </c>
      <c r="PP5">
        <v>1.8345899999999999</v>
      </c>
      <c r="PQ5">
        <v>1.88076</v>
      </c>
      <c r="PR5">
        <v>1.8525700000000001</v>
      </c>
      <c r="PS5">
        <v>1.8432599999999999</v>
      </c>
      <c r="PT5">
        <v>1.81725</v>
      </c>
      <c r="PU5">
        <v>1.8337600000000001</v>
      </c>
      <c r="PV5">
        <v>1.8462000000000001</v>
      </c>
      <c r="PW5">
        <v>1.83832</v>
      </c>
      <c r="PX5">
        <v>1.8154399999999999</v>
      </c>
      <c r="PY5">
        <v>1.81711</v>
      </c>
      <c r="PZ5">
        <v>1.8449800000000001</v>
      </c>
      <c r="QA5">
        <v>1.84721</v>
      </c>
      <c r="QB5">
        <v>1.87</v>
      </c>
      <c r="QC5">
        <v>1.83142</v>
      </c>
      <c r="QD5">
        <v>1.8291500000000001</v>
      </c>
      <c r="QE5">
        <v>1.82525</v>
      </c>
      <c r="QF5">
        <v>1.8278700000000001</v>
      </c>
      <c r="QG5">
        <v>1.82518</v>
      </c>
      <c r="QH5">
        <v>1.83565</v>
      </c>
      <c r="QI5">
        <v>1.82999</v>
      </c>
      <c r="QJ5">
        <v>1.8188200000000001</v>
      </c>
      <c r="QK5">
        <v>1.83483</v>
      </c>
      <c r="QL5">
        <v>1.80322</v>
      </c>
      <c r="QM5">
        <v>1.8375999999999999</v>
      </c>
      <c r="QN5">
        <v>1.8468500000000001</v>
      </c>
      <c r="QO5">
        <v>1.8638399999999999</v>
      </c>
      <c r="QP5">
        <v>1.8143</v>
      </c>
      <c r="QQ5">
        <v>1.8814</v>
      </c>
      <c r="QR5">
        <v>1.8705799999999999</v>
      </c>
      <c r="QS5">
        <v>1.8484799999999999</v>
      </c>
      <c r="QT5">
        <v>1.8464100000000001</v>
      </c>
      <c r="QU5">
        <v>1.8160499999999999</v>
      </c>
      <c r="QV5">
        <v>1.8418600000000001</v>
      </c>
      <c r="QW5">
        <v>1.8466899999999999</v>
      </c>
      <c r="QX5">
        <v>1.8276300000000001</v>
      </c>
      <c r="QY5">
        <v>1.84121</v>
      </c>
      <c r="QZ5">
        <v>1.8642399999999999</v>
      </c>
      <c r="RA5">
        <v>1.8345100000000001</v>
      </c>
      <c r="RB5">
        <v>1.8515699999999999</v>
      </c>
      <c r="RC5">
        <v>1.8327899999999999</v>
      </c>
      <c r="RD5">
        <v>1.8189900000000001</v>
      </c>
      <c r="RE5">
        <v>1.8445</v>
      </c>
      <c r="RF5">
        <v>1.87588</v>
      </c>
      <c r="RG5">
        <v>1.8519399999999999</v>
      </c>
      <c r="RH5">
        <v>1.8598699999999999</v>
      </c>
      <c r="RI5">
        <v>1.87886</v>
      </c>
      <c r="RJ5">
        <v>1.8816200000000001</v>
      </c>
      <c r="RK5">
        <v>1.89628</v>
      </c>
      <c r="RL5">
        <v>1.8323400000000001</v>
      </c>
      <c r="RM5">
        <v>1.87151</v>
      </c>
      <c r="RN5">
        <v>1.9055200000000001</v>
      </c>
      <c r="RO5">
        <v>1.8783000000000001</v>
      </c>
      <c r="RP5">
        <v>1.8644799999999999</v>
      </c>
      <c r="RQ5">
        <v>1.84541</v>
      </c>
      <c r="RR5">
        <v>1.84446</v>
      </c>
      <c r="RS5">
        <v>1.8792199999999999</v>
      </c>
      <c r="RT5">
        <v>1.87791</v>
      </c>
      <c r="RU5">
        <v>1.8739399999999999</v>
      </c>
      <c r="RV5">
        <v>1.8440799999999999</v>
      </c>
      <c r="RW5">
        <v>1.87523</v>
      </c>
      <c r="RX5">
        <v>1.87355</v>
      </c>
      <c r="RY5">
        <v>1.86768</v>
      </c>
      <c r="RZ5">
        <v>1.89154</v>
      </c>
      <c r="SA5">
        <v>1.88347</v>
      </c>
      <c r="SB5">
        <v>1.8462099999999999</v>
      </c>
      <c r="SC5">
        <v>1.8850899999999999</v>
      </c>
      <c r="SD5">
        <v>1.86843</v>
      </c>
      <c r="SE5">
        <v>1.84903</v>
      </c>
      <c r="SF5">
        <v>1.8761300000000001</v>
      </c>
      <c r="SG5">
        <v>1.82761</v>
      </c>
      <c r="SH5">
        <v>1.85761</v>
      </c>
      <c r="SI5">
        <v>1.86852</v>
      </c>
      <c r="SJ5">
        <v>1.89449</v>
      </c>
      <c r="SK5">
        <v>1.8669800000000001</v>
      </c>
      <c r="SL5">
        <v>1.8455900000000001</v>
      </c>
      <c r="SM5">
        <v>1.8476600000000001</v>
      </c>
      <c r="SN5">
        <v>1.88148</v>
      </c>
      <c r="SO5">
        <v>1.8722799999999999</v>
      </c>
      <c r="SP5">
        <v>1.89558</v>
      </c>
      <c r="SQ5">
        <v>1.8624000000000001</v>
      </c>
      <c r="SR5">
        <v>1.88175</v>
      </c>
      <c r="SS5">
        <v>1.8595299999999999</v>
      </c>
      <c r="ST5">
        <v>1.8486100000000001</v>
      </c>
      <c r="SU5">
        <v>1.8486899999999999</v>
      </c>
      <c r="SV5">
        <v>1.8589899999999999</v>
      </c>
      <c r="SW5">
        <v>1.8490899999999999</v>
      </c>
      <c r="SX5">
        <v>1.85138</v>
      </c>
      <c r="SY5">
        <v>1.84687</v>
      </c>
      <c r="SZ5">
        <v>1.85564</v>
      </c>
      <c r="TA5">
        <v>1.8690800000000001</v>
      </c>
      <c r="TB5">
        <v>1.87022</v>
      </c>
      <c r="TC5">
        <v>1.8325400000000001</v>
      </c>
      <c r="TD5">
        <v>1.8512500000000001</v>
      </c>
      <c r="TE5">
        <v>1.8682000000000001</v>
      </c>
      <c r="TF5">
        <v>1.85812</v>
      </c>
      <c r="TG5">
        <v>1.8683000000000001</v>
      </c>
      <c r="TH5">
        <v>1.89707</v>
      </c>
      <c r="TI5">
        <v>1.86673</v>
      </c>
      <c r="TJ5">
        <v>1.8752500000000001</v>
      </c>
      <c r="TK5">
        <v>1.89889</v>
      </c>
      <c r="TL5">
        <v>1.88645</v>
      </c>
      <c r="TM5">
        <v>1.8617699999999999</v>
      </c>
      <c r="TN5">
        <v>1.9081900000000001</v>
      </c>
      <c r="TO5">
        <v>1.85385</v>
      </c>
      <c r="TP5">
        <v>1.9108099999999999</v>
      </c>
      <c r="TQ5">
        <v>1.91012</v>
      </c>
      <c r="TR5">
        <v>1.88761</v>
      </c>
      <c r="TS5">
        <v>1.89418</v>
      </c>
      <c r="TT5">
        <v>1.8660699999999999</v>
      </c>
      <c r="TU5">
        <v>1.8856999999999999</v>
      </c>
      <c r="TV5">
        <v>1.89557</v>
      </c>
      <c r="TW5">
        <v>1.8889199999999999</v>
      </c>
      <c r="TX5">
        <v>1.8878600000000001</v>
      </c>
      <c r="TY5">
        <v>1.8911800000000001</v>
      </c>
      <c r="TZ5">
        <v>1.89225</v>
      </c>
      <c r="UA5">
        <v>1.90029</v>
      </c>
      <c r="UB5">
        <v>1.85575</v>
      </c>
      <c r="UC5">
        <v>1.8786799999999999</v>
      </c>
      <c r="UD5">
        <v>1.88693</v>
      </c>
      <c r="UE5">
        <v>1.8821000000000001</v>
      </c>
      <c r="UF5">
        <v>1.9139900000000001</v>
      </c>
      <c r="UG5">
        <v>1.8910499999999999</v>
      </c>
      <c r="UH5">
        <v>1.8237099999999999</v>
      </c>
      <c r="UI5">
        <v>1.8814299999999999</v>
      </c>
      <c r="UJ5">
        <v>1.8895</v>
      </c>
      <c r="UK5">
        <v>1.9092199999999999</v>
      </c>
      <c r="UL5">
        <v>1.9047700000000001</v>
      </c>
      <c r="UM5">
        <v>1.8576299999999999</v>
      </c>
      <c r="UN5">
        <v>1.8730599999999999</v>
      </c>
      <c r="UO5">
        <v>1.9246700000000001</v>
      </c>
      <c r="UP5">
        <v>1.86754</v>
      </c>
      <c r="UQ5">
        <v>1.8640699999999999</v>
      </c>
      <c r="UR5">
        <v>1.87412</v>
      </c>
      <c r="US5">
        <v>1.88374</v>
      </c>
      <c r="UT5">
        <v>1.92483</v>
      </c>
      <c r="UU5">
        <v>1.87476</v>
      </c>
      <c r="UV5">
        <v>1.8875900000000001</v>
      </c>
      <c r="UW5">
        <v>1.8778600000000001</v>
      </c>
      <c r="UX5">
        <v>1.90323</v>
      </c>
      <c r="UY5">
        <v>1.8998900000000001</v>
      </c>
      <c r="UZ5">
        <v>1.9030199999999999</v>
      </c>
      <c r="VA5">
        <v>1.8755900000000001</v>
      </c>
      <c r="VB5">
        <v>1.8738699999999999</v>
      </c>
      <c r="VC5">
        <v>1.8818900000000001</v>
      </c>
      <c r="VD5">
        <v>1.9055800000000001</v>
      </c>
      <c r="VE5">
        <v>1.9174800000000001</v>
      </c>
      <c r="VF5">
        <v>1.91425</v>
      </c>
      <c r="VG5">
        <v>1.9001600000000001</v>
      </c>
      <c r="VH5">
        <v>1.88401</v>
      </c>
      <c r="VI5">
        <v>1.91201</v>
      </c>
      <c r="VJ5">
        <v>1.8813299999999999</v>
      </c>
      <c r="VK5">
        <v>1.92449</v>
      </c>
      <c r="VL5">
        <v>1.93428</v>
      </c>
      <c r="VM5">
        <v>1.8685700000000001</v>
      </c>
      <c r="VN5">
        <v>1.8943099999999999</v>
      </c>
      <c r="VO5">
        <v>1.9407799999999999</v>
      </c>
      <c r="VP5">
        <v>1.8953899999999999</v>
      </c>
      <c r="VQ5">
        <v>1.8849899999999999</v>
      </c>
      <c r="VR5">
        <v>1.91977</v>
      </c>
      <c r="VS5">
        <v>1.9012100000000001</v>
      </c>
      <c r="VT5">
        <v>1.87233</v>
      </c>
      <c r="VU5">
        <v>1.8774299999999999</v>
      </c>
      <c r="VV5">
        <v>1.93693</v>
      </c>
      <c r="VW5">
        <v>1.9071800000000001</v>
      </c>
      <c r="VX5">
        <v>1.9178299999999999</v>
      </c>
      <c r="VY5">
        <v>1.9235800000000001</v>
      </c>
      <c r="VZ5">
        <v>1.8756699999999999</v>
      </c>
      <c r="WA5">
        <v>1.90554</v>
      </c>
      <c r="WB5">
        <v>1.8669800000000001</v>
      </c>
      <c r="WC5">
        <v>1.8847799999999999</v>
      </c>
      <c r="WD5">
        <v>1.8878699999999999</v>
      </c>
      <c r="WE5">
        <v>1.9155199999999999</v>
      </c>
      <c r="WF5">
        <v>1.95269</v>
      </c>
      <c r="WG5">
        <v>1.89412</v>
      </c>
      <c r="WH5">
        <v>1.87259</v>
      </c>
      <c r="WI5">
        <v>1.93093</v>
      </c>
      <c r="WJ5">
        <v>1.9098299999999999</v>
      </c>
      <c r="WK5">
        <v>1.9210499999999999</v>
      </c>
      <c r="WL5">
        <v>1.91418</v>
      </c>
      <c r="WM5">
        <v>1.87239</v>
      </c>
      <c r="WN5">
        <v>1.88706</v>
      </c>
      <c r="WO5">
        <v>1.9293199999999999</v>
      </c>
      <c r="WP5">
        <v>1.96092</v>
      </c>
      <c r="WQ5">
        <v>1.8959900000000001</v>
      </c>
      <c r="WR5">
        <v>1.90022</v>
      </c>
      <c r="WS5">
        <v>1.8993800000000001</v>
      </c>
      <c r="WT5">
        <v>1.90628</v>
      </c>
      <c r="WU5">
        <v>1.85629</v>
      </c>
      <c r="WV5">
        <v>1.8903799999999999</v>
      </c>
      <c r="WW5">
        <v>1.9657500000000001</v>
      </c>
      <c r="WX5">
        <v>1.9024700000000001</v>
      </c>
      <c r="WY5">
        <v>1.9247700000000001</v>
      </c>
      <c r="WZ5">
        <v>1.8660600000000001</v>
      </c>
      <c r="XA5">
        <v>1.9480299999999999</v>
      </c>
      <c r="XB5">
        <v>1.9320200000000001</v>
      </c>
      <c r="XC5">
        <v>1.9503699999999999</v>
      </c>
      <c r="XD5">
        <v>1.9081999999999999</v>
      </c>
      <c r="XE5">
        <v>1.8595999999999999</v>
      </c>
      <c r="XF5">
        <v>1.9105300000000001</v>
      </c>
      <c r="XG5">
        <v>1.90578</v>
      </c>
      <c r="XH5">
        <v>1.9110199999999999</v>
      </c>
      <c r="XI5">
        <v>1.9166399999999999</v>
      </c>
      <c r="XJ5">
        <v>1.94119</v>
      </c>
      <c r="XK5">
        <v>1.92188</v>
      </c>
      <c r="XL5">
        <v>1.9319200000000001</v>
      </c>
      <c r="XM5">
        <v>1.9613799999999999</v>
      </c>
      <c r="XN5">
        <v>1.97664</v>
      </c>
      <c r="XO5">
        <v>1.9318900000000001</v>
      </c>
      <c r="XP5">
        <v>1.9423999999999999</v>
      </c>
      <c r="XQ5">
        <v>1.9152100000000001</v>
      </c>
      <c r="XR5">
        <v>1.9297899999999999</v>
      </c>
      <c r="XS5">
        <v>1.91655</v>
      </c>
      <c r="XT5">
        <v>1.9003699999999999</v>
      </c>
      <c r="XU5">
        <v>1.9235500000000001</v>
      </c>
      <c r="XV5">
        <v>1.93634</v>
      </c>
      <c r="XW5">
        <v>1.91246</v>
      </c>
      <c r="XX5">
        <v>1.9149799999999999</v>
      </c>
      <c r="XY5">
        <v>1.95129</v>
      </c>
      <c r="XZ5">
        <v>1.9154599999999999</v>
      </c>
      <c r="YA5">
        <v>1.9502699999999999</v>
      </c>
      <c r="YB5">
        <v>1.92767</v>
      </c>
      <c r="YC5">
        <v>1.92587</v>
      </c>
      <c r="YD5">
        <v>1.9249400000000001</v>
      </c>
      <c r="YE5">
        <v>1.91679</v>
      </c>
      <c r="YF5">
        <v>1.9328000000000001</v>
      </c>
      <c r="YG5">
        <v>1.9351700000000001</v>
      </c>
      <c r="YH5">
        <v>1.9490099999999999</v>
      </c>
      <c r="YI5">
        <v>1.9175500000000001</v>
      </c>
      <c r="YJ5">
        <v>1.9376100000000001</v>
      </c>
      <c r="YK5">
        <v>1.9578800000000001</v>
      </c>
      <c r="YL5">
        <v>1.9117599999999999</v>
      </c>
      <c r="YM5">
        <v>1.92926</v>
      </c>
      <c r="YN5">
        <v>1.93547</v>
      </c>
      <c r="YO5">
        <v>1.92967</v>
      </c>
      <c r="YP5">
        <v>1.9243300000000001</v>
      </c>
      <c r="YQ5">
        <v>1.91232</v>
      </c>
      <c r="YR5">
        <v>1.9758500000000001</v>
      </c>
      <c r="YS5">
        <v>1.9477899999999999</v>
      </c>
      <c r="YT5">
        <v>1.8920399999999999</v>
      </c>
      <c r="YU5">
        <v>1.92323</v>
      </c>
      <c r="YV5">
        <v>1.9228099999999999</v>
      </c>
      <c r="YW5">
        <v>1.95871</v>
      </c>
      <c r="YX5">
        <v>1.93137</v>
      </c>
      <c r="YY5">
        <v>1.9403900000000001</v>
      </c>
      <c r="YZ5">
        <v>1.9213199999999999</v>
      </c>
      <c r="ZA5">
        <v>1.95756</v>
      </c>
      <c r="ZB5">
        <v>1.9432199999999999</v>
      </c>
      <c r="ZC5">
        <v>1.9421600000000001</v>
      </c>
      <c r="ZD5">
        <v>1.9059299999999999</v>
      </c>
      <c r="ZE5">
        <v>1.96461</v>
      </c>
      <c r="ZF5">
        <v>1.8996999999999999</v>
      </c>
      <c r="ZG5">
        <v>1.9218299999999999</v>
      </c>
      <c r="ZH5">
        <v>1.9604299999999999</v>
      </c>
      <c r="ZI5">
        <v>1.9160200000000001</v>
      </c>
      <c r="ZJ5">
        <v>1.95539</v>
      </c>
      <c r="ZK5">
        <v>1.9168000000000001</v>
      </c>
      <c r="ZL5">
        <v>1.9550799999999999</v>
      </c>
      <c r="ZM5">
        <v>1.95394</v>
      </c>
      <c r="ZN5">
        <v>1.97705</v>
      </c>
      <c r="ZO5">
        <v>1.8868</v>
      </c>
      <c r="ZP5">
        <v>1.9342699999999999</v>
      </c>
      <c r="ZQ5">
        <v>1.97411</v>
      </c>
      <c r="ZR5">
        <v>1.9607699999999999</v>
      </c>
      <c r="ZS5">
        <v>1.96878</v>
      </c>
      <c r="ZT5">
        <v>1.9970000000000001</v>
      </c>
      <c r="ZU5">
        <v>1.9209000000000001</v>
      </c>
      <c r="ZV5">
        <v>1.93943</v>
      </c>
      <c r="ZW5">
        <v>1.9676199999999999</v>
      </c>
      <c r="ZX5">
        <v>1.9538899999999999</v>
      </c>
      <c r="ZY5">
        <v>1.96621</v>
      </c>
      <c r="ZZ5">
        <v>1.95922</v>
      </c>
      <c r="AAA5">
        <v>1.8897900000000001</v>
      </c>
      <c r="AAB5">
        <v>1.9865299999999999</v>
      </c>
      <c r="AAC5">
        <v>1.94523</v>
      </c>
      <c r="AAD5">
        <v>1.8987499999999999</v>
      </c>
      <c r="AAE5">
        <v>1.96896</v>
      </c>
      <c r="AAF5">
        <v>1.9696199999999999</v>
      </c>
      <c r="AAG5">
        <v>1.96166</v>
      </c>
      <c r="AAH5">
        <v>1.97743</v>
      </c>
      <c r="AAI5">
        <v>1.9737800000000001</v>
      </c>
      <c r="AAJ5">
        <v>1.96343</v>
      </c>
      <c r="AAK5">
        <v>1.96007</v>
      </c>
      <c r="AAL5">
        <v>1.9791000000000001</v>
      </c>
      <c r="AAM5">
        <v>1.9311400000000001</v>
      </c>
      <c r="AAN5">
        <v>1.9810399999999999</v>
      </c>
      <c r="AAO5">
        <v>1.9246399999999999</v>
      </c>
      <c r="AAP5">
        <v>1.9861500000000001</v>
      </c>
      <c r="AAQ5">
        <v>1.93597</v>
      </c>
      <c r="AAR5">
        <v>1.95947</v>
      </c>
      <c r="AAS5">
        <v>1.92319</v>
      </c>
      <c r="AAT5">
        <v>1.9357899999999999</v>
      </c>
      <c r="AAU5">
        <v>1.9571000000000001</v>
      </c>
      <c r="AAV5">
        <v>1.9326700000000001</v>
      </c>
      <c r="AAW5">
        <v>1.9547600000000001</v>
      </c>
      <c r="AAX5">
        <v>1.93235</v>
      </c>
      <c r="AAY5">
        <v>1.95394</v>
      </c>
      <c r="AAZ5">
        <v>1.9539500000000001</v>
      </c>
      <c r="ABA5">
        <v>2.0174500000000002</v>
      </c>
      <c r="ABB5">
        <v>1.9804299999999999</v>
      </c>
      <c r="ABC5">
        <v>1.9113500000000001</v>
      </c>
      <c r="ABD5">
        <v>1.9733499999999999</v>
      </c>
      <c r="ABE5">
        <v>1.96231</v>
      </c>
      <c r="ABF5">
        <v>1.9497800000000001</v>
      </c>
      <c r="ABG5">
        <v>1.96105</v>
      </c>
      <c r="ABH5">
        <v>2.0168300000000001</v>
      </c>
      <c r="ABI5">
        <v>1.9635199999999999</v>
      </c>
      <c r="ABJ5">
        <v>1.9713099999999999</v>
      </c>
      <c r="ABK5">
        <v>1.98323</v>
      </c>
      <c r="ABL5">
        <v>1.9728699999999999</v>
      </c>
      <c r="ABM5">
        <v>1.92818</v>
      </c>
      <c r="ABN5">
        <v>1.9807999999999999</v>
      </c>
      <c r="ABO5">
        <v>1.9956700000000001</v>
      </c>
      <c r="ABP5">
        <v>1.9414800000000001</v>
      </c>
      <c r="ABQ5">
        <v>1.9464999999999999</v>
      </c>
      <c r="ABR5">
        <v>1.99838</v>
      </c>
      <c r="ABS5">
        <v>1.9757199999999999</v>
      </c>
      <c r="ABT5">
        <v>1.9436800000000001</v>
      </c>
      <c r="ABU5">
        <v>2.00549</v>
      </c>
      <c r="ABV5">
        <v>1.9933000000000001</v>
      </c>
      <c r="ABW5">
        <v>1.94564</v>
      </c>
      <c r="ABX5">
        <v>1.97831</v>
      </c>
      <c r="ABY5">
        <v>2.0141399999999998</v>
      </c>
      <c r="ABZ5">
        <v>1.97079</v>
      </c>
      <c r="ACA5">
        <v>1.9962200000000001</v>
      </c>
      <c r="ACB5">
        <v>1.9729300000000001</v>
      </c>
      <c r="ACC5">
        <v>1.9730000000000001</v>
      </c>
      <c r="ACD5">
        <v>1.9851799999999999</v>
      </c>
      <c r="ACE5">
        <v>1.95194</v>
      </c>
      <c r="ACF5">
        <v>1.9654</v>
      </c>
      <c r="ACG5">
        <v>1.9668399999999999</v>
      </c>
      <c r="ACH5">
        <v>2.0045600000000001</v>
      </c>
      <c r="ACI5">
        <v>1.9809600000000001</v>
      </c>
      <c r="ACJ5">
        <v>1.9789000000000001</v>
      </c>
      <c r="ACK5">
        <v>1.9821899999999999</v>
      </c>
      <c r="ACL5">
        <v>1.96346</v>
      </c>
      <c r="ACM5">
        <v>1.9792799999999999</v>
      </c>
      <c r="ACN5">
        <v>1.9126300000000001</v>
      </c>
      <c r="ACO5">
        <v>1.96973</v>
      </c>
      <c r="ACP5">
        <v>1.97929</v>
      </c>
      <c r="ACQ5">
        <v>1.9669000000000001</v>
      </c>
      <c r="ACR5">
        <v>1.9918899999999999</v>
      </c>
      <c r="ACS5">
        <v>1.94248</v>
      </c>
      <c r="ACT5">
        <v>1.9765600000000001</v>
      </c>
      <c r="ACU5">
        <v>1.99834</v>
      </c>
      <c r="ACV5">
        <v>1.9366399999999999</v>
      </c>
      <c r="ACW5">
        <v>1.9854499999999999</v>
      </c>
      <c r="ACX5">
        <v>1.9418</v>
      </c>
      <c r="ACY5">
        <v>2.0188600000000001</v>
      </c>
      <c r="ACZ5">
        <v>2.0238399999999999</v>
      </c>
      <c r="ADA5">
        <v>2.0263599999999999</v>
      </c>
      <c r="ADB5">
        <v>1.99177</v>
      </c>
      <c r="ADC5">
        <v>1.9942599999999999</v>
      </c>
      <c r="ADD5">
        <v>2.0181</v>
      </c>
      <c r="ADE5">
        <v>2.0259900000000002</v>
      </c>
      <c r="ADF5">
        <v>2.02752</v>
      </c>
      <c r="ADG5">
        <v>1.9735199999999999</v>
      </c>
      <c r="ADH5">
        <v>1.96828</v>
      </c>
      <c r="ADI5">
        <v>1.9883900000000001</v>
      </c>
      <c r="ADJ5">
        <v>1.97973</v>
      </c>
      <c r="ADK5">
        <v>1.97031</v>
      </c>
      <c r="ADL5">
        <v>1.9645900000000001</v>
      </c>
      <c r="ADM5">
        <v>1.9662900000000001</v>
      </c>
      <c r="ADN5">
        <v>1.9681500000000001</v>
      </c>
      <c r="ADO5">
        <v>1.9962500000000001</v>
      </c>
      <c r="ADP5">
        <v>2.02806</v>
      </c>
      <c r="ADQ5">
        <v>1.9772099999999999</v>
      </c>
      <c r="ADR5">
        <v>1.96055</v>
      </c>
      <c r="ADS5">
        <v>2.0106600000000001</v>
      </c>
      <c r="ADT5">
        <v>2.0264099999999998</v>
      </c>
      <c r="ADU5">
        <v>2.0383200000000001</v>
      </c>
      <c r="ADV5">
        <v>2.0064799999999998</v>
      </c>
      <c r="ADW5">
        <v>2.02006</v>
      </c>
      <c r="ADX5">
        <v>1.9840899999999999</v>
      </c>
      <c r="ADY5">
        <v>1.96793</v>
      </c>
      <c r="ADZ5">
        <v>1.9936</v>
      </c>
      <c r="AEA5">
        <v>2.0213000000000001</v>
      </c>
      <c r="AEB5">
        <v>1.9885299999999999</v>
      </c>
      <c r="AEC5">
        <v>1.9844299999999999</v>
      </c>
      <c r="AED5">
        <v>1.9957499999999999</v>
      </c>
      <c r="AEE5">
        <v>2.0063900000000001</v>
      </c>
      <c r="AEF5">
        <v>1.99315</v>
      </c>
      <c r="AEG5">
        <v>2.01471</v>
      </c>
      <c r="AEH5">
        <v>1.9668300000000001</v>
      </c>
      <c r="AEI5">
        <v>1.9509799999999999</v>
      </c>
      <c r="AEJ5">
        <v>1.9910099999999999</v>
      </c>
      <c r="AEK5">
        <v>2.0238100000000001</v>
      </c>
      <c r="AEL5">
        <v>1.9805299999999999</v>
      </c>
      <c r="AEM5">
        <v>1.98424</v>
      </c>
      <c r="AEN5">
        <v>2.0038100000000001</v>
      </c>
      <c r="AEO5">
        <v>2.0365899999999999</v>
      </c>
      <c r="AEP5">
        <v>1.99133</v>
      </c>
      <c r="AEQ5">
        <v>1.9865299999999999</v>
      </c>
      <c r="AER5">
        <v>1.9959199999999999</v>
      </c>
      <c r="AES5">
        <v>1.9629000000000001</v>
      </c>
      <c r="AET5">
        <v>1.99448</v>
      </c>
      <c r="AEU5">
        <v>1.9539500000000001</v>
      </c>
      <c r="AEV5">
        <v>1.98322</v>
      </c>
      <c r="AEW5">
        <v>2.0725699999999998</v>
      </c>
      <c r="AEX5">
        <v>1.9957</v>
      </c>
      <c r="AEY5">
        <v>2.0021399999999998</v>
      </c>
      <c r="AEZ5">
        <v>2.0060899999999999</v>
      </c>
      <c r="AFA5">
        <v>2.0592700000000002</v>
      </c>
      <c r="AFB5">
        <v>1.99149</v>
      </c>
      <c r="AFC5">
        <v>1.99048</v>
      </c>
      <c r="AFD5">
        <v>1.9568099999999999</v>
      </c>
      <c r="AFE5">
        <v>2.01851</v>
      </c>
      <c r="AFF5">
        <v>2.0187300000000001</v>
      </c>
      <c r="AFG5">
        <v>2.0202100000000001</v>
      </c>
      <c r="AFH5">
        <v>2.0282</v>
      </c>
      <c r="AFI5">
        <v>2.0053999999999998</v>
      </c>
      <c r="AFJ5">
        <v>1.9673700000000001</v>
      </c>
      <c r="AFK5">
        <v>2.0122800000000001</v>
      </c>
      <c r="AFL5">
        <v>1.9977400000000001</v>
      </c>
      <c r="AFM5">
        <v>2.0399600000000002</v>
      </c>
      <c r="AFN5">
        <v>1.9999400000000001</v>
      </c>
      <c r="AFO5">
        <v>2.0256599999999998</v>
      </c>
      <c r="AFP5">
        <v>2.0203199999999999</v>
      </c>
      <c r="AFQ5">
        <v>2.0031599999999998</v>
      </c>
      <c r="AFR5">
        <v>1.9903999999999999</v>
      </c>
      <c r="AFS5">
        <v>1.982</v>
      </c>
      <c r="AFT5">
        <v>1.98305</v>
      </c>
      <c r="AFU5">
        <v>1.9926900000000001</v>
      </c>
      <c r="AFV5">
        <v>2.01871</v>
      </c>
      <c r="AFW5">
        <v>1.9776899999999999</v>
      </c>
      <c r="AFX5">
        <v>2.0321899999999999</v>
      </c>
      <c r="AFY5">
        <v>1.97018</v>
      </c>
      <c r="AFZ5">
        <v>2.04765</v>
      </c>
      <c r="AGA5">
        <v>1.9837800000000001</v>
      </c>
      <c r="AGB5">
        <v>1.9903299999999999</v>
      </c>
      <c r="AGC5">
        <v>1.9857400000000001</v>
      </c>
      <c r="AGD5">
        <v>2.0314100000000002</v>
      </c>
      <c r="AGE5">
        <v>1.9904200000000001</v>
      </c>
      <c r="AGF5">
        <v>2.0291800000000002</v>
      </c>
      <c r="AGG5">
        <v>2.0238100000000001</v>
      </c>
      <c r="AGH5">
        <v>2.0187499999999998</v>
      </c>
      <c r="AGI5">
        <v>2.0218799999999999</v>
      </c>
      <c r="AGJ5">
        <v>2.0220600000000002</v>
      </c>
      <c r="AGK5">
        <v>2.0617100000000002</v>
      </c>
      <c r="AGL5">
        <v>2.03986</v>
      </c>
      <c r="AGM5">
        <v>2.0122499999999999</v>
      </c>
      <c r="AGN5">
        <v>1.9802200000000001</v>
      </c>
      <c r="AGO5">
        <v>1.9836</v>
      </c>
      <c r="AGP5">
        <v>1.9736499999999999</v>
      </c>
      <c r="AGQ5">
        <v>2.0518900000000002</v>
      </c>
      <c r="AGR5">
        <v>2.0356700000000001</v>
      </c>
      <c r="AGS5">
        <v>2.05152</v>
      </c>
      <c r="AGT5">
        <v>2.0725699999999998</v>
      </c>
      <c r="AGU5">
        <v>2.01918</v>
      </c>
      <c r="AGV5">
        <v>2.0235300000000001</v>
      </c>
      <c r="AGW5">
        <v>2.0295000000000001</v>
      </c>
      <c r="AGX5">
        <v>2.01213</v>
      </c>
      <c r="AGY5">
        <v>1.98804</v>
      </c>
      <c r="AGZ5">
        <v>2.0103200000000001</v>
      </c>
      <c r="AHA5">
        <v>2.07328</v>
      </c>
      <c r="AHB5">
        <v>2.0070100000000002</v>
      </c>
      <c r="AHC5">
        <v>2.0390999999999999</v>
      </c>
      <c r="AHD5">
        <v>1.97706</v>
      </c>
      <c r="AHE5">
        <v>1.98227</v>
      </c>
      <c r="AHF5">
        <v>2.07836</v>
      </c>
      <c r="AHG5">
        <v>1.9903599999999999</v>
      </c>
      <c r="AHH5">
        <v>2.04366</v>
      </c>
      <c r="AHI5">
        <v>2.0358200000000002</v>
      </c>
      <c r="AHJ5">
        <v>1.9891300000000001</v>
      </c>
      <c r="AHK5">
        <v>2.0542699999999998</v>
      </c>
      <c r="AHL5">
        <v>2.05491</v>
      </c>
      <c r="AHM5">
        <v>2.0276399999999999</v>
      </c>
      <c r="AHN5">
        <v>2.0550700000000002</v>
      </c>
      <c r="AHO5">
        <v>2.0168400000000002</v>
      </c>
      <c r="AHP5">
        <v>2.0137800000000001</v>
      </c>
      <c r="AHQ5">
        <v>2.0314800000000002</v>
      </c>
      <c r="AHR5">
        <v>2.0512800000000002</v>
      </c>
      <c r="AHS5">
        <v>1.99176</v>
      </c>
      <c r="AHT5">
        <v>2.0054699999999999</v>
      </c>
      <c r="AHU5">
        <v>2.0008499999999998</v>
      </c>
      <c r="AHV5">
        <v>2.0452400000000002</v>
      </c>
      <c r="AHW5">
        <v>1.99214</v>
      </c>
      <c r="AHX5">
        <v>2.04617</v>
      </c>
      <c r="AHY5">
        <v>2.0177200000000002</v>
      </c>
      <c r="AHZ5">
        <v>2.00454</v>
      </c>
      <c r="AIA5">
        <v>2.0475699999999999</v>
      </c>
      <c r="AIB5">
        <v>2.0298799999999999</v>
      </c>
      <c r="AIC5">
        <v>2.05376</v>
      </c>
      <c r="AID5">
        <v>2.0119500000000001</v>
      </c>
      <c r="AIE5">
        <v>2.0162499999999999</v>
      </c>
      <c r="AIF5">
        <v>1.9988900000000001</v>
      </c>
      <c r="AIG5">
        <v>2.0051000000000001</v>
      </c>
      <c r="AIH5">
        <v>2.03783</v>
      </c>
      <c r="AII5">
        <v>2.0519699999999998</v>
      </c>
      <c r="AIJ5">
        <v>2.06263</v>
      </c>
      <c r="AIK5">
        <v>2.0564200000000001</v>
      </c>
      <c r="AIL5">
        <v>2.00515</v>
      </c>
      <c r="AIM5">
        <v>2.0617000000000001</v>
      </c>
      <c r="AIN5">
        <v>2.0424799999999999</v>
      </c>
      <c r="AIO5">
        <v>2.0537200000000002</v>
      </c>
      <c r="AIP5">
        <v>1.99983</v>
      </c>
      <c r="AIQ5">
        <v>2.02868</v>
      </c>
      <c r="AIR5">
        <v>2.0653199999999998</v>
      </c>
      <c r="AIS5">
        <v>2.06237</v>
      </c>
      <c r="AIT5">
        <v>2.0778099999999999</v>
      </c>
      <c r="AIU5">
        <v>2.0343</v>
      </c>
      <c r="AIV5">
        <v>2.0146299999999999</v>
      </c>
      <c r="AIW5">
        <v>2.0581900000000002</v>
      </c>
      <c r="AIX5">
        <v>2.0337299999999998</v>
      </c>
      <c r="AIY5">
        <v>2.06508</v>
      </c>
      <c r="AIZ5">
        <v>2.0426799999999998</v>
      </c>
      <c r="AJA5">
        <v>2.0684499999999999</v>
      </c>
      <c r="AJB5">
        <v>2.0722800000000001</v>
      </c>
      <c r="AJC5">
        <v>2.0195500000000002</v>
      </c>
      <c r="AJD5">
        <v>2.1296599999999999</v>
      </c>
      <c r="AJE5">
        <v>2.0352299999999999</v>
      </c>
      <c r="AJF5">
        <v>2.0498699999999999</v>
      </c>
      <c r="AJG5">
        <v>2.0783</v>
      </c>
      <c r="AJH5">
        <v>2.0148600000000001</v>
      </c>
      <c r="AJI5">
        <v>2.0174300000000001</v>
      </c>
      <c r="AJJ5">
        <v>2.0361600000000002</v>
      </c>
      <c r="AJK5">
        <v>2.0349599999999999</v>
      </c>
      <c r="AJL5">
        <v>2.08406</v>
      </c>
      <c r="AJM5">
        <v>2.07437</v>
      </c>
      <c r="AJN5">
        <v>2.02888</v>
      </c>
      <c r="AJO5">
        <v>2.0549300000000001</v>
      </c>
      <c r="AJP5">
        <v>2.0178099999999999</v>
      </c>
      <c r="AJQ5">
        <v>2.02955</v>
      </c>
      <c r="AJR5">
        <v>2.0940799999999999</v>
      </c>
      <c r="AJS5">
        <v>2.0392399999999999</v>
      </c>
      <c r="AJT5">
        <v>2.09944</v>
      </c>
      <c r="AJU5">
        <v>2.0354000000000001</v>
      </c>
      <c r="AJV5">
        <v>2.0029699999999999</v>
      </c>
      <c r="AJW5">
        <v>2.0366200000000001</v>
      </c>
      <c r="AJX5">
        <v>2.0238900000000002</v>
      </c>
      <c r="AJY5">
        <v>2.0728399999999998</v>
      </c>
      <c r="AJZ5">
        <v>2.0537999999999998</v>
      </c>
      <c r="AKA5">
        <v>2.0249700000000002</v>
      </c>
      <c r="AKB5">
        <v>2.0388899999999999</v>
      </c>
      <c r="AKC5">
        <v>2.01797</v>
      </c>
      <c r="AKD5">
        <v>2.0683099999999999</v>
      </c>
      <c r="AKE5">
        <v>2.0627300000000002</v>
      </c>
      <c r="AKF5">
        <v>2.0638700000000001</v>
      </c>
      <c r="AKG5">
        <v>2.04901</v>
      </c>
      <c r="AKH5">
        <v>2.0177700000000001</v>
      </c>
      <c r="AKI5">
        <v>2.0976300000000001</v>
      </c>
      <c r="AKJ5">
        <v>2.06481</v>
      </c>
      <c r="AKK5">
        <v>2.0871</v>
      </c>
      <c r="AKL5">
        <v>2.0059200000000001</v>
      </c>
      <c r="AKM5">
        <v>2.0343599999999999</v>
      </c>
      <c r="AKN5">
        <v>2.0737999999999999</v>
      </c>
      <c r="AKO5">
        <v>2.0829900000000001</v>
      </c>
      <c r="AKP5">
        <v>2.0388299999999999</v>
      </c>
      <c r="AKQ5">
        <v>2.0678100000000001</v>
      </c>
      <c r="AKR5">
        <v>2.0388899999999999</v>
      </c>
      <c r="AKS5">
        <v>2.0672999999999999</v>
      </c>
      <c r="AKT5">
        <v>2.0831300000000001</v>
      </c>
      <c r="AKU5">
        <v>2.0437599999999998</v>
      </c>
      <c r="AKV5">
        <v>2.10554</v>
      </c>
      <c r="AKW5">
        <v>2.0449700000000002</v>
      </c>
      <c r="AKX5">
        <v>2.0814400000000002</v>
      </c>
      <c r="AKY5">
        <v>2.0619900000000002</v>
      </c>
      <c r="AKZ5">
        <v>2.1063800000000001</v>
      </c>
      <c r="ALA5">
        <v>2.10025</v>
      </c>
      <c r="ALB5">
        <v>2.0661999999999998</v>
      </c>
      <c r="ALC5">
        <v>2.1246</v>
      </c>
      <c r="ALD5">
        <v>2.0331600000000001</v>
      </c>
      <c r="ALE5">
        <v>2.0691799999999998</v>
      </c>
      <c r="ALF5">
        <v>2.0895100000000002</v>
      </c>
      <c r="ALG5">
        <v>2.0759099999999999</v>
      </c>
      <c r="ALH5">
        <v>2.1041099999999999</v>
      </c>
      <c r="ALI5">
        <v>2.0642100000000001</v>
      </c>
      <c r="ALJ5">
        <v>2.0862500000000002</v>
      </c>
      <c r="ALK5">
        <v>2.0768599999999999</v>
      </c>
      <c r="ALL5">
        <v>2.0551900000000001</v>
      </c>
      <c r="ALM5">
        <v>2.0802499999999999</v>
      </c>
      <c r="ALN5">
        <v>2.0316999999999998</v>
      </c>
      <c r="ALO5">
        <v>2.04942</v>
      </c>
      <c r="ALP5">
        <v>2.0817000000000001</v>
      </c>
      <c r="ALQ5">
        <v>2.07342</v>
      </c>
      <c r="ALR5">
        <v>2.0708700000000002</v>
      </c>
      <c r="ALS5">
        <v>2.0268799999999998</v>
      </c>
      <c r="ALT5">
        <v>2.09653</v>
      </c>
      <c r="ALU5">
        <v>2.0816499999999998</v>
      </c>
      <c r="ALV5">
        <v>2.1249899999999999</v>
      </c>
      <c r="ALW5">
        <v>2.0881699999999999</v>
      </c>
      <c r="ALX5">
        <v>2.1257799999999998</v>
      </c>
      <c r="ALY5">
        <v>2.0678999999999998</v>
      </c>
      <c r="ALZ5">
        <v>2.05924</v>
      </c>
      <c r="AMA5">
        <v>2.0684200000000001</v>
      </c>
      <c r="AMB5">
        <v>2.0653700000000002</v>
      </c>
      <c r="AMC5">
        <v>2.0729000000000002</v>
      </c>
      <c r="AMD5">
        <v>2.0457100000000001</v>
      </c>
      <c r="AME5">
        <v>2.1222099999999999</v>
      </c>
      <c r="AMF5">
        <v>2.0785100000000001</v>
      </c>
      <c r="AMG5">
        <v>2.0602800000000001</v>
      </c>
      <c r="AMH5">
        <v>2.10589</v>
      </c>
      <c r="AMI5">
        <v>2.0514199999999998</v>
      </c>
      <c r="AMJ5">
        <v>2.0521699999999998</v>
      </c>
      <c r="AMK5">
        <v>2.07437</v>
      </c>
      <c r="AML5">
        <v>2.0836399999999999</v>
      </c>
      <c r="AMM5">
        <v>2.0624600000000002</v>
      </c>
      <c r="AMN5">
        <v>2.1063100000000001</v>
      </c>
      <c r="AMO5">
        <v>2.1254200000000001</v>
      </c>
      <c r="AMP5">
        <v>2.0352800000000002</v>
      </c>
      <c r="AMQ5">
        <v>2.0824600000000002</v>
      </c>
      <c r="AMR5">
        <v>2.09945</v>
      </c>
      <c r="AMS5">
        <v>2.0787499999999999</v>
      </c>
      <c r="AMT5">
        <v>2.04731</v>
      </c>
      <c r="AMU5">
        <v>2.11511</v>
      </c>
      <c r="AMV5">
        <v>2.0823499999999999</v>
      </c>
      <c r="AMW5">
        <v>2.07559</v>
      </c>
      <c r="AMX5">
        <v>2.0344099999999998</v>
      </c>
      <c r="AMY5">
        <v>2.12914</v>
      </c>
      <c r="AMZ5">
        <v>2.0602499999999999</v>
      </c>
      <c r="ANA5">
        <v>2.0829800000000001</v>
      </c>
      <c r="ANB5">
        <v>2.06297</v>
      </c>
      <c r="ANC5">
        <v>2.1055600000000001</v>
      </c>
      <c r="AND5">
        <v>2.07172</v>
      </c>
      <c r="ANE5">
        <v>2.06033</v>
      </c>
      <c r="ANF5">
        <v>2.0836899999999998</v>
      </c>
      <c r="ANG5">
        <v>2.09504</v>
      </c>
      <c r="ANH5">
        <v>2.14683</v>
      </c>
      <c r="ANI5">
        <v>2.1068799999999999</v>
      </c>
      <c r="ANJ5">
        <v>2.1132599999999999</v>
      </c>
      <c r="ANK5">
        <v>2.0621</v>
      </c>
      <c r="ANL5">
        <v>2.0928</v>
      </c>
      <c r="ANM5">
        <v>2.15307</v>
      </c>
      <c r="ANN5">
        <v>2.1276600000000001</v>
      </c>
      <c r="ANO5">
        <v>2.1090200000000001</v>
      </c>
      <c r="ANP5">
        <v>2.0984600000000002</v>
      </c>
      <c r="ANQ5">
        <v>2.0849700000000002</v>
      </c>
      <c r="ANR5">
        <v>2.0989300000000002</v>
      </c>
      <c r="ANS5">
        <v>2.0667399999999998</v>
      </c>
      <c r="ANT5">
        <v>2.0522300000000002</v>
      </c>
      <c r="ANU5">
        <v>2.0987800000000001</v>
      </c>
      <c r="ANV5">
        <v>2.1159599999999998</v>
      </c>
      <c r="ANW5">
        <v>2.0926</v>
      </c>
      <c r="ANX5">
        <v>2.0823200000000002</v>
      </c>
      <c r="ANY5">
        <v>2.1159300000000001</v>
      </c>
      <c r="ANZ5">
        <v>2.0894300000000001</v>
      </c>
      <c r="AOA5">
        <v>2.0346000000000002</v>
      </c>
      <c r="AOB5">
        <v>2.10886</v>
      </c>
      <c r="AOC5">
        <v>2.0618300000000001</v>
      </c>
      <c r="AOD5">
        <v>2.0935000000000001</v>
      </c>
      <c r="AOE5">
        <v>2.0895700000000001</v>
      </c>
      <c r="AOF5">
        <v>2.0880700000000001</v>
      </c>
      <c r="AOG5">
        <v>2.0992799999999998</v>
      </c>
      <c r="AOH5">
        <v>2.0957599999999998</v>
      </c>
      <c r="AOI5">
        <v>2.07755</v>
      </c>
      <c r="AOJ5">
        <v>2.0998600000000001</v>
      </c>
      <c r="AOK5">
        <v>2.0802999999999998</v>
      </c>
      <c r="AOL5">
        <v>2.13958</v>
      </c>
      <c r="AOM5">
        <v>2.14127</v>
      </c>
      <c r="AON5">
        <v>2.1113</v>
      </c>
      <c r="AOO5">
        <v>2.1385000000000001</v>
      </c>
      <c r="AOP5">
        <v>2.0914700000000002</v>
      </c>
      <c r="AOQ5">
        <v>2.08297</v>
      </c>
      <c r="AOR5">
        <v>2.1202299999999998</v>
      </c>
      <c r="AOS5">
        <v>2.1256300000000001</v>
      </c>
      <c r="AOT5">
        <v>2.1679300000000001</v>
      </c>
      <c r="AOU5">
        <v>2.0928100000000001</v>
      </c>
      <c r="AOV5">
        <v>2.1273</v>
      </c>
      <c r="AOW5">
        <v>2.10223</v>
      </c>
      <c r="AOX5">
        <v>2.11327</v>
      </c>
      <c r="AOY5">
        <v>2.1175700000000002</v>
      </c>
      <c r="AOZ5">
        <v>2.10555</v>
      </c>
      <c r="APA5">
        <v>2.1245400000000001</v>
      </c>
      <c r="APB5">
        <v>2.1208800000000001</v>
      </c>
      <c r="APC5">
        <v>2.117</v>
      </c>
      <c r="APD5">
        <v>2.0621299999999998</v>
      </c>
      <c r="APE5">
        <v>2.1399300000000001</v>
      </c>
      <c r="APF5">
        <v>2.14933</v>
      </c>
      <c r="APG5">
        <v>2.16052</v>
      </c>
      <c r="APH5">
        <v>2.1161500000000002</v>
      </c>
      <c r="API5">
        <v>2.05769</v>
      </c>
      <c r="APJ5">
        <v>2.1158199999999998</v>
      </c>
      <c r="APK5">
        <v>2.12323</v>
      </c>
      <c r="APL5">
        <v>2.0991399999999998</v>
      </c>
      <c r="APM5">
        <v>2.1772900000000002</v>
      </c>
      <c r="APN5">
        <v>2.1024500000000002</v>
      </c>
      <c r="APO5">
        <v>2.09348</v>
      </c>
      <c r="APP5">
        <v>2.1053199999999999</v>
      </c>
      <c r="APQ5">
        <v>2.14331</v>
      </c>
      <c r="APR5">
        <v>2.0865300000000002</v>
      </c>
      <c r="APS5">
        <v>2.16045</v>
      </c>
      <c r="APT5">
        <v>2.1030199999999999</v>
      </c>
      <c r="APU5">
        <v>2.12906</v>
      </c>
      <c r="APV5">
        <v>2.1373199999999999</v>
      </c>
      <c r="APW5">
        <v>2.1339999999999999</v>
      </c>
      <c r="APX5">
        <v>2.1198399999999999</v>
      </c>
      <c r="APY5">
        <v>2.1118199999999998</v>
      </c>
      <c r="APZ5">
        <v>2.1124800000000001</v>
      </c>
      <c r="AQA5">
        <v>2.0882499999999999</v>
      </c>
      <c r="AQB5">
        <v>2.1081799999999999</v>
      </c>
      <c r="AQC5">
        <v>2.0966900000000002</v>
      </c>
      <c r="AQD5">
        <v>2.1475300000000002</v>
      </c>
      <c r="AQE5">
        <v>2.1409799999999999</v>
      </c>
      <c r="AQF5">
        <v>2.0732900000000001</v>
      </c>
      <c r="AQG5">
        <v>2.1027100000000001</v>
      </c>
      <c r="AQH5">
        <v>2.1165600000000002</v>
      </c>
      <c r="AQI5">
        <v>2.12818</v>
      </c>
      <c r="AQJ5">
        <v>2.17449</v>
      </c>
      <c r="AQK5">
        <v>2.18146</v>
      </c>
      <c r="AQL5">
        <v>2.1535299999999999</v>
      </c>
      <c r="AQM5">
        <v>2.1682100000000002</v>
      </c>
      <c r="AQN5">
        <v>2.1317699999999999</v>
      </c>
      <c r="AQO5">
        <v>2.1639400000000002</v>
      </c>
      <c r="AQP5">
        <v>2.1220300000000001</v>
      </c>
      <c r="AQQ5">
        <v>2.1217000000000001</v>
      </c>
      <c r="AQR5">
        <v>2.1438600000000001</v>
      </c>
      <c r="AQS5">
        <v>2.09579</v>
      </c>
      <c r="AQT5">
        <v>2.1296599999999999</v>
      </c>
      <c r="AQU5">
        <v>2.1455000000000002</v>
      </c>
      <c r="AQV5">
        <v>2.1576499999999998</v>
      </c>
      <c r="AQW5">
        <v>2.1552199999999999</v>
      </c>
      <c r="AQX5">
        <v>2.1444899999999998</v>
      </c>
      <c r="AQY5">
        <v>2.1133199999999999</v>
      </c>
      <c r="AQZ5">
        <v>2.09253</v>
      </c>
      <c r="ARA5">
        <v>2.1093000000000002</v>
      </c>
      <c r="ARB5">
        <v>2.1704300000000001</v>
      </c>
      <c r="ARC5">
        <v>2.1288800000000001</v>
      </c>
      <c r="ARD5">
        <v>2.1160399999999999</v>
      </c>
      <c r="ARE5">
        <v>2.1561699999999999</v>
      </c>
      <c r="ARF5">
        <v>2.1259000000000001</v>
      </c>
      <c r="ARG5">
        <v>2.13063</v>
      </c>
      <c r="ARH5">
        <v>2.1091799999999998</v>
      </c>
      <c r="ARI5">
        <v>2.1633900000000001</v>
      </c>
      <c r="ARJ5">
        <v>2.1204999999999998</v>
      </c>
      <c r="ARK5">
        <v>2.10256</v>
      </c>
      <c r="ARL5">
        <v>2.1552899999999999</v>
      </c>
      <c r="ARM5">
        <v>2.1333299999999999</v>
      </c>
      <c r="ARN5">
        <v>2.1696</v>
      </c>
      <c r="ARO5">
        <v>2.1068699999999998</v>
      </c>
      <c r="ARP5">
        <v>2.16012</v>
      </c>
      <c r="ARQ5">
        <v>2.1232199999999999</v>
      </c>
      <c r="ARR5">
        <v>2.1761400000000002</v>
      </c>
      <c r="ARS5">
        <v>2.2074600000000002</v>
      </c>
      <c r="ART5">
        <v>2.1457099999999998</v>
      </c>
      <c r="ARU5">
        <v>2.15659</v>
      </c>
      <c r="ARV5">
        <v>2.14689</v>
      </c>
      <c r="ARW5">
        <v>2.1844899999999998</v>
      </c>
      <c r="ARX5">
        <v>2.1480800000000002</v>
      </c>
      <c r="ARY5">
        <v>2.1664099999999999</v>
      </c>
      <c r="ARZ5">
        <v>2.1738200000000001</v>
      </c>
      <c r="ASA5">
        <v>2.0990199999999999</v>
      </c>
      <c r="ASB5">
        <v>2.12337</v>
      </c>
      <c r="ASC5">
        <v>2.1872600000000002</v>
      </c>
      <c r="ASD5">
        <v>2.11294</v>
      </c>
      <c r="ASE5">
        <v>2.17218</v>
      </c>
      <c r="ASF5">
        <v>2.1617099999999998</v>
      </c>
      <c r="ASG5">
        <v>2.2001200000000001</v>
      </c>
      <c r="ASH5">
        <v>2.1805099999999999</v>
      </c>
      <c r="ASI5">
        <v>2.1292800000000001</v>
      </c>
      <c r="ASJ5">
        <v>2.1705299999999998</v>
      </c>
      <c r="ASK5">
        <v>2.1953</v>
      </c>
      <c r="ASL5">
        <v>2.1877800000000001</v>
      </c>
      <c r="ASM5">
        <v>2.19075</v>
      </c>
      <c r="ASN5">
        <v>2.16886</v>
      </c>
      <c r="ASO5">
        <v>2.1584500000000002</v>
      </c>
      <c r="ASP5">
        <v>2.17266</v>
      </c>
      <c r="ASQ5">
        <v>2.1701199999999998</v>
      </c>
      <c r="ASR5">
        <v>2.1423000000000001</v>
      </c>
      <c r="ASS5">
        <v>2.1843900000000001</v>
      </c>
      <c r="AST5">
        <v>2.16133</v>
      </c>
      <c r="ASU5">
        <v>2.12148</v>
      </c>
      <c r="ASV5">
        <v>2.1865700000000001</v>
      </c>
      <c r="ASW5">
        <v>2.1875599999999999</v>
      </c>
      <c r="ASX5">
        <v>2.1290100000000001</v>
      </c>
      <c r="ASY5">
        <v>2.1910699999999999</v>
      </c>
      <c r="ASZ5">
        <v>2.1605400000000001</v>
      </c>
      <c r="ATA5">
        <v>2.1138499999999998</v>
      </c>
      <c r="ATB5">
        <v>2.1524700000000001</v>
      </c>
      <c r="ATC5">
        <v>2.1640799999999998</v>
      </c>
      <c r="ATD5">
        <v>2.13951</v>
      </c>
      <c r="ATE5">
        <v>2.1758899999999999</v>
      </c>
      <c r="ATF5">
        <v>2.1705199999999998</v>
      </c>
      <c r="ATG5">
        <v>2.1640700000000002</v>
      </c>
      <c r="ATH5">
        <v>2.1849099999999999</v>
      </c>
      <c r="ATI5">
        <v>2.1303800000000002</v>
      </c>
      <c r="ATJ5">
        <v>2.1876500000000001</v>
      </c>
      <c r="ATK5">
        <v>2.1466799999999999</v>
      </c>
      <c r="ATL5">
        <v>2.1627800000000001</v>
      </c>
      <c r="ATM5">
        <v>2.14575</v>
      </c>
      <c r="ATN5">
        <v>2.16805</v>
      </c>
      <c r="ATO5">
        <v>2.1822300000000001</v>
      </c>
      <c r="ATP5">
        <v>2.1924800000000002</v>
      </c>
      <c r="ATQ5">
        <v>2.1777299999999999</v>
      </c>
      <c r="ATR5">
        <v>2.1161599999999998</v>
      </c>
      <c r="ATS5">
        <v>2.1785899999999998</v>
      </c>
      <c r="ATT5">
        <v>2.1654900000000001</v>
      </c>
      <c r="ATU5">
        <v>2.20147</v>
      </c>
      <c r="ATV5">
        <v>2.1913299999999998</v>
      </c>
      <c r="ATW5">
        <v>2.1749399999999999</v>
      </c>
      <c r="ATX5">
        <v>2.1549</v>
      </c>
      <c r="ATY5">
        <v>2.1878299999999999</v>
      </c>
      <c r="ATZ5">
        <v>2.19923</v>
      </c>
      <c r="AUA5">
        <v>2.1416900000000001</v>
      </c>
      <c r="AUB5">
        <v>2.1640700000000002</v>
      </c>
      <c r="AUC5">
        <v>2.1551399999999998</v>
      </c>
      <c r="AUD5">
        <v>2.2235999999999998</v>
      </c>
      <c r="AUE5">
        <v>2.1446499999999999</v>
      </c>
      <c r="AUF5">
        <v>2.1812</v>
      </c>
      <c r="AUG5">
        <v>2.2231399999999999</v>
      </c>
      <c r="AUH5">
        <v>2.2410399999999999</v>
      </c>
      <c r="AUI5">
        <v>2.21238</v>
      </c>
      <c r="AUJ5">
        <v>2.1850200000000002</v>
      </c>
      <c r="AUK5">
        <v>2.22553</v>
      </c>
      <c r="AUL5">
        <v>2.2384300000000001</v>
      </c>
      <c r="AUM5">
        <v>2.2179199999999999</v>
      </c>
      <c r="AUN5">
        <v>2.1822499999999998</v>
      </c>
      <c r="AUO5">
        <v>2.21489</v>
      </c>
      <c r="AUP5">
        <v>2.2097899999999999</v>
      </c>
      <c r="AUQ5">
        <v>2.1691600000000002</v>
      </c>
      <c r="AUR5">
        <v>2.1888299999999998</v>
      </c>
      <c r="AUS5">
        <v>2.1757200000000001</v>
      </c>
      <c r="AUT5">
        <v>2.2230400000000001</v>
      </c>
      <c r="AUU5">
        <v>2.20566</v>
      </c>
      <c r="AUV5">
        <v>2.2185100000000002</v>
      </c>
      <c r="AUW5">
        <v>2.1834099999999999</v>
      </c>
      <c r="AUX5">
        <v>2.21211</v>
      </c>
      <c r="AUY5">
        <v>2.1856100000000001</v>
      </c>
      <c r="AUZ5">
        <v>2.2776399999999999</v>
      </c>
      <c r="AVA5">
        <v>2.2214800000000001</v>
      </c>
      <c r="AVB5">
        <v>2.2221899999999999</v>
      </c>
      <c r="AVC5">
        <v>2.1767300000000001</v>
      </c>
      <c r="AVD5">
        <v>2.1604000000000001</v>
      </c>
      <c r="AVE5">
        <v>2.18987</v>
      </c>
      <c r="AVF5">
        <v>2.21014</v>
      </c>
      <c r="AVG5">
        <v>2.2133799999999999</v>
      </c>
      <c r="AVH5">
        <v>2.1561300000000001</v>
      </c>
      <c r="AVI5">
        <v>2.2148699999999999</v>
      </c>
      <c r="AVJ5">
        <v>2.2254499999999999</v>
      </c>
      <c r="AVK5">
        <v>2.1920099999999998</v>
      </c>
      <c r="AVL5">
        <v>2.1779500000000001</v>
      </c>
      <c r="AVM5">
        <v>2.24722</v>
      </c>
      <c r="AVN5">
        <v>2.1846399999999999</v>
      </c>
      <c r="AVO5">
        <v>2.1393599999999999</v>
      </c>
      <c r="AVP5">
        <v>2.2710599999999999</v>
      </c>
      <c r="AVQ5">
        <v>2.11191</v>
      </c>
      <c r="AVR5">
        <v>2.1373600000000001</v>
      </c>
      <c r="AVS5">
        <v>2.1649400000000001</v>
      </c>
      <c r="AVT5">
        <v>2.1882000000000001</v>
      </c>
      <c r="AVU5">
        <v>2.2061799999999998</v>
      </c>
      <c r="AVV5">
        <v>2.2448000000000001</v>
      </c>
      <c r="AVW5">
        <v>2.1648399999999999</v>
      </c>
      <c r="AVX5">
        <v>2.2254700000000001</v>
      </c>
      <c r="AVY5">
        <v>2.2271800000000002</v>
      </c>
      <c r="AVZ5">
        <v>2.1924199999999998</v>
      </c>
      <c r="AWA5">
        <v>2.1966199999999998</v>
      </c>
      <c r="AWB5">
        <v>2.1943000000000001</v>
      </c>
      <c r="AWC5">
        <v>2.2270699999999999</v>
      </c>
      <c r="AWD5">
        <v>2.2436799999999999</v>
      </c>
      <c r="AWE5">
        <v>2.2051400000000001</v>
      </c>
      <c r="AWF5">
        <v>2.2366000000000001</v>
      </c>
      <c r="AWG5">
        <v>2.2442000000000002</v>
      </c>
      <c r="AWH5">
        <v>2.26186</v>
      </c>
      <c r="AWI5">
        <v>2.2603399999999998</v>
      </c>
      <c r="AWJ5">
        <v>2.1924999999999999</v>
      </c>
      <c r="AWK5">
        <v>2.2374700000000001</v>
      </c>
      <c r="AWL5">
        <v>2.2633100000000002</v>
      </c>
      <c r="AWM5">
        <v>2.2006700000000001</v>
      </c>
      <c r="AWN5">
        <v>2.1695500000000001</v>
      </c>
      <c r="AWO5">
        <v>2.2046800000000002</v>
      </c>
      <c r="AWP5">
        <v>2.2363400000000002</v>
      </c>
      <c r="AWQ5">
        <v>2.2589899999999998</v>
      </c>
      <c r="AWR5">
        <v>2.2507799999999998</v>
      </c>
      <c r="AWS5">
        <v>2.2216300000000002</v>
      </c>
      <c r="AWT5">
        <v>2.1829800000000001</v>
      </c>
      <c r="AWU5">
        <v>2.2331500000000002</v>
      </c>
      <c r="AWV5">
        <v>2.2090700000000001</v>
      </c>
      <c r="AWW5">
        <v>2.2383899999999999</v>
      </c>
      <c r="AWX5">
        <v>2.2254399999999999</v>
      </c>
      <c r="AWY5">
        <v>2.2304300000000001</v>
      </c>
      <c r="AWZ5">
        <v>2.2262</v>
      </c>
      <c r="AXA5">
        <v>2.2277200000000001</v>
      </c>
      <c r="AXB5">
        <v>2.1913399999999998</v>
      </c>
      <c r="AXC5">
        <v>2.2046399999999999</v>
      </c>
      <c r="AXD5">
        <v>2.2231000000000001</v>
      </c>
      <c r="AXE5">
        <v>2.2067600000000001</v>
      </c>
      <c r="AXF5">
        <v>2.2248199999999998</v>
      </c>
      <c r="AXG5">
        <v>2.2250100000000002</v>
      </c>
      <c r="AXH5">
        <v>2.2410299999999999</v>
      </c>
      <c r="AXI5">
        <v>2.2193700000000001</v>
      </c>
      <c r="AXJ5">
        <v>2.2495099999999999</v>
      </c>
      <c r="AXK5">
        <v>2.2511899999999998</v>
      </c>
      <c r="AXL5">
        <v>2.1987700000000001</v>
      </c>
      <c r="AXM5">
        <v>2.2185800000000002</v>
      </c>
      <c r="AXN5">
        <v>2.17794</v>
      </c>
      <c r="AXO5">
        <v>2.2012100000000001</v>
      </c>
      <c r="AXP5">
        <v>2.2267199999999998</v>
      </c>
      <c r="AXQ5">
        <v>2.28776</v>
      </c>
      <c r="AXR5">
        <v>2.3269099999999998</v>
      </c>
      <c r="AXS5">
        <v>2.2261600000000001</v>
      </c>
      <c r="AXT5">
        <v>2.21455</v>
      </c>
      <c r="AXU5">
        <v>2.23455</v>
      </c>
      <c r="AXV5">
        <v>2.2654000000000001</v>
      </c>
      <c r="AXW5">
        <v>2.2106699999999999</v>
      </c>
      <c r="AXX5">
        <v>2.20201</v>
      </c>
      <c r="AXY5">
        <v>2.24702</v>
      </c>
      <c r="AXZ5">
        <v>2.24519</v>
      </c>
      <c r="AYA5">
        <v>2.2213699999999998</v>
      </c>
      <c r="AYB5">
        <v>2.2509000000000001</v>
      </c>
      <c r="AYC5">
        <v>2.3162699999999998</v>
      </c>
      <c r="AYD5">
        <v>2.2353399999999999</v>
      </c>
      <c r="AYE5">
        <v>2.2710499999999998</v>
      </c>
      <c r="AYF5">
        <v>2.2901199999999999</v>
      </c>
      <c r="AYG5">
        <v>2.2720199999999999</v>
      </c>
      <c r="AYH5">
        <v>2.3159800000000001</v>
      </c>
      <c r="AYI5">
        <v>2.2504499999999998</v>
      </c>
      <c r="AYJ5">
        <v>2.3200400000000001</v>
      </c>
      <c r="AYK5">
        <v>2.3067799999999998</v>
      </c>
      <c r="AYL5">
        <v>2.2734100000000002</v>
      </c>
      <c r="AYM5">
        <v>2.29996</v>
      </c>
      <c r="AYN5">
        <v>2.2849200000000001</v>
      </c>
      <c r="AYO5">
        <v>2.2934299999999999</v>
      </c>
      <c r="AYP5">
        <v>2.23265</v>
      </c>
      <c r="AYQ5">
        <v>2.3028900000000001</v>
      </c>
      <c r="AYR5">
        <v>2.3046199999999999</v>
      </c>
      <c r="AYS5">
        <v>2.2647599999999999</v>
      </c>
      <c r="AYT5">
        <v>2.2649400000000002</v>
      </c>
      <c r="AYU5">
        <v>2.2937400000000001</v>
      </c>
      <c r="AYV5">
        <v>2.27962</v>
      </c>
      <c r="AYW5">
        <v>2.2563300000000002</v>
      </c>
      <c r="AYX5">
        <v>2.2295799999999999</v>
      </c>
      <c r="AYY5">
        <v>2.2988200000000001</v>
      </c>
      <c r="AYZ5">
        <v>2.2523399999999998</v>
      </c>
      <c r="AZA5">
        <v>2.2799</v>
      </c>
      <c r="AZB5">
        <v>2.2941400000000001</v>
      </c>
      <c r="AZC5">
        <v>2.2852999999999999</v>
      </c>
      <c r="AZD5">
        <v>2.2438099999999999</v>
      </c>
      <c r="AZE5">
        <v>2.3304399999999998</v>
      </c>
      <c r="AZF5">
        <v>2.2505299999999999</v>
      </c>
      <c r="AZG5">
        <v>2.2873000000000001</v>
      </c>
      <c r="AZH5">
        <v>2.2994500000000002</v>
      </c>
      <c r="AZI5">
        <v>2.2837000000000001</v>
      </c>
      <c r="AZJ5">
        <v>2.2988400000000002</v>
      </c>
      <c r="AZK5">
        <v>2.2691599999999998</v>
      </c>
      <c r="AZL5">
        <v>2.3228</v>
      </c>
      <c r="AZM5">
        <v>2.2970899999999999</v>
      </c>
      <c r="AZN5">
        <v>2.2796799999999999</v>
      </c>
      <c r="AZO5">
        <v>2.3602300000000001</v>
      </c>
      <c r="AZP5">
        <v>2.2683599999999999</v>
      </c>
      <c r="AZQ5">
        <v>2.28356</v>
      </c>
      <c r="AZR5">
        <v>2.2518699999999998</v>
      </c>
      <c r="AZS5">
        <v>2.3319299999999998</v>
      </c>
      <c r="AZT5">
        <v>2.2971499999999998</v>
      </c>
      <c r="AZU5">
        <v>2.2963499999999999</v>
      </c>
      <c r="AZV5">
        <v>2.2721499999999999</v>
      </c>
      <c r="AZW5">
        <v>2.25881</v>
      </c>
      <c r="AZX5">
        <v>2.2917999999999998</v>
      </c>
      <c r="AZY5">
        <v>2.3208199999999999</v>
      </c>
      <c r="AZZ5">
        <v>2.30416</v>
      </c>
      <c r="BAA5">
        <v>2.3605200000000002</v>
      </c>
      <c r="BAB5">
        <v>2.3090799999999998</v>
      </c>
      <c r="BAC5">
        <v>2.3449300000000002</v>
      </c>
      <c r="BAD5">
        <v>2.3194400000000002</v>
      </c>
      <c r="BAE5">
        <v>2.3637800000000002</v>
      </c>
      <c r="BAF5">
        <v>2.3601000000000001</v>
      </c>
      <c r="BAG5">
        <v>2.34518</v>
      </c>
      <c r="BAH5">
        <v>2.2917800000000002</v>
      </c>
      <c r="BAI5">
        <v>2.3535900000000001</v>
      </c>
      <c r="BAJ5">
        <v>2.3275999999999999</v>
      </c>
      <c r="BAK5">
        <v>2.3272200000000001</v>
      </c>
      <c r="BAL5">
        <v>2.2793000000000001</v>
      </c>
      <c r="BAM5">
        <v>2.3319000000000001</v>
      </c>
      <c r="BAN5">
        <v>2.3074499999999998</v>
      </c>
      <c r="BAO5">
        <v>2.3451599999999999</v>
      </c>
      <c r="BAP5">
        <v>2.3222900000000002</v>
      </c>
      <c r="BAQ5">
        <v>2.32613</v>
      </c>
      <c r="BAR5">
        <v>2.33501</v>
      </c>
      <c r="BAS5">
        <v>2.3340100000000001</v>
      </c>
      <c r="BAT5">
        <v>2.30985</v>
      </c>
      <c r="BAU5">
        <v>2.3579500000000002</v>
      </c>
      <c r="BAV5">
        <v>2.3726799999999999</v>
      </c>
      <c r="BAW5">
        <v>2.3649100000000001</v>
      </c>
      <c r="BAX5">
        <v>2.3420399999999999</v>
      </c>
      <c r="BAY5">
        <v>2.3159200000000002</v>
      </c>
      <c r="BAZ5">
        <v>2.3229199999999999</v>
      </c>
      <c r="BBA5">
        <v>2.3617699999999999</v>
      </c>
      <c r="BBB5">
        <v>2.3292000000000002</v>
      </c>
      <c r="BBC5">
        <v>2.33765</v>
      </c>
      <c r="BBD5">
        <v>2.3273999999999999</v>
      </c>
      <c r="BBE5">
        <v>2.3211200000000001</v>
      </c>
      <c r="BBF5">
        <v>2.3171200000000001</v>
      </c>
      <c r="BBG5">
        <v>2.3774000000000002</v>
      </c>
      <c r="BBH5">
        <v>2.3340100000000001</v>
      </c>
      <c r="BBI5">
        <v>2.3469000000000002</v>
      </c>
      <c r="BBJ5">
        <v>2.28783</v>
      </c>
      <c r="BBK5">
        <v>2.2981600000000002</v>
      </c>
      <c r="BBL5">
        <v>2.27685</v>
      </c>
      <c r="BBM5">
        <v>2.3275399999999999</v>
      </c>
      <c r="BBN5">
        <v>2.33779</v>
      </c>
      <c r="BBO5">
        <v>2.3729900000000002</v>
      </c>
      <c r="BBP5">
        <v>2.3456399999999999</v>
      </c>
      <c r="BBQ5">
        <v>2.3406600000000002</v>
      </c>
      <c r="BBR5">
        <v>2.3288000000000002</v>
      </c>
      <c r="BBS5">
        <v>2.3239700000000001</v>
      </c>
      <c r="BBT5">
        <v>2.3249499999999999</v>
      </c>
      <c r="BBU5">
        <v>2.31264</v>
      </c>
      <c r="BBV5">
        <v>2.36049</v>
      </c>
      <c r="BBW5">
        <v>2.3515000000000001</v>
      </c>
      <c r="BBX5">
        <v>2.4224700000000001</v>
      </c>
      <c r="BBY5">
        <v>2.3530099999999998</v>
      </c>
      <c r="BBZ5">
        <v>2.3725399999999999</v>
      </c>
      <c r="BCA5">
        <v>2.4364599999999998</v>
      </c>
      <c r="BCB5">
        <v>2.3504499999999999</v>
      </c>
      <c r="BCC5">
        <v>2.3910900000000002</v>
      </c>
      <c r="BCD5">
        <v>2.4533</v>
      </c>
      <c r="BCE5">
        <v>2.3837899999999999</v>
      </c>
      <c r="BCF5">
        <v>2.4008500000000002</v>
      </c>
      <c r="BCG5">
        <v>2.4093100000000001</v>
      </c>
      <c r="BCH5">
        <v>2.41445</v>
      </c>
      <c r="BCI5">
        <v>2.4266299999999998</v>
      </c>
      <c r="BCJ5">
        <v>2.4332699999999998</v>
      </c>
      <c r="BCK5">
        <v>2.4179900000000001</v>
      </c>
      <c r="BCL5">
        <v>2.3757299999999999</v>
      </c>
      <c r="BCM5">
        <v>2.37052</v>
      </c>
      <c r="BCN5">
        <v>2.3944000000000001</v>
      </c>
      <c r="BCO5">
        <v>2.4271799999999999</v>
      </c>
      <c r="BCP5">
        <v>2.4061599999999999</v>
      </c>
      <c r="BCQ5">
        <v>2.4294799999999999</v>
      </c>
      <c r="BCR5">
        <v>2.4490599999999998</v>
      </c>
      <c r="BCS5">
        <v>2.4134000000000002</v>
      </c>
      <c r="BCT5">
        <v>2.4253</v>
      </c>
      <c r="BCU5">
        <v>2.3739599999999998</v>
      </c>
      <c r="BCV5">
        <v>2.3912100000000001</v>
      </c>
      <c r="BCW5">
        <v>2.43323</v>
      </c>
      <c r="BCX5">
        <v>2.42936</v>
      </c>
      <c r="BCY5">
        <v>2.4469799999999999</v>
      </c>
      <c r="BCZ5">
        <v>2.3906499999999999</v>
      </c>
      <c r="BDA5">
        <v>2.4144199999999998</v>
      </c>
      <c r="BDB5">
        <v>2.3820800000000002</v>
      </c>
      <c r="BDC5">
        <v>2.40855</v>
      </c>
      <c r="BDD5">
        <v>2.3639899999999998</v>
      </c>
      <c r="BDE5">
        <v>2.4052600000000002</v>
      </c>
      <c r="BDF5">
        <v>2.4145500000000002</v>
      </c>
      <c r="BDG5">
        <v>2.4661900000000001</v>
      </c>
      <c r="BDH5">
        <v>2.3820199999999998</v>
      </c>
      <c r="BDI5">
        <v>2.4001399999999999</v>
      </c>
      <c r="BDJ5">
        <v>2.4184199999999998</v>
      </c>
      <c r="BDK5">
        <v>2.3711799999999998</v>
      </c>
      <c r="BDL5">
        <v>2.4265300000000001</v>
      </c>
      <c r="BDM5">
        <v>2.4072</v>
      </c>
      <c r="BDN5">
        <v>2.4539200000000001</v>
      </c>
      <c r="BDO5">
        <v>2.4021499999999998</v>
      </c>
      <c r="BDP5">
        <v>2.4384100000000002</v>
      </c>
      <c r="BDQ5">
        <v>2.4171399999999998</v>
      </c>
      <c r="BDR5">
        <v>2.4568300000000001</v>
      </c>
      <c r="BDS5">
        <v>2.4172600000000002</v>
      </c>
      <c r="BDT5">
        <v>2.3902000000000001</v>
      </c>
      <c r="BDU5">
        <v>2.5424899999999999</v>
      </c>
      <c r="BDV5">
        <v>2.46149</v>
      </c>
      <c r="BDW5">
        <v>2.5017900000000002</v>
      </c>
      <c r="BDX5">
        <v>2.5036399999999999</v>
      </c>
      <c r="BDY5">
        <v>2.46021</v>
      </c>
      <c r="BDZ5">
        <v>2.49274</v>
      </c>
      <c r="BEA5">
        <v>2.53945</v>
      </c>
      <c r="BEB5">
        <v>2.5076000000000001</v>
      </c>
      <c r="BEC5">
        <v>2.5149499999999998</v>
      </c>
      <c r="BED5">
        <v>2.5130300000000001</v>
      </c>
      <c r="BEE5">
        <v>2.4442599999999999</v>
      </c>
      <c r="BEF5">
        <v>2.5125999999999999</v>
      </c>
      <c r="BEG5">
        <v>2.5461200000000002</v>
      </c>
      <c r="BEH5">
        <v>2.4537100000000001</v>
      </c>
      <c r="BEI5">
        <v>2.5165299999999999</v>
      </c>
      <c r="BEJ5">
        <v>2.4896199999999999</v>
      </c>
      <c r="BEK5">
        <v>2.5087999999999999</v>
      </c>
      <c r="BEL5">
        <v>2.5182199999999999</v>
      </c>
      <c r="BEM5">
        <v>2.4833699999999999</v>
      </c>
      <c r="BEN5">
        <v>2.5009700000000001</v>
      </c>
      <c r="BEO5">
        <v>2.47967</v>
      </c>
      <c r="BEP5">
        <v>2.5026999999999999</v>
      </c>
      <c r="BEQ5">
        <v>2.4847299999999999</v>
      </c>
      <c r="BER5">
        <v>2.5365099999999998</v>
      </c>
      <c r="BES5">
        <v>2.54088</v>
      </c>
      <c r="BET5">
        <v>2.5055299999999998</v>
      </c>
      <c r="BEU5">
        <v>2.5081799999999999</v>
      </c>
      <c r="BEV5">
        <v>2.5061399999999998</v>
      </c>
      <c r="BEW5">
        <v>2.5385800000000001</v>
      </c>
      <c r="BEX5">
        <v>2.5315500000000002</v>
      </c>
      <c r="BEY5">
        <v>2.5336400000000001</v>
      </c>
      <c r="BEZ5">
        <v>2.5251399999999999</v>
      </c>
      <c r="BFA5">
        <v>2.5159500000000001</v>
      </c>
      <c r="BFB5">
        <v>2.5071300000000001</v>
      </c>
      <c r="BFC5">
        <v>2.5017399999999999</v>
      </c>
      <c r="BFD5">
        <v>2.5118399999999999</v>
      </c>
      <c r="BFE5">
        <v>2.5264700000000002</v>
      </c>
      <c r="BFF5">
        <v>2.5164399999999998</v>
      </c>
      <c r="BFG5">
        <v>2.52583</v>
      </c>
      <c r="BFH5">
        <v>2.5307599999999999</v>
      </c>
      <c r="BFI5">
        <v>2.5460500000000001</v>
      </c>
      <c r="BFJ5">
        <v>2.51945</v>
      </c>
      <c r="BFK5">
        <v>2.5212300000000001</v>
      </c>
      <c r="BFL5">
        <v>2.5294699999999999</v>
      </c>
      <c r="BFM5">
        <v>2.53267</v>
      </c>
      <c r="BFN5">
        <v>2.51715</v>
      </c>
      <c r="BFO5">
        <v>2.50528</v>
      </c>
      <c r="BFP5">
        <v>2.5108199999999998</v>
      </c>
      <c r="BFQ5">
        <v>2.51355</v>
      </c>
      <c r="BFR5">
        <v>2.53362</v>
      </c>
      <c r="BFS5">
        <v>2.4599700000000002</v>
      </c>
      <c r="BFT5">
        <v>2.6956199999999999</v>
      </c>
      <c r="BFU5">
        <v>2.5976900000000001</v>
      </c>
      <c r="BFV5">
        <v>2.56182</v>
      </c>
      <c r="BFW5">
        <v>2.6400199999999998</v>
      </c>
      <c r="BFX5">
        <v>2.5892300000000001</v>
      </c>
      <c r="BFY5">
        <v>2.6076100000000002</v>
      </c>
      <c r="BFZ5">
        <v>2.6476999999999999</v>
      </c>
      <c r="BGA5">
        <v>2.6008300000000002</v>
      </c>
      <c r="BGB5">
        <v>2.6301999999999999</v>
      </c>
      <c r="BGC5">
        <v>2.6332200000000001</v>
      </c>
      <c r="BGD5">
        <v>2.6475399999999998</v>
      </c>
      <c r="BGE5">
        <v>2.6318800000000002</v>
      </c>
      <c r="BGF5">
        <v>2.6513499999999999</v>
      </c>
      <c r="BGG5">
        <v>2.6681400000000002</v>
      </c>
      <c r="BGH5">
        <v>2.63869</v>
      </c>
      <c r="BGI5">
        <v>2.6321699999999999</v>
      </c>
      <c r="BGJ5">
        <v>2.6344400000000001</v>
      </c>
      <c r="BGK5">
        <v>2.6960199999999999</v>
      </c>
      <c r="BGL5">
        <v>2.64289</v>
      </c>
      <c r="BGM5">
        <v>2.6407799999999999</v>
      </c>
      <c r="BGN5">
        <v>2.6246200000000002</v>
      </c>
      <c r="BGO5">
        <v>2.6505000000000001</v>
      </c>
      <c r="BGP5">
        <v>2.6419600000000001</v>
      </c>
      <c r="BGQ5">
        <v>2.6522299999999999</v>
      </c>
      <c r="BGR5">
        <v>2.6483099999999999</v>
      </c>
      <c r="BGS5">
        <v>2.64716</v>
      </c>
      <c r="BGT5">
        <v>2.68689</v>
      </c>
      <c r="BGU5">
        <v>2.64229</v>
      </c>
      <c r="BGV5">
        <v>2.6223200000000002</v>
      </c>
      <c r="BGW5">
        <v>2.6110699999999998</v>
      </c>
      <c r="BGX5">
        <v>2.63931</v>
      </c>
      <c r="BGY5">
        <v>2.6740300000000001</v>
      </c>
      <c r="BGZ5">
        <v>2.6561400000000002</v>
      </c>
      <c r="BHA5">
        <v>2.6579000000000002</v>
      </c>
      <c r="BHB5">
        <v>2.6428099999999999</v>
      </c>
      <c r="BHC5">
        <v>2.6467200000000002</v>
      </c>
      <c r="BHD5">
        <v>2.6723499999999998</v>
      </c>
      <c r="BHE5">
        <v>2.65381</v>
      </c>
      <c r="BHF5">
        <v>2.6607500000000002</v>
      </c>
      <c r="BHG5">
        <v>2.6520600000000001</v>
      </c>
      <c r="BHH5">
        <v>2.6574200000000001</v>
      </c>
      <c r="BHI5">
        <v>2.65727</v>
      </c>
      <c r="BHJ5">
        <v>2.6572900000000002</v>
      </c>
      <c r="BHK5">
        <v>2.6584099999999999</v>
      </c>
      <c r="BHL5">
        <v>2.6710699999999998</v>
      </c>
      <c r="BHM5">
        <v>2.6686899999999998</v>
      </c>
      <c r="BHN5">
        <v>2.6638000000000002</v>
      </c>
      <c r="BHO5">
        <v>2.6539700000000002</v>
      </c>
      <c r="BHP5">
        <v>2.6729699999999998</v>
      </c>
      <c r="BHQ5">
        <v>2.9148800000000001</v>
      </c>
      <c r="BHR5">
        <v>2.7876699999999999</v>
      </c>
      <c r="BHS5">
        <v>2.7858299999999998</v>
      </c>
      <c r="BHT5">
        <v>2.8805700000000001</v>
      </c>
      <c r="BHU5">
        <v>2.7886899999999999</v>
      </c>
      <c r="BHV5">
        <v>2.8330000000000002</v>
      </c>
      <c r="BHW5">
        <v>2.8529499999999999</v>
      </c>
      <c r="BHX5">
        <v>2.7728899999999999</v>
      </c>
      <c r="BHY5">
        <v>2.85764</v>
      </c>
      <c r="BHZ5">
        <v>2.8306900000000002</v>
      </c>
      <c r="BIA5">
        <v>2.83243</v>
      </c>
      <c r="BIB5">
        <v>2.8464</v>
      </c>
      <c r="BIC5">
        <v>2.8082400000000001</v>
      </c>
      <c r="BID5">
        <v>2.8392400000000002</v>
      </c>
      <c r="BIE5">
        <v>2.8702299999999998</v>
      </c>
      <c r="BIF5">
        <v>2.84524</v>
      </c>
      <c r="BIG5">
        <v>2.8338100000000002</v>
      </c>
      <c r="BIH5">
        <v>2.8434400000000002</v>
      </c>
      <c r="BII5">
        <v>2.8132600000000001</v>
      </c>
      <c r="BIJ5">
        <v>2.8452899999999999</v>
      </c>
      <c r="BIK5">
        <v>2.8282600000000002</v>
      </c>
      <c r="BIL5">
        <v>2.8348100000000001</v>
      </c>
      <c r="BIM5">
        <v>2.8412099999999998</v>
      </c>
      <c r="BIN5">
        <v>2.8187799999999998</v>
      </c>
      <c r="BIO5">
        <v>2.82639</v>
      </c>
      <c r="BIP5">
        <v>2.8549000000000002</v>
      </c>
      <c r="BIQ5">
        <v>2.84423</v>
      </c>
      <c r="BIR5">
        <v>2.8286799999999999</v>
      </c>
      <c r="BIS5">
        <v>2.8517600000000001</v>
      </c>
      <c r="BIT5">
        <v>2.8438599999999998</v>
      </c>
      <c r="BIU5">
        <v>2.8406799999999999</v>
      </c>
      <c r="BIV5">
        <v>2.8386200000000001</v>
      </c>
      <c r="BIW5">
        <v>2.8409</v>
      </c>
      <c r="BIX5">
        <v>2.8429000000000002</v>
      </c>
      <c r="BIY5">
        <v>2.8483299999999998</v>
      </c>
      <c r="BIZ5">
        <v>2.8407100000000001</v>
      </c>
      <c r="BJA5">
        <v>2.84741</v>
      </c>
      <c r="BJB5">
        <v>2.8351500000000001</v>
      </c>
      <c r="BJC5">
        <v>2.8618299999999999</v>
      </c>
      <c r="BJD5">
        <v>2.8567300000000002</v>
      </c>
      <c r="BJE5">
        <v>2.8414000000000001</v>
      </c>
      <c r="BJF5">
        <v>2.8662299999999998</v>
      </c>
      <c r="BJG5">
        <v>2.8563000000000001</v>
      </c>
      <c r="BJH5">
        <v>2.8651800000000001</v>
      </c>
      <c r="BJI5">
        <v>2.8304900000000002</v>
      </c>
      <c r="BJJ5">
        <v>2.8646600000000002</v>
      </c>
      <c r="BJK5">
        <v>2.84544</v>
      </c>
      <c r="BJL5">
        <v>2.8593899999999999</v>
      </c>
      <c r="BJM5">
        <v>2.8708200000000001</v>
      </c>
      <c r="BJN5">
        <v>2.8592499999999998</v>
      </c>
      <c r="BJO5">
        <v>2.8426300000000002</v>
      </c>
      <c r="BJP5">
        <v>3.1273200000000001</v>
      </c>
      <c r="BJQ5">
        <v>3.0151599999999998</v>
      </c>
      <c r="BJR5">
        <v>3.0025200000000001</v>
      </c>
      <c r="BJS5">
        <v>3.1358199999999998</v>
      </c>
      <c r="BJT5">
        <v>3.0031500000000002</v>
      </c>
      <c r="BJU5">
        <v>3.1082299999999998</v>
      </c>
      <c r="BJV5">
        <v>3.1036800000000002</v>
      </c>
      <c r="BJW5">
        <v>3.0239199999999999</v>
      </c>
      <c r="BJX5">
        <v>3.1259100000000002</v>
      </c>
      <c r="BJY5">
        <v>3.0883099999999999</v>
      </c>
      <c r="BJZ5">
        <v>3.0734400000000002</v>
      </c>
      <c r="BKA5">
        <v>3.1276799999999998</v>
      </c>
      <c r="BKB5">
        <v>3.0859700000000001</v>
      </c>
      <c r="BKC5">
        <v>3.10337</v>
      </c>
      <c r="BKD5">
        <v>3.1103800000000001</v>
      </c>
      <c r="BKE5">
        <v>3.1217600000000001</v>
      </c>
      <c r="BKF5">
        <v>3.12303</v>
      </c>
      <c r="BKG5">
        <v>3.0968399999999998</v>
      </c>
      <c r="BKH5">
        <v>3.1095999999999999</v>
      </c>
      <c r="BKI5">
        <v>3.0936300000000001</v>
      </c>
      <c r="BKJ5">
        <v>3.0898400000000001</v>
      </c>
      <c r="BKK5">
        <v>3.0810300000000002</v>
      </c>
      <c r="BKL5">
        <v>3.1196100000000002</v>
      </c>
      <c r="BKM5">
        <v>3.1177299999999999</v>
      </c>
      <c r="BKN5">
        <v>3.0999500000000002</v>
      </c>
      <c r="BKO5">
        <v>3.1475300000000002</v>
      </c>
      <c r="BKP5">
        <v>3.1726200000000002</v>
      </c>
      <c r="BKQ5">
        <v>3.1542500000000002</v>
      </c>
      <c r="BKR5">
        <v>3.1192099999999998</v>
      </c>
      <c r="BKS5">
        <v>3.10765</v>
      </c>
      <c r="BKT5">
        <v>3.133</v>
      </c>
      <c r="BKU5">
        <v>3.1232199999999999</v>
      </c>
      <c r="BKV5">
        <v>3.09009</v>
      </c>
      <c r="BKW5">
        <v>3.1412900000000001</v>
      </c>
      <c r="BKX5">
        <v>3.1456900000000001</v>
      </c>
      <c r="BKY5">
        <v>3.1275200000000001</v>
      </c>
      <c r="BKZ5">
        <v>3.1305900000000002</v>
      </c>
      <c r="BLA5">
        <v>3.1492300000000002</v>
      </c>
      <c r="BLB5">
        <v>3.1308099999999999</v>
      </c>
      <c r="BLC5">
        <v>3.1301899999999998</v>
      </c>
      <c r="BLD5">
        <v>3.1448200000000002</v>
      </c>
      <c r="BLE5">
        <v>3.12622</v>
      </c>
      <c r="BLF5">
        <v>3.1304099999999999</v>
      </c>
      <c r="BLG5">
        <v>3.1109200000000001</v>
      </c>
      <c r="BLH5">
        <v>3.13889</v>
      </c>
      <c r="BLI5">
        <v>3.1351900000000001</v>
      </c>
      <c r="BLJ5">
        <v>3.1019000000000001</v>
      </c>
      <c r="BLK5">
        <v>3.1342300000000001</v>
      </c>
      <c r="BLL5">
        <v>3.0982500000000002</v>
      </c>
      <c r="BLM5">
        <v>3.5171600000000001</v>
      </c>
      <c r="BLN5">
        <v>3.3899499999999998</v>
      </c>
      <c r="BLO5">
        <v>3.3251499999999998</v>
      </c>
      <c r="BLP5">
        <v>3.4660500000000001</v>
      </c>
      <c r="BLQ5">
        <v>3.3239000000000001</v>
      </c>
      <c r="BLR5">
        <v>3.4783499999999998</v>
      </c>
      <c r="BLS5">
        <v>3.39846</v>
      </c>
      <c r="BLT5">
        <v>3.37846</v>
      </c>
      <c r="BLU5">
        <v>3.46645</v>
      </c>
      <c r="BLV5">
        <v>3.3661799999999999</v>
      </c>
      <c r="BLW5">
        <v>3.4258999999999999</v>
      </c>
      <c r="BLX5">
        <v>3.4276599999999999</v>
      </c>
      <c r="BLY5">
        <v>3.4174699999999998</v>
      </c>
      <c r="BLZ5">
        <v>3.4221200000000001</v>
      </c>
      <c r="BMA5">
        <v>3.3839299999999999</v>
      </c>
      <c r="BMB5">
        <v>3.3897200000000001</v>
      </c>
      <c r="BMC5">
        <v>3.4545599999999999</v>
      </c>
      <c r="BMD5">
        <v>3.3907699999999998</v>
      </c>
      <c r="BME5">
        <v>3.4046799999999999</v>
      </c>
      <c r="BMF5">
        <v>3.4340899999999999</v>
      </c>
      <c r="BMG5">
        <v>3.4558399999999998</v>
      </c>
      <c r="BMH5">
        <v>3.4374400000000001</v>
      </c>
      <c r="BMI5">
        <v>3.4804499999999998</v>
      </c>
      <c r="BMJ5">
        <v>3.3901599999999998</v>
      </c>
      <c r="BMK5">
        <v>3.4662700000000002</v>
      </c>
      <c r="BML5">
        <v>3.4898199999999999</v>
      </c>
      <c r="BMM5">
        <v>3.4814500000000002</v>
      </c>
      <c r="BMN5">
        <v>3.4921700000000002</v>
      </c>
      <c r="BMO5">
        <v>3.4434399999999998</v>
      </c>
      <c r="BMP5">
        <v>3.47844</v>
      </c>
      <c r="BMQ5">
        <v>3.4879099999999998</v>
      </c>
      <c r="BMR5">
        <v>3.4993300000000001</v>
      </c>
      <c r="BMS5">
        <v>3.5080499999999999</v>
      </c>
      <c r="BMT5">
        <v>3.4627500000000002</v>
      </c>
      <c r="BMU5">
        <v>3.5059900000000002</v>
      </c>
      <c r="BMV5">
        <v>3.4713400000000001</v>
      </c>
      <c r="BMW5">
        <v>3.48868</v>
      </c>
      <c r="BMX5">
        <v>3.4993699999999999</v>
      </c>
      <c r="BMY5">
        <v>3.4700099999999998</v>
      </c>
      <c r="BMZ5">
        <v>3.49621</v>
      </c>
      <c r="BNA5">
        <v>3.4640399999999998</v>
      </c>
      <c r="BNB5">
        <v>3.5161600000000002</v>
      </c>
      <c r="BNC5">
        <v>3.4145699999999999</v>
      </c>
      <c r="BND5">
        <v>3.4935800000000001</v>
      </c>
      <c r="BNE5">
        <v>3.5183499999999999</v>
      </c>
      <c r="BNF5">
        <v>3.4600900000000001</v>
      </c>
      <c r="BNG5">
        <v>3.5398900000000002</v>
      </c>
      <c r="BNH5">
        <v>3.4902199999999999</v>
      </c>
      <c r="BNI5">
        <v>3.45648</v>
      </c>
      <c r="BNJ5">
        <v>3.4830800000000002</v>
      </c>
      <c r="BNK5">
        <v>3.4973999999999998</v>
      </c>
      <c r="BNL5">
        <v>4.0341500000000003</v>
      </c>
      <c r="BNM5">
        <v>3.6630799999999999</v>
      </c>
      <c r="BNN5">
        <v>3.9309500000000002</v>
      </c>
      <c r="BNO5">
        <v>3.82246</v>
      </c>
      <c r="BNP5">
        <v>3.7671000000000001</v>
      </c>
      <c r="BNQ5">
        <v>4.0470899999999999</v>
      </c>
      <c r="BNR5">
        <v>3.7780399999999998</v>
      </c>
      <c r="BNS5">
        <v>3.8748100000000001</v>
      </c>
      <c r="BNT5">
        <v>3.8548300000000002</v>
      </c>
      <c r="BNU5">
        <v>3.86924</v>
      </c>
      <c r="BNV5">
        <v>3.9522499999999998</v>
      </c>
      <c r="BNW5">
        <v>3.8435299999999999</v>
      </c>
      <c r="BNX5">
        <v>3.9129999999999998</v>
      </c>
      <c r="BNY5">
        <v>3.9356599999999999</v>
      </c>
      <c r="BNZ5">
        <v>3.8627400000000001</v>
      </c>
      <c r="BOA5">
        <v>3.9269799999999999</v>
      </c>
      <c r="BOB5">
        <v>3.9046500000000002</v>
      </c>
      <c r="BOC5">
        <v>3.8788900000000002</v>
      </c>
      <c r="BOD5">
        <v>3.9620600000000001</v>
      </c>
      <c r="BOE5">
        <v>3.9180600000000001</v>
      </c>
      <c r="BOF5">
        <v>3.9664799999999998</v>
      </c>
      <c r="BOG5">
        <v>3.9509500000000002</v>
      </c>
      <c r="BOH5">
        <v>3.95018</v>
      </c>
      <c r="BOI5">
        <v>3.9889000000000001</v>
      </c>
      <c r="BOJ5">
        <v>3.9343400000000002</v>
      </c>
      <c r="BOK5">
        <v>3.8803899999999998</v>
      </c>
      <c r="BOL5">
        <v>3.9773100000000001</v>
      </c>
      <c r="BOM5">
        <v>3.9274399999999998</v>
      </c>
      <c r="BON5">
        <v>3.9553199999999999</v>
      </c>
      <c r="BOO5">
        <v>4.0106999999999999</v>
      </c>
      <c r="BOP5">
        <v>3.9403199999999998</v>
      </c>
      <c r="BOQ5">
        <v>3.9658899999999999</v>
      </c>
      <c r="BOR5">
        <v>3.9616099999999999</v>
      </c>
      <c r="BOS5">
        <v>3.94719</v>
      </c>
      <c r="BOT5">
        <v>3.9281000000000001</v>
      </c>
      <c r="BOU5">
        <v>4.0166300000000001</v>
      </c>
      <c r="BOV5">
        <v>3.9132600000000002</v>
      </c>
      <c r="BOW5">
        <v>3.9462999999999999</v>
      </c>
      <c r="BOX5">
        <v>3.9854500000000002</v>
      </c>
      <c r="BOY5">
        <v>4.0222100000000003</v>
      </c>
      <c r="BOZ5">
        <v>3.96502</v>
      </c>
      <c r="BPA5">
        <v>3.9691000000000001</v>
      </c>
      <c r="BPB5">
        <v>4.0385200000000001</v>
      </c>
      <c r="BPC5">
        <v>4.0113599999999998</v>
      </c>
      <c r="BPD5">
        <v>3.9673799999999999</v>
      </c>
      <c r="BPE5">
        <v>3.9398599999999999</v>
      </c>
      <c r="BPF5">
        <v>3.9455900000000002</v>
      </c>
      <c r="BPG5">
        <v>3.8859599999999999</v>
      </c>
      <c r="BPH5">
        <v>3.9518300000000002</v>
      </c>
      <c r="BPI5">
        <v>4.7586500000000003</v>
      </c>
      <c r="BPJ5">
        <v>4.3721800000000002</v>
      </c>
      <c r="BPK5">
        <v>4.5533599999999996</v>
      </c>
      <c r="BPL5">
        <v>4.5737699999999997</v>
      </c>
      <c r="BPM5">
        <v>4.3802300000000001</v>
      </c>
      <c r="BPN5">
        <v>4.6359399999999997</v>
      </c>
      <c r="BPO5">
        <v>4.3677999999999999</v>
      </c>
      <c r="BPP5">
        <v>4.5348899999999999</v>
      </c>
      <c r="BPQ5">
        <v>4.6240699999999997</v>
      </c>
      <c r="BPR5">
        <v>4.4139699999999999</v>
      </c>
      <c r="BPS5">
        <v>4.61111</v>
      </c>
      <c r="BPT5">
        <v>4.5384000000000002</v>
      </c>
      <c r="BPU5">
        <v>4.5750200000000003</v>
      </c>
      <c r="BPV5">
        <v>4.5577300000000003</v>
      </c>
      <c r="BPW5">
        <v>4.5934699999999999</v>
      </c>
      <c r="BPX5">
        <v>4.5629900000000001</v>
      </c>
      <c r="BPY5">
        <v>4.62249</v>
      </c>
      <c r="BPZ5">
        <v>4.6371500000000001</v>
      </c>
      <c r="BQA5">
        <v>4.6894600000000004</v>
      </c>
      <c r="BQB5">
        <v>4.5747299999999997</v>
      </c>
      <c r="BQC5">
        <v>4.7462999999999997</v>
      </c>
      <c r="BQD5">
        <v>4.5630699999999997</v>
      </c>
      <c r="BQE5">
        <v>4.5802800000000001</v>
      </c>
      <c r="BQF5">
        <v>4.7633400000000004</v>
      </c>
      <c r="BQG5">
        <v>4.6456200000000001</v>
      </c>
      <c r="BQH5">
        <v>4.7032800000000003</v>
      </c>
      <c r="BQI5">
        <v>4.5729899999999999</v>
      </c>
      <c r="BQJ5">
        <v>4.66303</v>
      </c>
      <c r="BQK5">
        <v>4.67666</v>
      </c>
      <c r="BQL5">
        <v>4.6444099999999997</v>
      </c>
      <c r="BQM5">
        <v>4.7188400000000001</v>
      </c>
      <c r="BQN5">
        <v>4.6583300000000003</v>
      </c>
      <c r="BQO5">
        <v>4.6621499999999996</v>
      </c>
      <c r="BQP5">
        <v>4.62371</v>
      </c>
      <c r="BQQ5">
        <v>4.5990000000000002</v>
      </c>
      <c r="BQR5">
        <v>4.68886</v>
      </c>
      <c r="BQS5">
        <v>4.6561300000000001</v>
      </c>
      <c r="BQT5">
        <v>4.5894399999999997</v>
      </c>
      <c r="BQU5">
        <v>4.6554099999999998</v>
      </c>
      <c r="BQV5">
        <v>4.5630600000000001</v>
      </c>
      <c r="BQW5">
        <v>4.6319600000000003</v>
      </c>
      <c r="BQX5">
        <v>4.7220599999999999</v>
      </c>
      <c r="BQY5">
        <v>4.8259499999999997</v>
      </c>
      <c r="BQZ5">
        <v>4.7350599999999998</v>
      </c>
      <c r="BRA5">
        <v>4.6542300000000001</v>
      </c>
      <c r="BRB5">
        <v>4.8765099999999997</v>
      </c>
      <c r="BRC5">
        <v>4.7481900000000001</v>
      </c>
      <c r="BRD5">
        <v>4.6919300000000002</v>
      </c>
      <c r="BRE5">
        <v>4.7219100000000003</v>
      </c>
      <c r="BRF5">
        <v>4.7680199999999999</v>
      </c>
      <c r="BRG5">
        <v>4.6577500000000001</v>
      </c>
      <c r="BRH5">
        <v>5.3772200000000003</v>
      </c>
      <c r="BRI5">
        <v>5.1826999999999996</v>
      </c>
      <c r="BRJ5">
        <v>5.3753500000000001</v>
      </c>
      <c r="BRK5">
        <v>5.3875200000000003</v>
      </c>
      <c r="BRL5">
        <v>5.2664200000000001</v>
      </c>
      <c r="BRM5">
        <v>5.0940799999999999</v>
      </c>
      <c r="BRN5">
        <v>5.2295999999999996</v>
      </c>
      <c r="BRO5">
        <v>5.3085199999999997</v>
      </c>
      <c r="BRP5">
        <v>5.3640800000000004</v>
      </c>
      <c r="BRQ5">
        <v>5.3806799999999999</v>
      </c>
      <c r="BRR5">
        <v>5.4906600000000001</v>
      </c>
      <c r="BRS5">
        <v>5.1916500000000001</v>
      </c>
      <c r="BRT5">
        <v>5.18398</v>
      </c>
      <c r="BRU5">
        <v>5.38565</v>
      </c>
      <c r="BRV5">
        <v>5.2527200000000001</v>
      </c>
      <c r="BRW5">
        <v>5.2707899999999999</v>
      </c>
      <c r="BRX5">
        <v>5.41472</v>
      </c>
      <c r="BRY5">
        <v>5.2176</v>
      </c>
      <c r="BRZ5">
        <v>5.5509700000000004</v>
      </c>
      <c r="BSA5">
        <v>5.5984299999999996</v>
      </c>
      <c r="BSB5">
        <v>5.17903</v>
      </c>
      <c r="BSC5">
        <v>5.48611</v>
      </c>
      <c r="BSD5">
        <v>5.2228300000000001</v>
      </c>
      <c r="BSE5">
        <v>5.5593199999999996</v>
      </c>
      <c r="BSF5">
        <v>5.3707599999999998</v>
      </c>
      <c r="BSG5">
        <v>5.4275000000000002</v>
      </c>
      <c r="BSH5">
        <v>4.9627800000000004</v>
      </c>
      <c r="BSI5">
        <v>5.4097799999999996</v>
      </c>
      <c r="BSJ5">
        <v>5.1547299999999998</v>
      </c>
      <c r="BSK5">
        <v>5.1864800000000004</v>
      </c>
      <c r="BSL5">
        <v>5.1364400000000003</v>
      </c>
      <c r="BSM5">
        <v>5.2683999999999997</v>
      </c>
      <c r="BSN5">
        <v>5.2282599999999997</v>
      </c>
      <c r="BSO5">
        <v>5.0584300000000004</v>
      </c>
      <c r="BSP5">
        <v>5.5877699999999999</v>
      </c>
      <c r="BSQ5">
        <v>5.0864500000000001</v>
      </c>
      <c r="BSR5">
        <v>5.2019500000000001</v>
      </c>
      <c r="BSS5">
        <v>5.3323299999999998</v>
      </c>
      <c r="BST5">
        <v>5.1328899999999997</v>
      </c>
      <c r="BSU5">
        <v>5.1991800000000001</v>
      </c>
      <c r="BSV5">
        <v>5.2108600000000003</v>
      </c>
      <c r="BSW5">
        <v>5.1252599999999999</v>
      </c>
      <c r="BSX5">
        <v>5.17014</v>
      </c>
      <c r="BSY5">
        <v>5.04617</v>
      </c>
      <c r="BSZ5">
        <v>5.2559300000000002</v>
      </c>
      <c r="BTA5">
        <v>5.2558699999999998</v>
      </c>
      <c r="BTB5">
        <v>5.31257</v>
      </c>
      <c r="BTC5">
        <v>5.16629</v>
      </c>
      <c r="BTD5">
        <v>5.0430900000000003</v>
      </c>
      <c r="BTE5">
        <v>3.82559</v>
      </c>
      <c r="BTF5">
        <v>4.76363</v>
      </c>
      <c r="BTG5">
        <v>3.8816600000000001</v>
      </c>
      <c r="BTH5">
        <v>4.2216800000000001</v>
      </c>
      <c r="BTI5">
        <v>3.9095800000000001</v>
      </c>
      <c r="BTJ5">
        <v>4.0106799999999998</v>
      </c>
      <c r="BTK5">
        <v>4.4013</v>
      </c>
      <c r="BTL5">
        <v>3.8890899999999999</v>
      </c>
      <c r="BTM5">
        <v>4.3000400000000001</v>
      </c>
      <c r="BTN5">
        <v>4.1951200000000002</v>
      </c>
      <c r="BTO5">
        <v>3.8313299999999999</v>
      </c>
      <c r="BTP5">
        <v>4.1225699999999996</v>
      </c>
      <c r="BTQ5">
        <v>3.90408</v>
      </c>
      <c r="BTR5">
        <v>3.91439</v>
      </c>
      <c r="BTS5">
        <v>3.7471399999999999</v>
      </c>
      <c r="BTT5">
        <v>3.8835099999999998</v>
      </c>
      <c r="BTU5">
        <v>3.66934</v>
      </c>
      <c r="BTV5">
        <v>3.8148</v>
      </c>
      <c r="BTW5">
        <v>3.8411300000000002</v>
      </c>
      <c r="BTX5">
        <v>3.8768500000000001</v>
      </c>
      <c r="BTY5">
        <v>3.8374600000000001</v>
      </c>
      <c r="BTZ5">
        <v>3.6947000000000001</v>
      </c>
      <c r="BUA5">
        <v>3.78348</v>
      </c>
      <c r="BUB5">
        <v>3.7788499999999998</v>
      </c>
      <c r="BUC5">
        <v>3.8929999999999998</v>
      </c>
      <c r="BUD5">
        <v>3.8203100000000001</v>
      </c>
      <c r="BUE5">
        <v>3.7434699999999999</v>
      </c>
      <c r="BUF5">
        <v>3.85622</v>
      </c>
      <c r="BUG5">
        <v>3.8538399999999999</v>
      </c>
      <c r="BUH5">
        <v>3.8790499999999999</v>
      </c>
      <c r="BUI5">
        <v>3.7981799999999999</v>
      </c>
      <c r="BUJ5">
        <v>3.8153199999999998</v>
      </c>
      <c r="BUK5">
        <v>3.9204500000000002</v>
      </c>
      <c r="BUL5">
        <v>3.8006799999999998</v>
      </c>
      <c r="BUM5">
        <v>3.7342499999999998</v>
      </c>
      <c r="BUN5">
        <v>3.9196</v>
      </c>
      <c r="BUO5">
        <v>3.7384499999999998</v>
      </c>
      <c r="BUP5">
        <v>3.7861600000000002</v>
      </c>
      <c r="BUQ5">
        <v>3.83257</v>
      </c>
      <c r="BUR5">
        <v>3.8223199999999999</v>
      </c>
      <c r="BUS5">
        <v>3.91804</v>
      </c>
      <c r="BUT5">
        <v>3.8527200000000001</v>
      </c>
      <c r="BUU5">
        <v>3.8340999999999998</v>
      </c>
      <c r="BUV5">
        <v>3.9311600000000002</v>
      </c>
      <c r="BUW5">
        <v>3.8257599999999998</v>
      </c>
      <c r="BUX5">
        <v>3.8856899999999999</v>
      </c>
      <c r="BUY5">
        <v>3.8701400000000001</v>
      </c>
      <c r="BUZ5">
        <v>3.8609900000000001</v>
      </c>
      <c r="BVA5">
        <v>3.86131</v>
      </c>
      <c r="BVB5">
        <v>3.8617699999999999</v>
      </c>
      <c r="BVC5">
        <v>3.7321800000000001</v>
      </c>
      <c r="BVD5">
        <v>3.8308599999999999</v>
      </c>
      <c r="BVE5">
        <v>3.59612</v>
      </c>
      <c r="BVF5">
        <v>3.7779400000000001</v>
      </c>
      <c r="BVG5">
        <v>3.65856</v>
      </c>
      <c r="BVH5">
        <v>3.76715</v>
      </c>
      <c r="BVI5">
        <v>3.8971499999999999</v>
      </c>
      <c r="BVJ5">
        <v>3.6952400000000001</v>
      </c>
      <c r="BVK5">
        <v>3.8714499999999998</v>
      </c>
      <c r="BVL5">
        <v>3.7682099999999998</v>
      </c>
      <c r="BVM5">
        <v>3.7256</v>
      </c>
      <c r="BVN5">
        <v>3.9176099999999998</v>
      </c>
      <c r="BVO5">
        <v>3.7529699999999999</v>
      </c>
      <c r="BVP5">
        <v>3.8478500000000002</v>
      </c>
      <c r="BVQ5">
        <v>3.8087200000000001</v>
      </c>
      <c r="BVR5">
        <v>3.8389099999999998</v>
      </c>
      <c r="BVS5">
        <v>3.84781</v>
      </c>
      <c r="BVT5">
        <v>3.8973800000000001</v>
      </c>
      <c r="BVU5">
        <v>3.9002699999999999</v>
      </c>
      <c r="BVV5">
        <v>3.79291</v>
      </c>
      <c r="BVW5">
        <v>3.9196</v>
      </c>
      <c r="BVX5">
        <v>3.7757299999999998</v>
      </c>
      <c r="BVY5">
        <v>3.8797799999999998</v>
      </c>
      <c r="BVZ5">
        <v>3.8565</v>
      </c>
      <c r="BWA5">
        <v>3.7361599999999999</v>
      </c>
      <c r="BWB5">
        <v>3.8033000000000001</v>
      </c>
      <c r="BWC5">
        <v>3.83473</v>
      </c>
      <c r="BWD5">
        <v>3.86293</v>
      </c>
      <c r="BWE5">
        <v>3.8645299999999998</v>
      </c>
      <c r="BWF5">
        <v>3.8507799999999999</v>
      </c>
      <c r="BWG5">
        <v>3.7173600000000002</v>
      </c>
      <c r="BWH5">
        <v>3.8950300000000002</v>
      </c>
      <c r="BWI5">
        <v>3.82518</v>
      </c>
      <c r="BWJ5">
        <v>3.88076</v>
      </c>
      <c r="BWK5">
        <v>3.8707600000000002</v>
      </c>
      <c r="BWL5">
        <v>3.9847100000000002</v>
      </c>
      <c r="BWM5">
        <v>3.8583599999999998</v>
      </c>
      <c r="BWN5">
        <v>3.8676599999999999</v>
      </c>
      <c r="BWO5">
        <v>3.8877000000000002</v>
      </c>
      <c r="BWP5">
        <v>3.7815599999999998</v>
      </c>
      <c r="BWQ5">
        <v>3.8697499999999998</v>
      </c>
      <c r="BWR5">
        <v>3.8378999999999999</v>
      </c>
      <c r="BWS5">
        <v>3.89209</v>
      </c>
      <c r="BWT5">
        <v>3.8785099999999999</v>
      </c>
      <c r="BWU5">
        <v>3.8737499999999998</v>
      </c>
      <c r="BWV5">
        <v>3.83012</v>
      </c>
      <c r="BWW5">
        <v>3.8826499999999999</v>
      </c>
      <c r="BWX5">
        <v>3.8518400000000002</v>
      </c>
      <c r="BWY5">
        <v>3.8627899999999999</v>
      </c>
      <c r="BWZ5">
        <v>3.7739799999999999</v>
      </c>
      <c r="BXA5">
        <v>2.2468499999999998</v>
      </c>
      <c r="BXB5">
        <v>3.4668199999999998</v>
      </c>
      <c r="BXC5">
        <v>2.20295</v>
      </c>
      <c r="BXD5">
        <v>3.3631899999999999</v>
      </c>
      <c r="BXE5">
        <v>2.5085199999999999</v>
      </c>
      <c r="BXF5">
        <v>2.6176499999999998</v>
      </c>
      <c r="BXG5">
        <v>2.9911500000000002</v>
      </c>
      <c r="BXH5">
        <v>2.2210200000000002</v>
      </c>
      <c r="BXI5">
        <v>2.8808099999999999</v>
      </c>
      <c r="BXJ5">
        <v>2.69062</v>
      </c>
      <c r="BXK5">
        <v>2.68885</v>
      </c>
      <c r="BXL5">
        <v>2.5987</v>
      </c>
      <c r="BXM5">
        <v>2.7414499999999999</v>
      </c>
      <c r="BXN5">
        <v>2.5330499999999998</v>
      </c>
      <c r="BXO5">
        <v>2.7383099999999998</v>
      </c>
      <c r="BXP5">
        <v>2.5948000000000002</v>
      </c>
      <c r="BXQ5">
        <v>2.6525400000000001</v>
      </c>
      <c r="BXR5">
        <v>2.5981299999999998</v>
      </c>
      <c r="BXS5">
        <v>2.5778300000000001</v>
      </c>
      <c r="BXT5">
        <v>2.6356999999999999</v>
      </c>
      <c r="BXU5">
        <v>2.5819000000000001</v>
      </c>
      <c r="BXV5">
        <v>2.5274700000000001</v>
      </c>
      <c r="BXW5">
        <v>2.58643</v>
      </c>
      <c r="BXX5">
        <v>2.6671900000000002</v>
      </c>
      <c r="BXY5">
        <v>2.25752</v>
      </c>
      <c r="BXZ5">
        <v>2.2750400000000002</v>
      </c>
      <c r="BYA5">
        <v>2.6424500000000002</v>
      </c>
      <c r="BYB5">
        <v>2.2263799999999998</v>
      </c>
      <c r="BYC5">
        <v>2.3178999999999998</v>
      </c>
      <c r="BYD5">
        <v>2.1986599999999998</v>
      </c>
      <c r="BYE5">
        <v>2.3191000000000002</v>
      </c>
      <c r="BYF5">
        <v>2.1798600000000001</v>
      </c>
      <c r="BYG5">
        <v>2.2868400000000002</v>
      </c>
      <c r="BYH5">
        <v>2.17875</v>
      </c>
      <c r="BYI5">
        <v>2.1908400000000001</v>
      </c>
      <c r="BYJ5">
        <v>2.2342900000000001</v>
      </c>
      <c r="BYK5">
        <v>2.1928100000000001</v>
      </c>
      <c r="BYL5">
        <v>2.2563</v>
      </c>
      <c r="BYM5">
        <v>2.25142</v>
      </c>
      <c r="BYN5">
        <v>2.1835300000000002</v>
      </c>
      <c r="BYO5">
        <v>2.3090099999999998</v>
      </c>
      <c r="BYP5">
        <v>2.2884099999999998</v>
      </c>
      <c r="BYQ5">
        <v>2.20343</v>
      </c>
      <c r="BYR5">
        <v>2.1829299999999998</v>
      </c>
      <c r="BYS5">
        <v>2.65428</v>
      </c>
      <c r="BYT5">
        <v>2.3164400000000001</v>
      </c>
      <c r="BYU5">
        <v>2.16059</v>
      </c>
      <c r="BYV5">
        <v>2.1921200000000001</v>
      </c>
      <c r="BYW5">
        <v>2.1757</v>
      </c>
      <c r="BYX5">
        <v>2.66567</v>
      </c>
      <c r="BYY5">
        <v>2.20201</v>
      </c>
      <c r="BYZ5">
        <v>1.2937000000000001</v>
      </c>
      <c r="BZA5">
        <v>1.52898</v>
      </c>
      <c r="BZB5">
        <v>1.3661300000000001</v>
      </c>
      <c r="BZC5">
        <v>1.42496</v>
      </c>
      <c r="BZD5">
        <v>1.4333800000000001</v>
      </c>
      <c r="BZE5">
        <v>1.3742799999999999</v>
      </c>
      <c r="BZF5">
        <v>1.45109</v>
      </c>
      <c r="BZG5">
        <v>1.39855</v>
      </c>
      <c r="BZH5">
        <v>1.42727</v>
      </c>
      <c r="BZI5">
        <v>1.39775</v>
      </c>
      <c r="BZJ5">
        <v>1.38689</v>
      </c>
      <c r="BZK5">
        <v>1.42127</v>
      </c>
      <c r="BZL5">
        <v>1.39893</v>
      </c>
      <c r="BZM5">
        <v>1.4063600000000001</v>
      </c>
      <c r="BZN5">
        <v>1.38872</v>
      </c>
      <c r="BZO5">
        <v>1.3863399999999999</v>
      </c>
      <c r="BZP5">
        <v>1.37398</v>
      </c>
      <c r="BZQ5">
        <v>1.3863300000000001</v>
      </c>
      <c r="BZR5">
        <v>1.3856599999999999</v>
      </c>
      <c r="BZS5">
        <v>1.4011499999999999</v>
      </c>
      <c r="BZT5">
        <v>1.36812</v>
      </c>
      <c r="BZU5">
        <v>1.3660399999999999</v>
      </c>
      <c r="BZV5">
        <v>1.37845</v>
      </c>
      <c r="BZW5">
        <v>1.3833599999999999</v>
      </c>
      <c r="BZX5">
        <v>1.3963399999999999</v>
      </c>
      <c r="BZY5">
        <v>1.3886799999999999</v>
      </c>
      <c r="BZZ5">
        <v>1.3774200000000001</v>
      </c>
      <c r="CAA5">
        <v>1.3517300000000001</v>
      </c>
      <c r="CAB5">
        <v>1.3557999999999999</v>
      </c>
      <c r="CAC5">
        <v>1.34596</v>
      </c>
      <c r="CAD5">
        <v>1.3469800000000001</v>
      </c>
      <c r="CAE5">
        <v>1.3223199999999999</v>
      </c>
      <c r="CAF5">
        <v>1.3430899999999999</v>
      </c>
      <c r="CAG5">
        <v>1.32986</v>
      </c>
      <c r="CAH5">
        <v>1.31809</v>
      </c>
      <c r="CAI5">
        <v>1.31948</v>
      </c>
      <c r="CAJ5">
        <v>1.3341000000000001</v>
      </c>
      <c r="CAK5">
        <v>1.3157099999999999</v>
      </c>
      <c r="CAL5">
        <v>1.3313999999999999</v>
      </c>
      <c r="CAM5">
        <v>1.3287800000000001</v>
      </c>
      <c r="CAN5">
        <v>1.3094300000000001</v>
      </c>
      <c r="CAO5">
        <v>1.32246</v>
      </c>
      <c r="CAP5">
        <v>1.3394699999999999</v>
      </c>
      <c r="CAQ5">
        <v>1.3212999999999999</v>
      </c>
      <c r="CAR5">
        <v>1.32779</v>
      </c>
      <c r="CAS5">
        <v>1.3525700000000001</v>
      </c>
      <c r="CAT5">
        <v>1.33965</v>
      </c>
      <c r="CAU5">
        <v>1.34341</v>
      </c>
      <c r="CAV5">
        <v>1.33416</v>
      </c>
      <c r="CAW5">
        <v>0.75016899999999997</v>
      </c>
      <c r="CAX5">
        <v>1.08212</v>
      </c>
      <c r="CAY5">
        <v>0.77950399999999997</v>
      </c>
      <c r="CAZ5">
        <v>0.99552399999999996</v>
      </c>
      <c r="CBA5">
        <v>0.86848899999999996</v>
      </c>
      <c r="CBB5">
        <v>0.88844299999999998</v>
      </c>
      <c r="CBC5">
        <v>0.92380899999999999</v>
      </c>
      <c r="CBD5">
        <v>0.79810099999999995</v>
      </c>
      <c r="CBE5">
        <v>0.87797499999999995</v>
      </c>
      <c r="CBF5">
        <v>0.83451500000000001</v>
      </c>
      <c r="CBG5">
        <v>0.85710600000000003</v>
      </c>
      <c r="CBH5">
        <v>0.86435099999999998</v>
      </c>
      <c r="CBI5">
        <v>0.83442899999999998</v>
      </c>
      <c r="CBJ5">
        <v>0.86136199999999996</v>
      </c>
      <c r="CBK5">
        <v>0.81651700000000005</v>
      </c>
      <c r="CBL5">
        <v>0.80599600000000005</v>
      </c>
      <c r="CBM5">
        <v>0.83563699999999996</v>
      </c>
      <c r="CBN5">
        <v>0.80464999999999998</v>
      </c>
      <c r="CBO5">
        <v>0.83227799999999996</v>
      </c>
      <c r="CBP5">
        <v>0.81474000000000002</v>
      </c>
      <c r="CBQ5">
        <v>0.79870399999999997</v>
      </c>
      <c r="CBR5">
        <v>0.79086800000000002</v>
      </c>
      <c r="CBS5">
        <v>0.80421699999999996</v>
      </c>
      <c r="CBT5">
        <v>0.79543600000000003</v>
      </c>
      <c r="CBU5">
        <v>0.793296</v>
      </c>
      <c r="CBV5">
        <v>0.81509200000000004</v>
      </c>
      <c r="CBW5">
        <v>0.83268799999999998</v>
      </c>
      <c r="CBX5">
        <v>0.83726599999999995</v>
      </c>
      <c r="CBY5">
        <v>0.79670700000000005</v>
      </c>
      <c r="CBZ5">
        <v>0.81611</v>
      </c>
      <c r="CCA5">
        <v>0.78267600000000004</v>
      </c>
      <c r="CCB5">
        <v>0.78978499999999996</v>
      </c>
      <c r="CCC5">
        <v>0.79376000000000002</v>
      </c>
      <c r="CCD5">
        <v>0.77817199999999997</v>
      </c>
      <c r="CCE5">
        <v>0.77768400000000004</v>
      </c>
      <c r="CCF5">
        <v>0.77795400000000003</v>
      </c>
      <c r="CCG5">
        <v>0.79417599999999999</v>
      </c>
      <c r="CCH5">
        <v>0.791578</v>
      </c>
      <c r="CCI5">
        <v>0.77405900000000005</v>
      </c>
      <c r="CCJ5">
        <v>0.81240900000000005</v>
      </c>
      <c r="CCK5">
        <v>0.78483999999999998</v>
      </c>
      <c r="CCL5">
        <v>0.75645899999999999</v>
      </c>
      <c r="CCM5">
        <v>0.76088</v>
      </c>
      <c r="CCN5">
        <v>0.76239699999999999</v>
      </c>
      <c r="CCO5">
        <v>0.76089499999999999</v>
      </c>
      <c r="CCP5">
        <v>0.80637000000000003</v>
      </c>
      <c r="CCQ5">
        <v>0.75303900000000001</v>
      </c>
      <c r="CCR5">
        <v>0.73276699999999995</v>
      </c>
      <c r="CCS5">
        <v>0.75724100000000005</v>
      </c>
      <c r="CCT5">
        <v>0.75696799999999997</v>
      </c>
      <c r="CCU5">
        <v>0.721522</v>
      </c>
      <c r="CCV5">
        <v>0.113008</v>
      </c>
      <c r="CCW5">
        <v>0.43432900000000002</v>
      </c>
      <c r="CCX5">
        <v>0.12306400000000001</v>
      </c>
      <c r="CCY5">
        <v>0.33726299999999998</v>
      </c>
      <c r="CCZ5">
        <v>0.20996500000000001</v>
      </c>
      <c r="CDA5">
        <v>0.26181500000000002</v>
      </c>
      <c r="CDB5">
        <v>0.25084899999999999</v>
      </c>
      <c r="CDC5">
        <v>0.14798900000000001</v>
      </c>
      <c r="CDD5">
        <v>0.27179599999999998</v>
      </c>
      <c r="CDE5">
        <v>0.19756799999999999</v>
      </c>
      <c r="CDF5">
        <v>0.21382799999999999</v>
      </c>
      <c r="CDG5">
        <v>0.187638</v>
      </c>
      <c r="CDH5">
        <v>0.193804</v>
      </c>
      <c r="CDI5">
        <v>0.19517499999999999</v>
      </c>
      <c r="CDJ5">
        <v>0.20505899999999999</v>
      </c>
      <c r="CDK5">
        <v>0.224941</v>
      </c>
      <c r="CDL5">
        <v>0.207816</v>
      </c>
      <c r="CDM5">
        <v>0.19994300000000001</v>
      </c>
      <c r="CDN5">
        <v>0.166989</v>
      </c>
      <c r="CDO5">
        <v>0.19930700000000001</v>
      </c>
      <c r="CDP5">
        <v>0.18421100000000001</v>
      </c>
      <c r="CDQ5">
        <v>0.153673</v>
      </c>
      <c r="CDR5">
        <v>0.130443</v>
      </c>
      <c r="CDS5">
        <v>0.14938499999999999</v>
      </c>
      <c r="CDT5">
        <v>0.12232899999999999</v>
      </c>
      <c r="CDU5">
        <v>0.14237</v>
      </c>
      <c r="CDV5">
        <v>0.132774</v>
      </c>
      <c r="CDW5">
        <v>0.10793700000000001</v>
      </c>
      <c r="CDX5">
        <v>0.123261</v>
      </c>
      <c r="CDY5">
        <v>0.142294</v>
      </c>
      <c r="CDZ5">
        <v>0.13153999999999999</v>
      </c>
      <c r="CEA5">
        <v>0.17070399999999999</v>
      </c>
      <c r="CEB5">
        <v>0.121125</v>
      </c>
      <c r="CEC5">
        <v>0.116004</v>
      </c>
      <c r="CED5">
        <v>0.12822700000000001</v>
      </c>
      <c r="CEE5">
        <v>0.13583999999999999</v>
      </c>
      <c r="CEF5">
        <v>0.129694</v>
      </c>
      <c r="CEG5">
        <v>0.13095999999999999</v>
      </c>
      <c r="CEH5">
        <v>0.111197</v>
      </c>
      <c r="CEI5">
        <v>0.103168</v>
      </c>
      <c r="CEJ5">
        <v>0.108124</v>
      </c>
      <c r="CEK5">
        <v>9.4254299999999999E-2</v>
      </c>
      <c r="CEL5">
        <v>0.11662500000000001</v>
      </c>
      <c r="CEM5">
        <v>8.2782999999999995E-2</v>
      </c>
      <c r="CEN5">
        <v>8.5196499999999994E-2</v>
      </c>
      <c r="CEO5">
        <v>9.5786099999999999E-2</v>
      </c>
      <c r="CEP5">
        <v>7.1211700000000003E-2</v>
      </c>
      <c r="CEQ5">
        <v>5.2650500000000003E-2</v>
      </c>
      <c r="CER5">
        <v>-3.77703E-2</v>
      </c>
      <c r="CES5">
        <v>-0.57243699999999997</v>
      </c>
      <c r="CET5">
        <v>-0.24760199999999999</v>
      </c>
      <c r="CEU5">
        <v>-0.51788999999999996</v>
      </c>
      <c r="CEV5">
        <v>-0.3669</v>
      </c>
      <c r="CEW5">
        <v>-0.49803500000000001</v>
      </c>
      <c r="CEX5">
        <v>-0.44644</v>
      </c>
      <c r="CEY5">
        <v>-0.39563399999999999</v>
      </c>
      <c r="CEZ5">
        <v>-0.48544999999999999</v>
      </c>
      <c r="CFA5">
        <v>-0.40451300000000001</v>
      </c>
      <c r="CFB5">
        <v>-0.47126099999999999</v>
      </c>
      <c r="CFC5">
        <v>-0.42586800000000002</v>
      </c>
      <c r="CFD5">
        <v>-0.494755</v>
      </c>
      <c r="CFE5">
        <v>-0.46284199999999998</v>
      </c>
      <c r="CFF5">
        <v>-0.43252000000000002</v>
      </c>
      <c r="CFG5">
        <v>-0.50315500000000002</v>
      </c>
      <c r="CFH5">
        <v>-0.44963500000000001</v>
      </c>
      <c r="CFI5">
        <v>-0.48356900000000003</v>
      </c>
      <c r="CFJ5">
        <v>-0.45651199999999997</v>
      </c>
      <c r="CFK5">
        <v>-0.48929800000000001</v>
      </c>
      <c r="CFL5">
        <v>-0.49288500000000002</v>
      </c>
      <c r="CFM5">
        <v>-0.49209900000000001</v>
      </c>
      <c r="CFN5">
        <v>-0.49804199999999998</v>
      </c>
      <c r="CFO5">
        <v>-0.49719600000000003</v>
      </c>
      <c r="CFP5">
        <v>-0.479018</v>
      </c>
      <c r="CFQ5">
        <v>-0.487979</v>
      </c>
      <c r="CFR5">
        <v>-0.481151</v>
      </c>
      <c r="CFS5">
        <v>-0.496979</v>
      </c>
      <c r="CFT5">
        <v>-0.53595800000000005</v>
      </c>
      <c r="CFU5">
        <v>-0.50735300000000005</v>
      </c>
      <c r="CFV5">
        <v>-0.50373599999999996</v>
      </c>
      <c r="CFW5">
        <v>-0.51949999999999996</v>
      </c>
      <c r="CFX5">
        <v>-0.50285599999999997</v>
      </c>
      <c r="CFY5">
        <v>-0.52478899999999995</v>
      </c>
      <c r="CFZ5">
        <v>-0.50266999999999995</v>
      </c>
      <c r="CGA5">
        <v>-0.54397200000000001</v>
      </c>
      <c r="CGB5">
        <v>-0.53632999999999997</v>
      </c>
      <c r="CGC5">
        <v>-0.49631999999999998</v>
      </c>
      <c r="CGD5">
        <v>-0.47841299999999998</v>
      </c>
      <c r="CGE5">
        <v>-0.52982300000000004</v>
      </c>
      <c r="CGF5">
        <v>-0.51497499999999996</v>
      </c>
      <c r="CGG5">
        <v>-0.51917100000000005</v>
      </c>
      <c r="CGH5">
        <v>-0.53995499999999996</v>
      </c>
      <c r="CGI5">
        <v>-0.54198199999999996</v>
      </c>
      <c r="CGJ5">
        <v>-0.52129199999999998</v>
      </c>
      <c r="CGK5">
        <v>-0.51325299999999996</v>
      </c>
      <c r="CGL5">
        <v>-0.53237900000000005</v>
      </c>
      <c r="CGM5">
        <v>-0.522733</v>
      </c>
      <c r="CGN5">
        <v>-0.57393499999999997</v>
      </c>
      <c r="CGO5">
        <v>-0.55624300000000004</v>
      </c>
      <c r="CGP5">
        <v>-0.59525099999999997</v>
      </c>
      <c r="CGQ5">
        <v>-0.64504300000000003</v>
      </c>
      <c r="CGR5">
        <v>-0.91262100000000002</v>
      </c>
      <c r="CGS5">
        <v>-0.74208600000000002</v>
      </c>
      <c r="CGT5">
        <v>-0.90281599999999995</v>
      </c>
      <c r="CGU5">
        <v>-0.78951700000000002</v>
      </c>
      <c r="CGV5">
        <v>-0.89722100000000005</v>
      </c>
      <c r="CGW5">
        <v>-0.81766799999999995</v>
      </c>
      <c r="CGX5">
        <v>-0.84849200000000002</v>
      </c>
      <c r="CGY5">
        <v>-0.88986799999999999</v>
      </c>
      <c r="CGZ5">
        <v>-0.83932799999999996</v>
      </c>
      <c r="CHA5">
        <v>-0.87492199999999998</v>
      </c>
      <c r="CHB5">
        <v>-0.87858199999999997</v>
      </c>
      <c r="CHC5">
        <v>-0.86439500000000002</v>
      </c>
      <c r="CHD5">
        <v>-0.86443400000000004</v>
      </c>
      <c r="CHE5">
        <v>-0.91101799999999999</v>
      </c>
      <c r="CHF5">
        <v>-0.89037699999999997</v>
      </c>
      <c r="CHG5">
        <v>-0.87138300000000002</v>
      </c>
      <c r="CHH5">
        <v>-0.89297199999999999</v>
      </c>
      <c r="CHI5">
        <v>-0.911582</v>
      </c>
      <c r="CHJ5">
        <v>-0.93806400000000001</v>
      </c>
      <c r="CHK5">
        <v>-0.86768599999999996</v>
      </c>
      <c r="CHL5">
        <v>-0.89750200000000002</v>
      </c>
      <c r="CHM5">
        <v>-0.875996</v>
      </c>
      <c r="CHN5">
        <v>-0.92165399999999997</v>
      </c>
      <c r="CHO5">
        <v>-0.84822399999999998</v>
      </c>
      <c r="CHP5">
        <v>-0.89379699999999995</v>
      </c>
      <c r="CHQ5">
        <v>-0.91911299999999996</v>
      </c>
      <c r="CHR5">
        <v>-0.89004000000000005</v>
      </c>
      <c r="CHS5">
        <v>-0.93036799999999997</v>
      </c>
      <c r="CHT5">
        <v>-0.961476</v>
      </c>
      <c r="CHU5">
        <v>-0.92999799999999999</v>
      </c>
      <c r="CHV5">
        <v>-0.98407699999999998</v>
      </c>
      <c r="CHW5">
        <v>-0.91796299999999997</v>
      </c>
      <c r="CHX5">
        <v>-0.90995499999999996</v>
      </c>
      <c r="CHY5">
        <v>-0.914489</v>
      </c>
      <c r="CHZ5">
        <v>-0.93133900000000003</v>
      </c>
      <c r="CIA5">
        <v>-0.93288800000000005</v>
      </c>
      <c r="CIB5">
        <v>-0.87499199999999999</v>
      </c>
      <c r="CIC5">
        <v>-0.90845699999999996</v>
      </c>
      <c r="CID5">
        <v>-0.93739099999999997</v>
      </c>
      <c r="CIE5">
        <v>-0.90943399999999996</v>
      </c>
      <c r="CIF5">
        <v>-0.88988</v>
      </c>
      <c r="CIG5">
        <v>-0.89944800000000003</v>
      </c>
      <c r="CIH5">
        <v>-0.90244899999999995</v>
      </c>
      <c r="CII5">
        <v>-0.90643300000000004</v>
      </c>
      <c r="CIJ5">
        <v>-0.94542199999999998</v>
      </c>
      <c r="CIK5">
        <v>-0.92441799999999996</v>
      </c>
      <c r="CIL5">
        <v>-0.88047600000000004</v>
      </c>
      <c r="CIM5">
        <v>-0.882386</v>
      </c>
      <c r="CIN5">
        <v>-0.93267800000000001</v>
      </c>
      <c r="CIO5">
        <v>3.6778200000000001</v>
      </c>
      <c r="CIP5">
        <v>-1.2271099999999999</v>
      </c>
      <c r="CIQ5">
        <v>0.20046900000000001</v>
      </c>
      <c r="CIR5">
        <v>3.4195999999999997E-2</v>
      </c>
      <c r="CIS5">
        <v>-0.40976499999999999</v>
      </c>
      <c r="CIT5">
        <v>0.36465999999999998</v>
      </c>
      <c r="CIU5">
        <v>-5.2477299999999998E-2</v>
      </c>
      <c r="CIV5">
        <v>0.100994</v>
      </c>
      <c r="CIW5">
        <v>0.32475799999999999</v>
      </c>
      <c r="CIX5">
        <v>-8.5383000000000001E-2</v>
      </c>
      <c r="CIY5">
        <v>0.36991000000000002</v>
      </c>
      <c r="CIZ5">
        <v>0.28220499999999998</v>
      </c>
      <c r="CJA5">
        <v>0.22308600000000001</v>
      </c>
      <c r="CJB5">
        <v>0.57405499999999998</v>
      </c>
      <c r="CJC5">
        <v>0.33710499999999999</v>
      </c>
      <c r="CJD5">
        <v>0.39067600000000002</v>
      </c>
      <c r="CJE5">
        <v>0.43232599999999999</v>
      </c>
      <c r="CJF5">
        <v>0.41687999999999997</v>
      </c>
      <c r="CJG5">
        <v>0.55700700000000003</v>
      </c>
      <c r="CJH5">
        <v>0.38186500000000001</v>
      </c>
      <c r="CJI5">
        <v>0.56735100000000005</v>
      </c>
      <c r="CJJ5">
        <v>0.56204200000000004</v>
      </c>
      <c r="CJK5">
        <v>0.70533999999999997</v>
      </c>
      <c r="CJL5">
        <v>0.76246899999999995</v>
      </c>
      <c r="CJM5">
        <v>0.86676399999999998</v>
      </c>
      <c r="CJN5">
        <v>0.78638200000000003</v>
      </c>
      <c r="CJO5">
        <v>0.84962000000000004</v>
      </c>
      <c r="CJP5">
        <v>0.910694</v>
      </c>
      <c r="CJQ5">
        <v>0.87192099999999995</v>
      </c>
      <c r="CJR5">
        <v>1.05219</v>
      </c>
      <c r="CJS5">
        <v>1.01448</v>
      </c>
      <c r="CJT5">
        <v>1.03443</v>
      </c>
      <c r="CJU5">
        <v>0.98706499999999997</v>
      </c>
      <c r="CJV5">
        <v>1.0917300000000001</v>
      </c>
      <c r="CJW5">
        <v>0.97466600000000003</v>
      </c>
      <c r="CJX5">
        <v>1.11134</v>
      </c>
      <c r="CJY5">
        <v>1.1085499999999999</v>
      </c>
      <c r="CJZ5">
        <v>1.0786500000000001</v>
      </c>
      <c r="CKA5">
        <v>1.0700700000000001</v>
      </c>
      <c r="CKB5">
        <v>1.11911</v>
      </c>
      <c r="CKC5">
        <v>0.99821000000000004</v>
      </c>
      <c r="CKD5">
        <v>1.1149800000000001</v>
      </c>
      <c r="CKE5">
        <v>1.1826099999999999</v>
      </c>
      <c r="CKF5">
        <v>1.2807299999999999</v>
      </c>
      <c r="CKG5">
        <v>1.1666700000000001</v>
      </c>
      <c r="CKH5">
        <v>1.11084</v>
      </c>
      <c r="CKI5">
        <v>1.18316</v>
      </c>
      <c r="CKJ5">
        <v>1.3748400000000001</v>
      </c>
      <c r="CKK5">
        <v>1.3124199999999999</v>
      </c>
      <c r="CKL5">
        <v>1.31874</v>
      </c>
      <c r="CKM5">
        <v>1.2442599999999999</v>
      </c>
      <c r="CKN5">
        <v>3.3394200000000001</v>
      </c>
      <c r="CKO5">
        <v>2.2620100000000001</v>
      </c>
      <c r="CKP5">
        <v>3.4546299999999999</v>
      </c>
      <c r="CKQ5">
        <v>2.3498700000000001</v>
      </c>
      <c r="CKR5">
        <v>3.40591</v>
      </c>
      <c r="CKS5">
        <v>2.6586599999999998</v>
      </c>
      <c r="CKT5">
        <v>3.0615800000000002</v>
      </c>
      <c r="CKU5">
        <v>2.92089</v>
      </c>
      <c r="CKV5">
        <v>3.0720999999999998</v>
      </c>
      <c r="CKW5">
        <v>3.4838399999999998</v>
      </c>
      <c r="CKX5">
        <v>3.15821</v>
      </c>
      <c r="CKY5">
        <v>3.5373100000000002</v>
      </c>
      <c r="CKZ5">
        <v>3.3360400000000001</v>
      </c>
      <c r="CLA5">
        <v>3.4883000000000002</v>
      </c>
      <c r="CLB5">
        <v>3.5552800000000002</v>
      </c>
      <c r="CLC5">
        <v>3.5787200000000001</v>
      </c>
      <c r="CLD5">
        <v>3.5171100000000002</v>
      </c>
      <c r="CLE5">
        <v>3.5024299999999999</v>
      </c>
      <c r="CLF5">
        <v>3.5011999999999999</v>
      </c>
      <c r="CLG5">
        <v>3.5132300000000001</v>
      </c>
      <c r="CLH5">
        <v>3.6202000000000001</v>
      </c>
      <c r="CLI5">
        <v>3.5771600000000001</v>
      </c>
      <c r="CLJ5">
        <v>3.5654400000000002</v>
      </c>
      <c r="CLK5">
        <v>3.6412100000000001</v>
      </c>
      <c r="CLL5">
        <v>3.6035300000000001</v>
      </c>
      <c r="CLM5">
        <v>3.5939800000000002</v>
      </c>
      <c r="CLN5">
        <v>3.69855</v>
      </c>
      <c r="CLO5">
        <v>3.7294</v>
      </c>
      <c r="CLP5">
        <v>3.7917299999999998</v>
      </c>
      <c r="CLQ5">
        <v>3.8239899999999998</v>
      </c>
      <c r="CLR5">
        <v>3.8631899999999999</v>
      </c>
      <c r="CLS5">
        <v>3.75766</v>
      </c>
      <c r="CLT5">
        <v>3.6897099999999998</v>
      </c>
      <c r="CLU5">
        <v>3.6943700000000002</v>
      </c>
      <c r="CLV5">
        <v>3.7187800000000002</v>
      </c>
      <c r="CLW5">
        <v>3.7847300000000001</v>
      </c>
      <c r="CLX5">
        <v>3.8864800000000002</v>
      </c>
      <c r="CLY5">
        <v>3.9279000000000002</v>
      </c>
      <c r="CLZ5">
        <v>3.9305300000000001</v>
      </c>
      <c r="CMA5">
        <v>3.9344299999999999</v>
      </c>
      <c r="CMB5">
        <v>3.9239199999999999</v>
      </c>
      <c r="CMC5">
        <v>3.8414899999999998</v>
      </c>
      <c r="CMD5">
        <v>4.01736</v>
      </c>
      <c r="CME5">
        <v>4.0125900000000003</v>
      </c>
      <c r="CMF5">
        <v>3.9582899999999999</v>
      </c>
      <c r="CMG5">
        <v>4.0141900000000001</v>
      </c>
      <c r="CMH5">
        <v>4.2482100000000003</v>
      </c>
      <c r="CMI5">
        <v>4.1961500000000003</v>
      </c>
      <c r="CMJ5">
        <v>4.4204600000000003</v>
      </c>
      <c r="CMK5">
        <v>5.6012599999999999</v>
      </c>
      <c r="CML5">
        <v>4.8465100000000003</v>
      </c>
      <c r="CMM5">
        <v>5.7277300000000002</v>
      </c>
      <c r="CMN5">
        <v>4.9703600000000003</v>
      </c>
      <c r="CMO5">
        <v>5.6030100000000003</v>
      </c>
      <c r="CMP5">
        <v>5.0911</v>
      </c>
      <c r="CMQ5">
        <v>5.2327700000000004</v>
      </c>
      <c r="CMR5">
        <v>5.3689099999999996</v>
      </c>
      <c r="CMS5">
        <v>5.3578900000000003</v>
      </c>
      <c r="CMT5">
        <v>5.4581</v>
      </c>
      <c r="CMU5">
        <v>5.3526600000000002</v>
      </c>
      <c r="CMV5">
        <v>5.4726400000000002</v>
      </c>
      <c r="CMW5">
        <v>5.5198</v>
      </c>
      <c r="CMX5">
        <v>5.5294400000000001</v>
      </c>
      <c r="CMY5">
        <v>5.4673600000000002</v>
      </c>
      <c r="CMZ5">
        <v>5.5661300000000002</v>
      </c>
      <c r="CNA5">
        <v>5.4897299999999998</v>
      </c>
      <c r="CNB5">
        <v>5.5217700000000001</v>
      </c>
      <c r="CNC5">
        <v>5.5364199999999997</v>
      </c>
      <c r="CND5">
        <v>5.3750999999999998</v>
      </c>
      <c r="CNE5">
        <v>5.4574699999999998</v>
      </c>
      <c r="CNF5">
        <v>5.4216899999999999</v>
      </c>
      <c r="CNG5">
        <v>5.4457199999999997</v>
      </c>
      <c r="CNH5">
        <v>5.5259099999999997</v>
      </c>
      <c r="CNI5">
        <v>5.54312</v>
      </c>
      <c r="CNJ5">
        <v>5.4486800000000004</v>
      </c>
      <c r="CNK5">
        <v>5.6124799999999997</v>
      </c>
      <c r="CNL5">
        <v>5.4689199999999998</v>
      </c>
      <c r="CNM5">
        <v>5.5144500000000001</v>
      </c>
      <c r="CNN5">
        <v>5.5706600000000002</v>
      </c>
      <c r="CNO5">
        <v>5.5732400000000002</v>
      </c>
      <c r="CNP5">
        <v>5.6100399999999997</v>
      </c>
      <c r="CNQ5">
        <v>5.58711</v>
      </c>
      <c r="CNR5">
        <v>5.5325800000000003</v>
      </c>
      <c r="CNS5">
        <v>5.5042900000000001</v>
      </c>
      <c r="CNT5">
        <v>5.6220600000000003</v>
      </c>
      <c r="CNU5">
        <v>5.64358</v>
      </c>
      <c r="CNV5">
        <v>5.6292099999999996</v>
      </c>
      <c r="CNW5">
        <v>5.5970399999999998</v>
      </c>
      <c r="CNX5">
        <v>5.5710100000000002</v>
      </c>
      <c r="CNY5">
        <v>5.6986600000000003</v>
      </c>
      <c r="CNZ5">
        <v>5.6117299999999997</v>
      </c>
      <c r="COA5">
        <v>5.7068599999999998</v>
      </c>
      <c r="COB5">
        <v>5.7716700000000003</v>
      </c>
      <c r="COC5">
        <v>5.5989399999999998</v>
      </c>
      <c r="COD5">
        <v>5.7092599999999996</v>
      </c>
      <c r="COE5">
        <v>5.81426</v>
      </c>
      <c r="COF5">
        <v>5.7704300000000002</v>
      </c>
      <c r="COG5">
        <v>5.9192</v>
      </c>
      <c r="COH5">
        <v>5.8579999999999997</v>
      </c>
      <c r="COI5">
        <v>5.7848100000000002</v>
      </c>
      <c r="COJ5">
        <v>5.8744699999999996</v>
      </c>
      <c r="COK5">
        <v>5.90625</v>
      </c>
      <c r="COL5">
        <v>6.0371300000000003</v>
      </c>
      <c r="COM5">
        <v>5.6742400000000002</v>
      </c>
      <c r="CON5">
        <v>6.0723000000000003</v>
      </c>
      <c r="COO5">
        <v>5.94346</v>
      </c>
      <c r="COP5">
        <v>6.05741</v>
      </c>
      <c r="COQ5">
        <v>5.9305000000000003</v>
      </c>
      <c r="COR5">
        <v>5.9269100000000003</v>
      </c>
      <c r="COS5">
        <v>6.0050600000000003</v>
      </c>
      <c r="COT5">
        <v>6.0335900000000002</v>
      </c>
      <c r="COU5">
        <v>6.0697999999999999</v>
      </c>
      <c r="COV5">
        <v>5.9831899999999996</v>
      </c>
      <c r="COW5">
        <v>6.0794600000000001</v>
      </c>
      <c r="COX5">
        <v>5.9917600000000002</v>
      </c>
      <c r="COY5">
        <v>6.01722</v>
      </c>
      <c r="COZ5">
        <v>6.0866100000000003</v>
      </c>
      <c r="CPA5">
        <v>6.0722699999999996</v>
      </c>
      <c r="CPB5">
        <v>6.14201</v>
      </c>
      <c r="CPC5">
        <v>5.9641900000000003</v>
      </c>
      <c r="CPD5">
        <v>6.1062900000000004</v>
      </c>
      <c r="CPE5">
        <v>6.0812200000000001</v>
      </c>
      <c r="CPF5">
        <v>5.97342</v>
      </c>
      <c r="CPG5">
        <v>6.0261899999999997</v>
      </c>
      <c r="CPH5">
        <v>6.1220499999999998</v>
      </c>
      <c r="CPI5">
        <v>5.9959600000000002</v>
      </c>
      <c r="CPJ5">
        <v>6.0572299999999997</v>
      </c>
      <c r="CPK5">
        <v>6.1611900000000004</v>
      </c>
      <c r="CPL5">
        <v>6.0712000000000002</v>
      </c>
      <c r="CPM5">
        <v>6.1406599999999996</v>
      </c>
      <c r="CPN5">
        <v>6.1453800000000003</v>
      </c>
      <c r="CPO5">
        <v>6.1829499999999999</v>
      </c>
      <c r="CPP5">
        <v>6.10243</v>
      </c>
      <c r="CPQ5">
        <v>6.1008599999999999</v>
      </c>
      <c r="CPR5">
        <v>6.1201299999999996</v>
      </c>
      <c r="CPS5">
        <v>6.1474500000000001</v>
      </c>
      <c r="CPT5">
        <v>6.1218300000000001</v>
      </c>
      <c r="CPU5">
        <v>6.1416199999999996</v>
      </c>
      <c r="CPV5">
        <v>6.2276999999999996</v>
      </c>
      <c r="CPW5">
        <v>6.1698199999999996</v>
      </c>
      <c r="CPX5">
        <v>6.2664299999999997</v>
      </c>
      <c r="CPY5">
        <v>6.23123</v>
      </c>
      <c r="CPZ5">
        <v>6.1952299999999996</v>
      </c>
      <c r="CQA5">
        <v>6.1932099999999997</v>
      </c>
      <c r="CQB5">
        <v>6.2606400000000004</v>
      </c>
      <c r="CQC5">
        <v>6.24512</v>
      </c>
      <c r="CQD5">
        <v>6.2140000000000004</v>
      </c>
      <c r="CQE5">
        <v>6.2190200000000004</v>
      </c>
      <c r="CQF5">
        <v>6.2763299999999997</v>
      </c>
      <c r="CQG5">
        <v>6.2763299999999997</v>
      </c>
      <c r="CQH5">
        <v>6.2763299999999997</v>
      </c>
      <c r="CQI5">
        <v>6.2763299999999997</v>
      </c>
      <c r="CQJ5">
        <v>6.2763299999999997</v>
      </c>
      <c r="CQK5">
        <v>6.2763299999999997</v>
      </c>
      <c r="CQL5">
        <v>6.2763299999999997</v>
      </c>
      <c r="CQM5">
        <v>6.2763299999999997</v>
      </c>
      <c r="CQN5">
        <v>6.2763299999999997</v>
      </c>
      <c r="CQO5">
        <v>6.2763299999999997</v>
      </c>
      <c r="CQP5">
        <v>6.2763299999999997</v>
      </c>
      <c r="CQQ5">
        <v>6.2763299999999997</v>
      </c>
      <c r="CQR5">
        <v>6.2763299999999997</v>
      </c>
      <c r="CQS5">
        <v>6.2763299999999997</v>
      </c>
      <c r="CQT5">
        <v>6.2763299999999997</v>
      </c>
      <c r="CQU5">
        <v>6.2763299999999997</v>
      </c>
      <c r="CQV5">
        <v>6.2763299999999997</v>
      </c>
      <c r="CQW5">
        <v>6.2763299999999997</v>
      </c>
      <c r="CQX5">
        <v>6.2763299999999997</v>
      </c>
      <c r="CQY5">
        <v>6.2763299999999997</v>
      </c>
      <c r="CQZ5">
        <v>6.2763299999999997</v>
      </c>
      <c r="CRA5">
        <v>6.2763299999999997</v>
      </c>
      <c r="CRB5">
        <v>6.2763299999999997</v>
      </c>
      <c r="CRC5">
        <v>6.2763299999999997</v>
      </c>
      <c r="CRD5">
        <v>6.2763299999999997</v>
      </c>
      <c r="CRE5">
        <v>6.2763299999999997</v>
      </c>
      <c r="CRF5">
        <v>6.2763299999999997</v>
      </c>
      <c r="CRG5">
        <v>6.2763299999999997</v>
      </c>
      <c r="CRH5">
        <v>6.2763299999999997</v>
      </c>
      <c r="CRI5">
        <v>6.2763299999999997</v>
      </c>
      <c r="CRJ5">
        <v>6.2763299999999997</v>
      </c>
      <c r="CRK5">
        <v>6.2763299999999997</v>
      </c>
      <c r="CRL5">
        <v>6.2763299999999997</v>
      </c>
      <c r="CRM5">
        <v>6.2763299999999997</v>
      </c>
      <c r="CRN5">
        <v>6.2763299999999997</v>
      </c>
      <c r="CRO5">
        <v>6.2763299999999997</v>
      </c>
      <c r="CRP5">
        <v>6.2763299999999997</v>
      </c>
      <c r="CRQ5">
        <v>6.2763299999999997</v>
      </c>
      <c r="CRR5">
        <v>6.2763299999999997</v>
      </c>
      <c r="CRS5">
        <v>6.2763299999999997</v>
      </c>
      <c r="CRT5">
        <v>6.2763299999999997</v>
      </c>
      <c r="CRU5">
        <v>6.2763299999999997</v>
      </c>
      <c r="CRV5">
        <v>6.2763299999999997</v>
      </c>
      <c r="CRW5">
        <v>6.2763299999999997</v>
      </c>
      <c r="CRX5">
        <v>6.2763299999999997</v>
      </c>
      <c r="CRY5">
        <v>6.2763299999999997</v>
      </c>
      <c r="CRZ5">
        <v>6.2763299999999997</v>
      </c>
      <c r="CSA5">
        <v>6.2763299999999997</v>
      </c>
      <c r="CSB5">
        <v>6.2763299999999997</v>
      </c>
      <c r="CSC5">
        <v>6.2763299999999997</v>
      </c>
      <c r="CSD5">
        <v>6.2763299999999997</v>
      </c>
      <c r="CSE5">
        <v>6.2763299999999997</v>
      </c>
      <c r="CSF5">
        <v>6.2763299999999997</v>
      </c>
      <c r="CSG5">
        <v>6.2763299999999997</v>
      </c>
      <c r="CSH5">
        <v>6.2763299999999997</v>
      </c>
      <c r="CSI5">
        <v>6.2763299999999997</v>
      </c>
      <c r="CSJ5">
        <v>6.2763299999999997</v>
      </c>
      <c r="CSK5">
        <v>6.2763299999999997</v>
      </c>
      <c r="CSL5">
        <v>6.2763299999999997</v>
      </c>
      <c r="CSM5">
        <v>6.2763299999999997</v>
      </c>
      <c r="CSN5">
        <v>6.2763299999999997</v>
      </c>
      <c r="CSO5">
        <v>6.2763299999999997</v>
      </c>
      <c r="CSP5">
        <v>6.2763299999999997</v>
      </c>
      <c r="CSQ5">
        <v>6.2763299999999997</v>
      </c>
      <c r="CSR5">
        <v>6.2763299999999997</v>
      </c>
      <c r="CSS5">
        <v>6.2763299999999997</v>
      </c>
      <c r="CST5">
        <v>6.2763299999999997</v>
      </c>
      <c r="CSU5">
        <v>6.2763299999999997</v>
      </c>
      <c r="CSV5">
        <v>6.2763299999999997</v>
      </c>
      <c r="CSW5">
        <v>6.2763299999999997</v>
      </c>
      <c r="CSX5">
        <v>6.2763299999999997</v>
      </c>
      <c r="CSY5">
        <v>6.2763299999999997</v>
      </c>
      <c r="CSZ5">
        <v>6.2763299999999997</v>
      </c>
      <c r="CTA5">
        <v>6.2763299999999997</v>
      </c>
      <c r="CTB5">
        <v>6.2763299999999997</v>
      </c>
      <c r="CTC5">
        <v>6.2763299999999997</v>
      </c>
      <c r="CTD5">
        <v>6.2763299999999997</v>
      </c>
      <c r="CTE5">
        <v>6.2763299999999997</v>
      </c>
      <c r="CTF5">
        <v>6.2763299999999997</v>
      </c>
      <c r="CTG5">
        <v>6.2763299999999997</v>
      </c>
      <c r="CTH5">
        <v>6.2763299999999997</v>
      </c>
      <c r="CTI5">
        <v>6.2763299999999997</v>
      </c>
      <c r="CTJ5">
        <v>6.2763299999999997</v>
      </c>
      <c r="CTK5">
        <v>6.2763299999999997</v>
      </c>
      <c r="CTL5">
        <v>6.2763299999999997</v>
      </c>
      <c r="CTM5">
        <v>6.2763299999999997</v>
      </c>
      <c r="CTN5">
        <v>6.2763299999999997</v>
      </c>
      <c r="CTO5">
        <v>6.2763299999999997</v>
      </c>
      <c r="CTP5">
        <v>6.2763299999999997</v>
      </c>
      <c r="CTQ5">
        <v>6.2763299999999997</v>
      </c>
      <c r="CTR5">
        <v>6.2763299999999997</v>
      </c>
      <c r="CTS5">
        <v>6.2763299999999997</v>
      </c>
      <c r="CTT5">
        <v>6.2763299999999997</v>
      </c>
      <c r="CTU5">
        <v>6.2763299999999997</v>
      </c>
      <c r="CTV5">
        <v>6.2763299999999997</v>
      </c>
      <c r="CTW5">
        <v>6.2763299999999997</v>
      </c>
      <c r="CTX5">
        <v>6.2763299999999997</v>
      </c>
      <c r="CTY5">
        <v>6.2763299999999997</v>
      </c>
      <c r="CTZ5">
        <v>6.2763299999999997</v>
      </c>
      <c r="CUA5">
        <v>6.2763299999999997</v>
      </c>
      <c r="CUB5">
        <v>6.2763299999999997</v>
      </c>
      <c r="CUC5">
        <v>6.2763299999999997</v>
      </c>
      <c r="CUD5">
        <v>6.2763299999999997</v>
      </c>
      <c r="CUE5">
        <v>6.2763299999999997</v>
      </c>
      <c r="CUF5">
        <v>6.2763299999999997</v>
      </c>
      <c r="CUG5">
        <v>6.2763299999999997</v>
      </c>
      <c r="CUH5">
        <v>6.2763299999999997</v>
      </c>
      <c r="CUI5">
        <v>6.2763299999999997</v>
      </c>
      <c r="CUJ5">
        <v>6.2763299999999997</v>
      </c>
      <c r="CUK5">
        <v>6.2763299999999997</v>
      </c>
      <c r="CUL5">
        <v>6.2763299999999997</v>
      </c>
      <c r="CUM5">
        <v>6.2763299999999997</v>
      </c>
      <c r="CUN5">
        <v>6.2763299999999997</v>
      </c>
      <c r="CUO5">
        <v>6.2763299999999997</v>
      </c>
      <c r="CUP5">
        <v>6.2763299999999997</v>
      </c>
      <c r="CUQ5">
        <v>6.2763299999999997</v>
      </c>
      <c r="CUR5">
        <v>6.2763299999999997</v>
      </c>
      <c r="CUS5">
        <v>6.2763299999999997</v>
      </c>
      <c r="CUT5">
        <v>6.2763299999999997</v>
      </c>
      <c r="CUU5">
        <v>6.2763299999999997</v>
      </c>
      <c r="CUV5">
        <v>6.2763299999999997</v>
      </c>
      <c r="CUW5">
        <v>6.2763299999999997</v>
      </c>
      <c r="CUX5">
        <v>6.2763299999999997</v>
      </c>
      <c r="CUY5">
        <v>6.2763299999999997</v>
      </c>
      <c r="CUZ5">
        <v>6.2763299999999997</v>
      </c>
      <c r="CVA5">
        <v>6.2763299999999997</v>
      </c>
      <c r="CVB5">
        <v>6.2763299999999997</v>
      </c>
      <c r="CVC5">
        <v>6.2763299999999997</v>
      </c>
      <c r="CVD5">
        <v>6.2763299999999997</v>
      </c>
      <c r="CVE5">
        <v>6.2763299999999997</v>
      </c>
      <c r="CVF5">
        <v>6.2763299999999997</v>
      </c>
      <c r="CVG5">
        <v>6.2763299999999997</v>
      </c>
      <c r="CVH5">
        <v>6.2763299999999997</v>
      </c>
      <c r="CVI5">
        <v>6.2763299999999997</v>
      </c>
      <c r="CVJ5">
        <v>6.2763299999999997</v>
      </c>
      <c r="CVK5">
        <v>6.2763299999999997</v>
      </c>
      <c r="CVL5">
        <v>6.2763299999999997</v>
      </c>
      <c r="CVM5">
        <v>6.2763299999999997</v>
      </c>
      <c r="CVN5">
        <v>6.2763299999999997</v>
      </c>
      <c r="CVO5">
        <v>6.2763299999999997</v>
      </c>
      <c r="CVP5">
        <v>6.2763299999999997</v>
      </c>
      <c r="CVQ5">
        <v>6.2763299999999997</v>
      </c>
      <c r="CVR5">
        <v>6.2763299999999997</v>
      </c>
      <c r="CVS5">
        <v>6.2763299999999997</v>
      </c>
      <c r="CVT5">
        <v>6.2763299999999997</v>
      </c>
      <c r="CVU5">
        <v>6.2763299999999997</v>
      </c>
      <c r="CVV5">
        <v>6.2763299999999997</v>
      </c>
      <c r="CVW5">
        <v>6.2763299999999997</v>
      </c>
      <c r="CVX5">
        <v>6.2763299999999997</v>
      </c>
      <c r="CVY5">
        <v>6.2763299999999997</v>
      </c>
      <c r="CVZ5">
        <v>6.2763299999999997</v>
      </c>
      <c r="CWA5">
        <v>6.2763299999999997</v>
      </c>
      <c r="CWB5">
        <v>6.2763299999999997</v>
      </c>
      <c r="CWC5">
        <v>6.2763299999999997</v>
      </c>
      <c r="CWD5">
        <v>6.2763299999999997</v>
      </c>
      <c r="CWE5">
        <v>6.2763299999999997</v>
      </c>
      <c r="CWF5">
        <v>6.2763299999999997</v>
      </c>
      <c r="CWG5">
        <v>6.2763299999999997</v>
      </c>
      <c r="CWH5">
        <v>6.2763299999999997</v>
      </c>
      <c r="CWI5">
        <v>6.2763299999999997</v>
      </c>
      <c r="CWJ5">
        <v>6.2763299999999997</v>
      </c>
      <c r="CWK5">
        <v>6.2763299999999997</v>
      </c>
      <c r="CWL5">
        <v>6.2763299999999997</v>
      </c>
      <c r="CWM5">
        <v>6.2763299999999997</v>
      </c>
      <c r="CWN5">
        <v>6.2763299999999997</v>
      </c>
      <c r="CWO5">
        <v>6.2763299999999997</v>
      </c>
      <c r="CWP5">
        <v>6.2763299999999997</v>
      </c>
      <c r="CWQ5">
        <v>6.2763299999999997</v>
      </c>
      <c r="CWR5">
        <v>6.2763299999999997</v>
      </c>
      <c r="CWS5">
        <v>6.2763299999999997</v>
      </c>
      <c r="CWT5">
        <v>6.2763299999999997</v>
      </c>
      <c r="CWU5">
        <v>6.2763299999999997</v>
      </c>
      <c r="CWV5">
        <v>6.2763299999999997</v>
      </c>
      <c r="CWW5">
        <v>6.2763299999999997</v>
      </c>
      <c r="CWX5">
        <v>6.2763299999999997</v>
      </c>
      <c r="CWY5">
        <v>6.2763299999999997</v>
      </c>
      <c r="CWZ5">
        <v>6.2763299999999997</v>
      </c>
      <c r="CXA5">
        <v>6.2763299999999997</v>
      </c>
      <c r="CXB5">
        <v>6.2763299999999997</v>
      </c>
      <c r="CXC5">
        <v>6.2763299999999997</v>
      </c>
      <c r="CXD5">
        <v>6.2763299999999997</v>
      </c>
      <c r="CXE5">
        <v>6.2763299999999997</v>
      </c>
      <c r="CXF5">
        <v>6.2763299999999997</v>
      </c>
      <c r="CXG5">
        <v>6.2763299999999997</v>
      </c>
      <c r="CXH5">
        <v>6.2763299999999997</v>
      </c>
      <c r="CXI5">
        <v>6.2763299999999997</v>
      </c>
      <c r="CXJ5">
        <v>6.2763299999999997</v>
      </c>
      <c r="CXK5">
        <v>6.2763299999999997</v>
      </c>
      <c r="CXL5">
        <v>6.2763299999999997</v>
      </c>
      <c r="CXM5">
        <v>6.2763299999999997</v>
      </c>
      <c r="CXN5">
        <v>6.2763299999999997</v>
      </c>
      <c r="CXO5">
        <v>6.2763299999999997</v>
      </c>
      <c r="CXP5">
        <v>6.2763299999999997</v>
      </c>
      <c r="CXQ5">
        <v>6.2763299999999997</v>
      </c>
      <c r="CXR5">
        <v>6.2763299999999997</v>
      </c>
      <c r="CXS5">
        <v>6.2763299999999997</v>
      </c>
      <c r="CXT5">
        <v>6.2763299999999997</v>
      </c>
      <c r="CXU5">
        <v>6.2763299999999997</v>
      </c>
      <c r="CXV5">
        <v>6.2763299999999997</v>
      </c>
      <c r="CXW5">
        <v>6.2763299999999997</v>
      </c>
      <c r="CXX5">
        <v>6.2763299999999997</v>
      </c>
      <c r="CXY5">
        <v>6.2763299999999997</v>
      </c>
      <c r="CXZ5">
        <v>6.2763299999999997</v>
      </c>
      <c r="CYA5">
        <v>6.2763299999999997</v>
      </c>
      <c r="CYB5">
        <v>6.2763299999999997</v>
      </c>
      <c r="CYC5">
        <v>6.2763299999999997</v>
      </c>
      <c r="CYD5">
        <v>6.2763299999999997</v>
      </c>
      <c r="CYE5">
        <v>6.2763299999999997</v>
      </c>
      <c r="CYF5">
        <v>6.2763299999999997</v>
      </c>
      <c r="CYG5">
        <v>6.2763299999999997</v>
      </c>
      <c r="CYH5">
        <v>6.2763299999999997</v>
      </c>
      <c r="CYI5">
        <v>6.2763299999999997</v>
      </c>
      <c r="CYJ5">
        <v>6.2763299999999997</v>
      </c>
      <c r="CYK5">
        <v>6.2763299999999997</v>
      </c>
      <c r="CYL5">
        <v>6.2763299999999997</v>
      </c>
      <c r="CYM5">
        <v>6.2763299999999997</v>
      </c>
      <c r="CYN5">
        <v>6.2763299999999997</v>
      </c>
      <c r="CYO5">
        <v>6.2763299999999997</v>
      </c>
      <c r="CYP5">
        <v>6.2763299999999997</v>
      </c>
      <c r="CYQ5">
        <v>6.2763299999999997</v>
      </c>
      <c r="CYR5">
        <v>6.2763299999999997</v>
      </c>
      <c r="CYS5">
        <v>6.2763299999999997</v>
      </c>
      <c r="CYT5">
        <v>6.2763299999999997</v>
      </c>
      <c r="CYU5">
        <v>6.2763299999999997</v>
      </c>
      <c r="CYV5">
        <v>6.2763299999999997</v>
      </c>
      <c r="CYW5">
        <v>6.2763299999999997</v>
      </c>
      <c r="CYX5">
        <v>6.2763299999999997</v>
      </c>
      <c r="CYY5">
        <v>6.2763299999999997</v>
      </c>
      <c r="CYZ5">
        <v>6.2763299999999997</v>
      </c>
      <c r="CZA5">
        <v>6.2763299999999997</v>
      </c>
      <c r="CZB5">
        <v>6.2763299999999997</v>
      </c>
      <c r="CZC5">
        <v>6.2763299999999997</v>
      </c>
      <c r="CZD5">
        <v>6.2763299999999997</v>
      </c>
      <c r="CZE5">
        <v>6.2763299999999997</v>
      </c>
      <c r="CZF5">
        <v>6.2763299999999997</v>
      </c>
      <c r="CZG5">
        <v>6.2763299999999997</v>
      </c>
      <c r="CZH5">
        <v>6.2763299999999997</v>
      </c>
      <c r="CZI5">
        <v>6.2763299999999997</v>
      </c>
      <c r="CZJ5">
        <v>6.2763299999999997</v>
      </c>
      <c r="CZK5">
        <v>6.2763299999999997</v>
      </c>
      <c r="CZL5">
        <v>6.2763299999999997</v>
      </c>
      <c r="CZM5">
        <v>6.2763299999999997</v>
      </c>
      <c r="CZN5">
        <v>6.2763299999999997</v>
      </c>
      <c r="CZO5">
        <v>6.2763299999999997</v>
      </c>
      <c r="CZP5">
        <v>6.2763299999999997</v>
      </c>
      <c r="CZQ5">
        <v>6.2763299999999997</v>
      </c>
      <c r="CZR5">
        <v>6.2763299999999997</v>
      </c>
      <c r="CZS5">
        <v>6.2763299999999997</v>
      </c>
      <c r="CZT5">
        <v>6.2763299999999997</v>
      </c>
      <c r="CZU5">
        <v>6.2763299999999997</v>
      </c>
      <c r="CZV5">
        <v>6.2763299999999997</v>
      </c>
      <c r="CZW5">
        <v>6.2763299999999997</v>
      </c>
      <c r="CZX5">
        <v>6.2763299999999997</v>
      </c>
      <c r="CZY5">
        <v>6.2763299999999997</v>
      </c>
      <c r="CZZ5">
        <v>6.2763299999999997</v>
      </c>
      <c r="DAA5">
        <v>6.2763299999999997</v>
      </c>
      <c r="DAB5">
        <v>6.2763299999999997</v>
      </c>
      <c r="DAC5">
        <v>6.2763299999999997</v>
      </c>
      <c r="DAD5">
        <v>6.2763299999999997</v>
      </c>
      <c r="DAE5">
        <v>6.2763299999999997</v>
      </c>
      <c r="DAF5">
        <v>6.2763299999999997</v>
      </c>
      <c r="DAG5">
        <v>6.2763299999999997</v>
      </c>
      <c r="DAH5">
        <v>6.2763299999999997</v>
      </c>
      <c r="DAI5">
        <v>6.2763299999999997</v>
      </c>
      <c r="DAJ5">
        <v>6.2763299999999997</v>
      </c>
      <c r="DAK5">
        <v>6.2763299999999997</v>
      </c>
      <c r="DAL5">
        <v>6.2763299999999997</v>
      </c>
      <c r="DAM5">
        <v>6.2763299999999997</v>
      </c>
      <c r="DAN5">
        <v>6.2763299999999997</v>
      </c>
      <c r="DAO5">
        <v>6.2763299999999997</v>
      </c>
      <c r="DAP5">
        <v>6.2763299999999997</v>
      </c>
      <c r="DAQ5">
        <v>6.2763299999999997</v>
      </c>
      <c r="DAR5">
        <v>6.2763299999999997</v>
      </c>
      <c r="DAS5">
        <v>6.2763299999999997</v>
      </c>
      <c r="DAT5">
        <v>6.2763299999999997</v>
      </c>
      <c r="DAU5">
        <v>6.2763299999999997</v>
      </c>
      <c r="DAV5">
        <v>6.2763299999999997</v>
      </c>
      <c r="DAW5">
        <v>6.2763299999999997</v>
      </c>
      <c r="DAX5">
        <v>6.2763299999999997</v>
      </c>
      <c r="DAY5">
        <v>6.2763299999999997</v>
      </c>
      <c r="DAZ5">
        <v>6.2763299999999997</v>
      </c>
      <c r="DBA5">
        <v>6.2763299999999997</v>
      </c>
      <c r="DBB5">
        <v>6.2763299999999997</v>
      </c>
      <c r="DBC5">
        <v>6.2763299999999997</v>
      </c>
      <c r="DBD5">
        <v>6.2763299999999997</v>
      </c>
      <c r="DBE5">
        <v>6.2763299999999997</v>
      </c>
      <c r="DBF5">
        <v>6.2763299999999997</v>
      </c>
      <c r="DBG5">
        <v>6.2763299999999997</v>
      </c>
      <c r="DBH5">
        <v>6.2763299999999997</v>
      </c>
      <c r="DBI5">
        <v>6.2763299999999997</v>
      </c>
      <c r="DBJ5">
        <v>6.2763299999999997</v>
      </c>
      <c r="DBK5">
        <v>6.2763299999999997</v>
      </c>
      <c r="DBL5">
        <v>6.2763299999999997</v>
      </c>
      <c r="DBM5">
        <v>6.2763299999999997</v>
      </c>
      <c r="DBN5">
        <v>6.2763299999999997</v>
      </c>
      <c r="DBO5">
        <v>6.2763299999999997</v>
      </c>
      <c r="DBP5">
        <v>6.2763299999999997</v>
      </c>
      <c r="DBQ5">
        <v>6.2763299999999997</v>
      </c>
      <c r="DBR5">
        <v>6.2763299999999997</v>
      </c>
      <c r="DBS5">
        <v>6.2763299999999997</v>
      </c>
      <c r="DBT5">
        <v>6.2763299999999997</v>
      </c>
      <c r="DBU5">
        <v>6.2763299999999997</v>
      </c>
      <c r="DBV5">
        <v>6.2763299999999997</v>
      </c>
      <c r="DBW5">
        <v>6.2763299999999997</v>
      </c>
      <c r="DBX5">
        <v>6.2763299999999997</v>
      </c>
      <c r="DBY5">
        <v>6.2763299999999997</v>
      </c>
      <c r="DBZ5">
        <v>6.2763299999999997</v>
      </c>
      <c r="DCA5">
        <v>6.2763299999999997</v>
      </c>
      <c r="DCB5">
        <v>6.2763299999999997</v>
      </c>
      <c r="DCC5">
        <v>6.2763299999999997</v>
      </c>
      <c r="DCD5">
        <v>6.2763299999999997</v>
      </c>
      <c r="DCE5">
        <v>6.2763299999999997</v>
      </c>
      <c r="DCF5">
        <v>6.2763299999999997</v>
      </c>
      <c r="DCG5">
        <v>6.2763299999999997</v>
      </c>
      <c r="DCH5">
        <v>6.2763299999999997</v>
      </c>
      <c r="DCI5">
        <v>6.2763299999999997</v>
      </c>
      <c r="DCJ5">
        <v>6.2763299999999997</v>
      </c>
      <c r="DCK5">
        <v>6.2763299999999997</v>
      </c>
      <c r="DCL5">
        <v>6.2763299999999997</v>
      </c>
      <c r="DCM5">
        <v>6.2763299999999997</v>
      </c>
      <c r="DCN5">
        <v>6.2763299999999997</v>
      </c>
      <c r="DCO5">
        <v>6.2763299999999997</v>
      </c>
      <c r="DCP5">
        <v>6.2763299999999997</v>
      </c>
      <c r="DCQ5">
        <v>6.2763299999999997</v>
      </c>
      <c r="DCR5">
        <v>6.2763299999999997</v>
      </c>
      <c r="DCS5">
        <v>6.2763299999999997</v>
      </c>
      <c r="DCT5">
        <v>6.2763299999999997</v>
      </c>
      <c r="DCU5">
        <v>6.2763299999999997</v>
      </c>
      <c r="DCV5">
        <v>6.2763299999999997</v>
      </c>
      <c r="DCW5">
        <v>6.2763299999999997</v>
      </c>
      <c r="DCX5">
        <v>6.2763299999999997</v>
      </c>
      <c r="DCY5">
        <v>6.2763299999999997</v>
      </c>
      <c r="DCZ5">
        <v>6.2763299999999997</v>
      </c>
      <c r="DDA5">
        <v>6.2763299999999997</v>
      </c>
      <c r="DDB5">
        <v>6.2763299999999997</v>
      </c>
      <c r="DDC5">
        <v>6.2763299999999997</v>
      </c>
      <c r="DDD5">
        <v>6.2763299999999997</v>
      </c>
      <c r="DDE5">
        <v>6.2763299999999997</v>
      </c>
      <c r="DDF5">
        <v>6.2763299999999997</v>
      </c>
      <c r="DDG5">
        <v>6.2763299999999997</v>
      </c>
      <c r="DDH5">
        <v>6.2763299999999997</v>
      </c>
      <c r="DDI5">
        <v>6.2763299999999997</v>
      </c>
      <c r="DDJ5">
        <v>6.2763299999999997</v>
      </c>
      <c r="DDK5">
        <v>6.2763299999999997</v>
      </c>
      <c r="DDL5">
        <v>6.2763299999999997</v>
      </c>
      <c r="DDM5">
        <v>6.2763299999999997</v>
      </c>
      <c r="DDN5">
        <v>6.2763299999999997</v>
      </c>
      <c r="DDO5">
        <v>6.2763299999999997</v>
      </c>
      <c r="DDP5">
        <v>6.2763299999999997</v>
      </c>
      <c r="DDQ5">
        <v>6.2763299999999997</v>
      </c>
      <c r="DDR5">
        <v>6.2763299999999997</v>
      </c>
      <c r="DDS5">
        <v>6.2763299999999997</v>
      </c>
      <c r="DDT5">
        <v>6.2763299999999997</v>
      </c>
      <c r="DDU5">
        <v>6.2763299999999997</v>
      </c>
      <c r="DDV5">
        <v>6.2763299999999997</v>
      </c>
      <c r="DDW5">
        <v>6.2763299999999997</v>
      </c>
      <c r="DDX5">
        <v>6.2763299999999997</v>
      </c>
      <c r="DDY5">
        <v>6.2763299999999997</v>
      </c>
      <c r="DDZ5">
        <v>6.2763299999999997</v>
      </c>
      <c r="DEA5">
        <v>6.2763299999999997</v>
      </c>
      <c r="DEB5">
        <v>6.2763299999999997</v>
      </c>
      <c r="DEC5">
        <v>6.2763299999999997</v>
      </c>
      <c r="DED5">
        <v>6.2763299999999997</v>
      </c>
      <c r="DEE5">
        <v>6.2763299999999997</v>
      </c>
      <c r="DEF5">
        <v>6.2763299999999997</v>
      </c>
      <c r="DEG5">
        <v>6.2763299999999997</v>
      </c>
      <c r="DEH5">
        <v>6.2763299999999997</v>
      </c>
      <c r="DEI5">
        <v>6.2763299999999997</v>
      </c>
      <c r="DEJ5">
        <v>6.2763299999999997</v>
      </c>
      <c r="DEK5">
        <v>6.2763299999999997</v>
      </c>
      <c r="DEL5">
        <v>6.2763299999999997</v>
      </c>
      <c r="DEM5">
        <v>6.2763299999999997</v>
      </c>
      <c r="DEN5">
        <v>6.2763299999999997</v>
      </c>
      <c r="DEO5">
        <v>6.2763299999999997</v>
      </c>
      <c r="DEP5">
        <v>6.2763299999999997</v>
      </c>
      <c r="DEQ5">
        <v>6.2763299999999997</v>
      </c>
      <c r="DER5">
        <v>6.2763299999999997</v>
      </c>
      <c r="DES5">
        <v>6.2763299999999997</v>
      </c>
      <c r="DET5">
        <v>6.2763299999999997</v>
      </c>
      <c r="DEU5">
        <v>6.2763299999999997</v>
      </c>
      <c r="DEV5">
        <v>6.2763299999999997</v>
      </c>
      <c r="DEW5">
        <v>6.2763299999999997</v>
      </c>
      <c r="DEX5">
        <v>6.2763299999999997</v>
      </c>
      <c r="DEY5">
        <v>6.2763299999999997</v>
      </c>
      <c r="DEZ5">
        <v>6.2763299999999997</v>
      </c>
      <c r="DFA5">
        <v>6.2763299999999997</v>
      </c>
      <c r="DFB5">
        <v>6.2763299999999997</v>
      </c>
      <c r="DFC5">
        <v>6.2763299999999997</v>
      </c>
      <c r="DFD5">
        <v>6.2763299999999997</v>
      </c>
      <c r="DFE5">
        <v>6.2763299999999997</v>
      </c>
      <c r="DFF5">
        <v>6.2763299999999997</v>
      </c>
      <c r="DFG5">
        <v>6.2763299999999997</v>
      </c>
      <c r="DFH5">
        <v>6.2763299999999997</v>
      </c>
      <c r="DFI5">
        <v>6.2763299999999997</v>
      </c>
      <c r="DFJ5">
        <v>6.2763299999999997</v>
      </c>
      <c r="DFK5">
        <v>6.2763299999999997</v>
      </c>
      <c r="DFL5">
        <v>6.2763299999999997</v>
      </c>
      <c r="DFM5">
        <v>6.2763299999999997</v>
      </c>
      <c r="DFN5">
        <v>6.2763299999999997</v>
      </c>
      <c r="DFO5">
        <v>6.2763299999999997</v>
      </c>
      <c r="DFP5">
        <v>6.2763299999999997</v>
      </c>
      <c r="DFQ5">
        <v>6.2763299999999997</v>
      </c>
      <c r="DFR5">
        <v>6.2763299999999997</v>
      </c>
      <c r="DFS5">
        <v>6.2763299999999997</v>
      </c>
      <c r="DFT5">
        <v>6.2763299999999997</v>
      </c>
      <c r="DFU5">
        <v>6.2763299999999997</v>
      </c>
      <c r="DFV5">
        <v>6.2763299999999997</v>
      </c>
      <c r="DFW5">
        <v>6.2763299999999997</v>
      </c>
      <c r="DFX5">
        <v>6.2763299999999997</v>
      </c>
      <c r="DFY5">
        <v>6.2763299999999997</v>
      </c>
      <c r="DFZ5">
        <v>6.2763299999999997</v>
      </c>
      <c r="DGA5">
        <v>6.2763299999999997</v>
      </c>
      <c r="DGB5">
        <v>6.2763299999999997</v>
      </c>
      <c r="DGC5">
        <v>6.2763299999999997</v>
      </c>
      <c r="DGD5">
        <v>6.2763299999999997</v>
      </c>
      <c r="DGE5">
        <v>6.2763299999999997</v>
      </c>
      <c r="DGF5">
        <v>6.2763299999999997</v>
      </c>
      <c r="DGG5">
        <v>6.2763299999999997</v>
      </c>
      <c r="DGH5">
        <v>6.2763299999999997</v>
      </c>
      <c r="DGI5">
        <v>6.2763299999999997</v>
      </c>
      <c r="DGJ5">
        <v>6.2763299999999997</v>
      </c>
      <c r="DGK5">
        <v>6.2763299999999997</v>
      </c>
      <c r="DGL5">
        <v>6.2763299999999997</v>
      </c>
      <c r="DGM5">
        <v>6.2763299999999997</v>
      </c>
      <c r="DGN5">
        <v>6.2763299999999997</v>
      </c>
      <c r="DGO5">
        <v>6.2763299999999997</v>
      </c>
      <c r="DGP5">
        <v>6.2763299999999997</v>
      </c>
      <c r="DGQ5">
        <v>6.2763299999999997</v>
      </c>
      <c r="DGR5">
        <v>6.2763299999999997</v>
      </c>
      <c r="DGS5">
        <v>6.2763299999999997</v>
      </c>
      <c r="DGT5">
        <v>6.2763299999999997</v>
      </c>
      <c r="DGU5">
        <v>6.2763299999999997</v>
      </c>
      <c r="DGV5">
        <v>6.2763299999999997</v>
      </c>
      <c r="DGW5">
        <v>6.2763299999999997</v>
      </c>
      <c r="DGX5">
        <v>6.2763299999999997</v>
      </c>
      <c r="DGY5">
        <v>6.2763299999999997</v>
      </c>
      <c r="DGZ5">
        <v>6.2763299999999997</v>
      </c>
      <c r="DHA5">
        <v>6.2763299999999997</v>
      </c>
      <c r="DHB5">
        <v>6.2763299999999997</v>
      </c>
      <c r="DHC5">
        <v>6.2763299999999997</v>
      </c>
      <c r="DHD5">
        <v>6.2763299999999997</v>
      </c>
      <c r="DHE5">
        <v>6.2763299999999997</v>
      </c>
      <c r="DHF5">
        <v>6.2763299999999997</v>
      </c>
      <c r="DHG5">
        <v>6.2763299999999997</v>
      </c>
      <c r="DHH5">
        <v>6.2763299999999997</v>
      </c>
      <c r="DHI5">
        <v>6.2763299999999997</v>
      </c>
      <c r="DHJ5">
        <v>6.2763299999999997</v>
      </c>
      <c r="DHK5">
        <v>6.2763299999999997</v>
      </c>
      <c r="DHL5">
        <v>6.2763299999999997</v>
      </c>
      <c r="DHM5">
        <v>6.2763299999999997</v>
      </c>
      <c r="DHN5">
        <v>6.2763299999999997</v>
      </c>
      <c r="DHO5">
        <v>6.2763299999999997</v>
      </c>
      <c r="DHP5">
        <v>6.2763299999999997</v>
      </c>
      <c r="DHQ5">
        <v>-0.66043799999999997</v>
      </c>
      <c r="DHR5">
        <v>-0.66043799999999997</v>
      </c>
      <c r="DHS5">
        <v>-0.60371900000000001</v>
      </c>
      <c r="DHT5">
        <v>-0.63413200000000003</v>
      </c>
      <c r="DHU5">
        <v>-0.67115000000000002</v>
      </c>
      <c r="DHV5">
        <v>-0.66161300000000001</v>
      </c>
      <c r="DHW5">
        <v>-0.66348600000000002</v>
      </c>
      <c r="DHX5">
        <v>-0.64265399999999995</v>
      </c>
      <c r="DHY5">
        <v>-0.68608000000000002</v>
      </c>
      <c r="DHZ5">
        <v>-0.664412</v>
      </c>
      <c r="DIA5">
        <v>-0.66428299999999996</v>
      </c>
      <c r="DIB5">
        <v>-0.66171999999999997</v>
      </c>
      <c r="DIC5">
        <v>-0.70586199999999999</v>
      </c>
      <c r="DID5">
        <v>-0.69291199999999997</v>
      </c>
      <c r="DIE5">
        <v>-0.70988300000000004</v>
      </c>
      <c r="DIF5">
        <v>-0.66024799999999995</v>
      </c>
      <c r="DIG5">
        <v>-0.67795499999999997</v>
      </c>
      <c r="DIH5">
        <v>-0.68871300000000002</v>
      </c>
      <c r="DII5">
        <v>-0.65405899999999995</v>
      </c>
      <c r="DIJ5">
        <v>-0.718889</v>
      </c>
      <c r="DIK5">
        <v>-0.67620100000000005</v>
      </c>
      <c r="DIL5">
        <v>-0.703152</v>
      </c>
      <c r="DIM5">
        <v>-0.64130900000000002</v>
      </c>
      <c r="DIN5">
        <v>-0.68337999999999999</v>
      </c>
      <c r="DIO5">
        <v>-0.653667</v>
      </c>
      <c r="DIP5">
        <v>-0.71321900000000005</v>
      </c>
      <c r="DIQ5">
        <v>-0.67967200000000005</v>
      </c>
      <c r="DIR5">
        <v>-0.67691400000000002</v>
      </c>
      <c r="DIS5">
        <v>-0.64785800000000004</v>
      </c>
      <c r="DIT5">
        <v>-0.70692200000000005</v>
      </c>
      <c r="DIU5">
        <v>-0.70717799999999997</v>
      </c>
      <c r="DIV5">
        <v>-0.66378000000000004</v>
      </c>
      <c r="DIW5">
        <v>-0.68360100000000001</v>
      </c>
      <c r="DIX5">
        <v>-0.67068000000000005</v>
      </c>
      <c r="DIY5">
        <v>-0.66308299999999998</v>
      </c>
      <c r="DIZ5">
        <v>-0.70141600000000004</v>
      </c>
      <c r="DJA5">
        <v>-0.67713100000000004</v>
      </c>
      <c r="DJB5">
        <v>-0.66740500000000003</v>
      </c>
      <c r="DJC5">
        <v>-0.69666700000000004</v>
      </c>
      <c r="DJD5">
        <v>-0.70056600000000002</v>
      </c>
      <c r="DJE5">
        <v>-0.66377600000000003</v>
      </c>
      <c r="DJF5">
        <v>-0.70553900000000003</v>
      </c>
      <c r="DJG5">
        <v>-0.67910400000000004</v>
      </c>
      <c r="DJH5">
        <v>-0.67525100000000005</v>
      </c>
      <c r="DJI5">
        <v>-0.71526500000000004</v>
      </c>
      <c r="DJJ5">
        <v>-0.69591400000000003</v>
      </c>
      <c r="DJK5">
        <v>-0.67901699999999998</v>
      </c>
      <c r="DJL5">
        <v>-0.67747800000000002</v>
      </c>
      <c r="DJM5">
        <v>-0.75954699999999997</v>
      </c>
      <c r="DJN5">
        <v>-0.73306800000000005</v>
      </c>
      <c r="DJO5">
        <v>-0.71799299999999999</v>
      </c>
      <c r="DJP5">
        <v>-0.72397500000000004</v>
      </c>
      <c r="DJQ5">
        <v>-0.75938399999999995</v>
      </c>
      <c r="DJR5">
        <v>-0.73583100000000001</v>
      </c>
      <c r="DJS5">
        <v>-0.74442900000000001</v>
      </c>
      <c r="DJT5">
        <v>-0.76122100000000004</v>
      </c>
      <c r="DJU5">
        <v>-0.73578900000000003</v>
      </c>
      <c r="DJV5">
        <v>-0.742923</v>
      </c>
      <c r="DJW5">
        <v>-0.77883199999999997</v>
      </c>
      <c r="DJX5">
        <v>-0.76068000000000002</v>
      </c>
      <c r="DJY5">
        <v>-0.73509599999999997</v>
      </c>
      <c r="DJZ5">
        <v>-0.76956500000000005</v>
      </c>
      <c r="DKA5">
        <v>-0.77159299999999997</v>
      </c>
      <c r="DKB5">
        <v>-0.76075099999999996</v>
      </c>
      <c r="DKC5">
        <v>-0.76444900000000005</v>
      </c>
      <c r="DKD5">
        <v>-0.73539299999999996</v>
      </c>
      <c r="DKE5">
        <v>-0.74662700000000004</v>
      </c>
      <c r="DKF5">
        <v>-0.78662500000000002</v>
      </c>
      <c r="DKG5">
        <v>-0.783883</v>
      </c>
      <c r="DKH5">
        <v>-0.75978400000000001</v>
      </c>
      <c r="DKI5">
        <v>-0.80148900000000001</v>
      </c>
      <c r="DKJ5">
        <v>-0.77952100000000002</v>
      </c>
      <c r="DKK5">
        <v>-0.79324600000000001</v>
      </c>
      <c r="DKL5">
        <v>-0.78215500000000004</v>
      </c>
      <c r="DKM5">
        <v>-0.80002799999999996</v>
      </c>
      <c r="DKN5">
        <v>-0.75689899999999999</v>
      </c>
      <c r="DKO5">
        <v>-0.75900000000000001</v>
      </c>
      <c r="DKP5">
        <v>-0.78320599999999996</v>
      </c>
      <c r="DKQ5">
        <v>-0.78576900000000005</v>
      </c>
      <c r="DKR5">
        <v>-0.82530000000000003</v>
      </c>
      <c r="DKS5">
        <v>-0.77733099999999999</v>
      </c>
      <c r="DKT5">
        <v>-0.77734599999999998</v>
      </c>
      <c r="DKU5">
        <v>-0.77231700000000003</v>
      </c>
      <c r="DKV5">
        <v>-0.777725</v>
      </c>
      <c r="DKW5">
        <v>-0.81441200000000002</v>
      </c>
      <c r="DKX5">
        <v>-0.80216799999999999</v>
      </c>
      <c r="DKY5">
        <v>-0.75701300000000005</v>
      </c>
      <c r="DKZ5">
        <v>-0.788933</v>
      </c>
      <c r="DLA5">
        <v>-0.81210099999999996</v>
      </c>
      <c r="DLB5">
        <v>-0.79330999999999996</v>
      </c>
      <c r="DLC5">
        <v>-0.79208100000000004</v>
      </c>
      <c r="DLD5">
        <v>-0.76978000000000002</v>
      </c>
      <c r="DLE5">
        <v>-0.79633399999999999</v>
      </c>
      <c r="DLF5">
        <v>-0.77392099999999997</v>
      </c>
      <c r="DLG5">
        <v>-0.82339099999999998</v>
      </c>
      <c r="DLH5">
        <v>-0.81993099999999997</v>
      </c>
      <c r="DLI5">
        <v>-0.77509499999999998</v>
      </c>
      <c r="DLJ5">
        <v>-0.84006000000000003</v>
      </c>
      <c r="DLK5">
        <v>-0.77157900000000001</v>
      </c>
      <c r="DLL5">
        <v>-0.91932100000000005</v>
      </c>
      <c r="DLM5">
        <v>-0.82411999999999996</v>
      </c>
      <c r="DLN5">
        <v>-0.89967600000000003</v>
      </c>
      <c r="DLO5">
        <v>-0.89348499999999997</v>
      </c>
      <c r="DLP5">
        <v>-0.89049800000000001</v>
      </c>
      <c r="DLQ5">
        <v>-0.88652799999999998</v>
      </c>
      <c r="DLR5">
        <v>-0.89161100000000004</v>
      </c>
      <c r="DLS5">
        <v>-0.90856000000000003</v>
      </c>
      <c r="DLT5">
        <v>-0.89016899999999999</v>
      </c>
      <c r="DLU5">
        <v>-0.89706900000000001</v>
      </c>
      <c r="DLV5">
        <v>-0.879884</v>
      </c>
      <c r="DLW5">
        <v>-0.89971500000000004</v>
      </c>
      <c r="DLX5">
        <v>-0.90587899999999999</v>
      </c>
      <c r="DLY5">
        <v>-0.88522400000000001</v>
      </c>
      <c r="DLZ5">
        <v>-0.93121500000000001</v>
      </c>
      <c r="DMA5">
        <v>-0.88007500000000005</v>
      </c>
      <c r="DMB5">
        <v>-0.88952600000000004</v>
      </c>
      <c r="DMC5">
        <v>-0.92076499999999994</v>
      </c>
      <c r="DMD5">
        <v>-0.90091200000000005</v>
      </c>
      <c r="DME5">
        <v>-0.93112200000000001</v>
      </c>
      <c r="DMF5">
        <v>-0.87927699999999998</v>
      </c>
      <c r="DMG5">
        <v>-0.91248099999999999</v>
      </c>
      <c r="DMH5">
        <v>-0.89573800000000003</v>
      </c>
      <c r="DMI5">
        <v>-0.89048899999999998</v>
      </c>
      <c r="DMJ5">
        <v>-0.92706299999999997</v>
      </c>
      <c r="DMK5">
        <v>-0.89813699999999996</v>
      </c>
      <c r="DML5">
        <v>-0.90428900000000001</v>
      </c>
      <c r="DMM5">
        <v>-0.89926099999999998</v>
      </c>
      <c r="DMN5">
        <v>-0.91278700000000002</v>
      </c>
      <c r="DMO5">
        <v>-0.91748600000000002</v>
      </c>
      <c r="DMP5">
        <v>-0.92744599999999999</v>
      </c>
      <c r="DMQ5">
        <v>-0.92107000000000006</v>
      </c>
      <c r="DMR5">
        <v>-0.91902499999999998</v>
      </c>
      <c r="DMS5">
        <v>-0.91337800000000002</v>
      </c>
      <c r="DMT5">
        <v>-0.93760600000000005</v>
      </c>
      <c r="DMU5">
        <v>-0.90040299999999995</v>
      </c>
      <c r="DMV5">
        <v>-0.92762500000000003</v>
      </c>
      <c r="DMW5">
        <v>-0.90438099999999999</v>
      </c>
      <c r="DMX5">
        <v>-0.93964999999999999</v>
      </c>
      <c r="DMY5">
        <v>-0.90202800000000005</v>
      </c>
      <c r="DMZ5">
        <v>-0.93783799999999995</v>
      </c>
      <c r="DNA5">
        <v>-0.94034899999999999</v>
      </c>
      <c r="DNB5">
        <v>-0.91392899999999999</v>
      </c>
      <c r="DNC5">
        <v>-0.90385499999999996</v>
      </c>
      <c r="DND5">
        <v>-0.92361800000000005</v>
      </c>
      <c r="DNE5">
        <v>-0.93298199999999998</v>
      </c>
      <c r="DNF5">
        <v>-0.93706400000000001</v>
      </c>
      <c r="DNG5">
        <v>-0.91701500000000002</v>
      </c>
      <c r="DNH5">
        <v>-0.93818299999999999</v>
      </c>
      <c r="DNI5">
        <v>-1.15001</v>
      </c>
      <c r="DNJ5">
        <v>-1.0087600000000001</v>
      </c>
      <c r="DNK5">
        <v>-1.10683</v>
      </c>
      <c r="DNL5">
        <v>-1.0487299999999999</v>
      </c>
      <c r="DNM5">
        <v>-1.0412699999999999</v>
      </c>
      <c r="DNN5">
        <v>-1.1026400000000001</v>
      </c>
      <c r="DNO5">
        <v>-1.0527599999999999</v>
      </c>
      <c r="DNP5">
        <v>-1.0876399999999999</v>
      </c>
      <c r="DNQ5">
        <v>-1.0680400000000001</v>
      </c>
      <c r="DNR5">
        <v>-1.07284</v>
      </c>
      <c r="DNS5">
        <v>-1.0829899999999999</v>
      </c>
      <c r="DNT5">
        <v>-1.0891</v>
      </c>
      <c r="DNU5">
        <v>-1.09328</v>
      </c>
      <c r="DNV5">
        <v>-1.0890200000000001</v>
      </c>
      <c r="DNW5">
        <v>-1.06772</v>
      </c>
      <c r="DNX5">
        <v>-1.1193200000000001</v>
      </c>
      <c r="DNY5">
        <v>-1.0710500000000001</v>
      </c>
      <c r="DNZ5">
        <v>-1.1424300000000001</v>
      </c>
      <c r="DOA5">
        <v>-1.0549500000000001</v>
      </c>
      <c r="DOB5">
        <v>-1.05857</v>
      </c>
      <c r="DOC5">
        <v>-1.1307</v>
      </c>
      <c r="DOD5">
        <v>-1.08666</v>
      </c>
      <c r="DOE5">
        <v>-1.1023799999999999</v>
      </c>
      <c r="DOF5">
        <v>-1.07193</v>
      </c>
      <c r="DOG5">
        <v>-1.0799099999999999</v>
      </c>
      <c r="DOH5">
        <v>-1.10592</v>
      </c>
      <c r="DOI5">
        <v>-1.0971500000000001</v>
      </c>
      <c r="DOJ5">
        <v>-1.121</v>
      </c>
      <c r="DOK5">
        <v>-1.1191800000000001</v>
      </c>
      <c r="DOL5">
        <v>-1.09571</v>
      </c>
      <c r="DOM5">
        <v>-1.09355</v>
      </c>
      <c r="DON5">
        <v>-1.13106</v>
      </c>
      <c r="DOO5">
        <v>-1.08447</v>
      </c>
      <c r="DOP5">
        <v>-1.15065</v>
      </c>
      <c r="DOQ5">
        <v>-1.08691</v>
      </c>
      <c r="DOR5">
        <v>-1.1033900000000001</v>
      </c>
      <c r="DOS5">
        <v>-1.1222700000000001</v>
      </c>
      <c r="DOT5">
        <v>-1.0802799999999999</v>
      </c>
      <c r="DOU5">
        <v>-1.10436</v>
      </c>
      <c r="DOV5">
        <v>-1.1035900000000001</v>
      </c>
      <c r="DOW5">
        <v>-1.1019699999999999</v>
      </c>
      <c r="DOX5">
        <v>-1.12503</v>
      </c>
      <c r="DOY5">
        <v>-1.0716300000000001</v>
      </c>
      <c r="DOZ5">
        <v>-1.1246799999999999</v>
      </c>
      <c r="DPA5">
        <v>-1.13266</v>
      </c>
      <c r="DPB5">
        <v>-1.12388</v>
      </c>
      <c r="DPC5">
        <v>-1.1182799999999999</v>
      </c>
      <c r="DPD5">
        <v>-1.1073299999999999</v>
      </c>
      <c r="DPE5">
        <v>-1.1311100000000001</v>
      </c>
      <c r="DPF5">
        <v>-1.1245099999999999</v>
      </c>
      <c r="DPG5">
        <v>-1.1213200000000001</v>
      </c>
      <c r="DPH5">
        <v>-1.3328800000000001</v>
      </c>
      <c r="DPI5">
        <v>-1.22855</v>
      </c>
      <c r="DPJ5">
        <v>-1.27559</v>
      </c>
      <c r="DPK5">
        <v>-1.3044800000000001</v>
      </c>
      <c r="DPL5">
        <v>-1.25776</v>
      </c>
      <c r="DPM5">
        <v>-1.31196</v>
      </c>
      <c r="DPN5">
        <v>-1.2700100000000001</v>
      </c>
      <c r="DPO5">
        <v>-1.30114</v>
      </c>
      <c r="DPP5">
        <v>-1.2971200000000001</v>
      </c>
      <c r="DPQ5">
        <v>-1.29196</v>
      </c>
      <c r="DPR5">
        <v>-1.31006</v>
      </c>
      <c r="DPS5">
        <v>-1.28949</v>
      </c>
      <c r="DPT5">
        <v>-1.30552</v>
      </c>
      <c r="DPU5">
        <v>-1.3103199999999999</v>
      </c>
      <c r="DPV5">
        <v>-1.30768</v>
      </c>
      <c r="DPW5">
        <v>-1.29081</v>
      </c>
      <c r="DPX5">
        <v>-1.30951</v>
      </c>
      <c r="DPY5">
        <v>-1.31751</v>
      </c>
      <c r="DPZ5">
        <v>-1.3057099999999999</v>
      </c>
      <c r="DQA5">
        <v>-1.30542</v>
      </c>
      <c r="DQB5">
        <v>-1.30254</v>
      </c>
      <c r="DQC5">
        <v>-1.30741</v>
      </c>
      <c r="DQD5">
        <v>-1.3098799999999999</v>
      </c>
      <c r="DQE5">
        <v>-1.3119799999999999</v>
      </c>
      <c r="DQF5">
        <v>-1.2950699999999999</v>
      </c>
      <c r="DQG5">
        <v>-1.29593</v>
      </c>
      <c r="DQH5">
        <v>-1.3053999999999999</v>
      </c>
      <c r="DQI5">
        <v>-1.3224100000000001</v>
      </c>
      <c r="DQJ5">
        <v>-1.3143400000000001</v>
      </c>
      <c r="DQK5">
        <v>-1.3190599999999999</v>
      </c>
      <c r="DQL5">
        <v>-1.32575</v>
      </c>
      <c r="DQM5">
        <v>-1.33586</v>
      </c>
      <c r="DQN5">
        <v>-1.2957399999999999</v>
      </c>
      <c r="DQO5">
        <v>-1.3008900000000001</v>
      </c>
      <c r="DQP5">
        <v>-1.30813</v>
      </c>
      <c r="DQQ5">
        <v>-1.32189</v>
      </c>
      <c r="DQR5">
        <v>-1.31982</v>
      </c>
      <c r="DQS5">
        <v>-1.3127500000000001</v>
      </c>
      <c r="DQT5">
        <v>-1.3147800000000001</v>
      </c>
      <c r="DQU5">
        <v>-1.34511</v>
      </c>
      <c r="DQV5">
        <v>-1.3223100000000001</v>
      </c>
      <c r="DQW5">
        <v>-1.3301400000000001</v>
      </c>
      <c r="DQX5">
        <v>-1.32551</v>
      </c>
      <c r="DQY5">
        <v>-1.3066599999999999</v>
      </c>
      <c r="DQZ5">
        <v>-1.3228500000000001</v>
      </c>
      <c r="DRA5">
        <v>-1.3335300000000001</v>
      </c>
      <c r="DRB5">
        <v>-1.33284</v>
      </c>
      <c r="DRC5">
        <v>-1.31158</v>
      </c>
      <c r="DRD5">
        <v>-1.33104</v>
      </c>
      <c r="DRE5">
        <v>-1.5253300000000001</v>
      </c>
      <c r="DRF5">
        <v>-1.4669700000000001</v>
      </c>
      <c r="DRG5">
        <v>-1.4718199999999999</v>
      </c>
      <c r="DRH5">
        <v>-1.50742</v>
      </c>
      <c r="DRI5">
        <v>-1.4457</v>
      </c>
      <c r="DRJ5">
        <v>-1.5158100000000001</v>
      </c>
      <c r="DRK5">
        <v>-1.4929300000000001</v>
      </c>
      <c r="DRL5">
        <v>-1.5006900000000001</v>
      </c>
      <c r="DRM5">
        <v>-1.51641</v>
      </c>
      <c r="DRN5">
        <v>-1.4956100000000001</v>
      </c>
      <c r="DRO5">
        <v>-1.5192600000000001</v>
      </c>
      <c r="DRP5">
        <v>-1.4975799999999999</v>
      </c>
      <c r="DRQ5">
        <v>-1.5015000000000001</v>
      </c>
      <c r="DRR5">
        <v>-1.5224</v>
      </c>
      <c r="DRS5">
        <v>-1.4978</v>
      </c>
      <c r="DRT5">
        <v>-1.5117100000000001</v>
      </c>
      <c r="DRU5">
        <v>-1.50362</v>
      </c>
      <c r="DRV5">
        <v>-1.48336</v>
      </c>
      <c r="DRW5">
        <v>-1.5172300000000001</v>
      </c>
      <c r="DRX5">
        <v>-1.4997</v>
      </c>
      <c r="DRY5">
        <v>-1.5145900000000001</v>
      </c>
      <c r="DRZ5">
        <v>-1.5129900000000001</v>
      </c>
      <c r="DSA5">
        <v>-1.49207</v>
      </c>
      <c r="DSB5">
        <v>-1.51386</v>
      </c>
      <c r="DSC5">
        <v>-1.50492</v>
      </c>
      <c r="DSD5">
        <v>-1.5167200000000001</v>
      </c>
      <c r="DSE5">
        <v>-1.5082</v>
      </c>
      <c r="DSF5">
        <v>-1.5192099999999999</v>
      </c>
      <c r="DSG5">
        <v>-1.5088699999999999</v>
      </c>
      <c r="DSH5">
        <v>-1.51363</v>
      </c>
      <c r="DSI5">
        <v>-1.50804</v>
      </c>
      <c r="DSJ5">
        <v>-1.52694</v>
      </c>
      <c r="DSK5">
        <v>-1.5152600000000001</v>
      </c>
      <c r="DSL5">
        <v>-1.5072300000000001</v>
      </c>
      <c r="DSM5">
        <v>-1.51475</v>
      </c>
      <c r="DSN5">
        <v>-1.4990300000000001</v>
      </c>
      <c r="DSO5">
        <v>-1.53217</v>
      </c>
      <c r="DSP5">
        <v>-1.53054</v>
      </c>
      <c r="DSQ5">
        <v>-1.5073799999999999</v>
      </c>
      <c r="DSR5">
        <v>-1.5269999999999999</v>
      </c>
      <c r="DSS5">
        <v>-1.5306200000000001</v>
      </c>
      <c r="DST5">
        <v>-1.5251699999999999</v>
      </c>
      <c r="DSU5">
        <v>-1.5307900000000001</v>
      </c>
      <c r="DSV5">
        <v>-1.5433399999999999</v>
      </c>
      <c r="DSW5">
        <v>-1.5250900000000001</v>
      </c>
      <c r="DSX5">
        <v>-1.53776</v>
      </c>
      <c r="DSY5">
        <v>-1.5370999999999999</v>
      </c>
      <c r="DSZ5">
        <v>-1.53833</v>
      </c>
      <c r="DTA5">
        <v>-1.5202100000000001</v>
      </c>
      <c r="DTB5">
        <v>-1.52739</v>
      </c>
      <c r="DTC5">
        <v>-1.5661700000000001</v>
      </c>
      <c r="DTD5">
        <v>-1.87005</v>
      </c>
      <c r="DTE5">
        <v>-1.66395</v>
      </c>
      <c r="DTF5">
        <v>-1.66021</v>
      </c>
      <c r="DTG5">
        <v>-1.85886</v>
      </c>
      <c r="DTH5">
        <v>-1.64025</v>
      </c>
      <c r="DTI5">
        <v>-1.6823600000000001</v>
      </c>
      <c r="DTJ5">
        <v>-1.67421</v>
      </c>
      <c r="DTK5">
        <v>-1.66625</v>
      </c>
      <c r="DTL5">
        <v>-1.8637900000000001</v>
      </c>
      <c r="DTM5">
        <v>-1.6789799999999999</v>
      </c>
      <c r="DTN5">
        <v>-1.70655</v>
      </c>
      <c r="DTO5">
        <v>-1.68289</v>
      </c>
      <c r="DTP5">
        <v>-1.6634100000000001</v>
      </c>
      <c r="DTQ5">
        <v>-1.6747000000000001</v>
      </c>
      <c r="DTR5">
        <v>-1.6839299999999999</v>
      </c>
      <c r="DTS5">
        <v>-1.68411</v>
      </c>
      <c r="DTT5">
        <v>-1.6919</v>
      </c>
      <c r="DTU5">
        <v>-1.6718</v>
      </c>
      <c r="DTV5">
        <v>-1.8863799999999999</v>
      </c>
      <c r="DTW5">
        <v>-1.8542799999999999</v>
      </c>
      <c r="DTX5">
        <v>-1.69211</v>
      </c>
      <c r="DTY5">
        <v>-1.8203199999999999</v>
      </c>
      <c r="DTZ5">
        <v>-1.8408500000000001</v>
      </c>
      <c r="DUA5">
        <v>-1.8894</v>
      </c>
      <c r="DUB5">
        <v>-1.88002</v>
      </c>
      <c r="DUC5">
        <v>-1.83649</v>
      </c>
      <c r="DUD5">
        <v>-1.8591500000000001</v>
      </c>
      <c r="DUE5">
        <v>-1.8644499999999999</v>
      </c>
      <c r="DUF5">
        <v>-1.8873500000000001</v>
      </c>
      <c r="DUG5">
        <v>-1.8619300000000001</v>
      </c>
      <c r="DUH5">
        <v>-1.86283</v>
      </c>
      <c r="DUI5">
        <v>-1.89988</v>
      </c>
      <c r="DUJ5">
        <v>-1.85869</v>
      </c>
      <c r="DUK5">
        <v>-1.8993500000000001</v>
      </c>
      <c r="DUL5">
        <v>-1.84066</v>
      </c>
      <c r="DUM5">
        <v>-1.86317</v>
      </c>
      <c r="DUN5">
        <v>-1.87697</v>
      </c>
      <c r="DUO5">
        <v>-1.86476</v>
      </c>
      <c r="DUP5">
        <v>-1.8581700000000001</v>
      </c>
      <c r="DUQ5">
        <v>-1.87391</v>
      </c>
      <c r="DUR5">
        <v>-1.86063</v>
      </c>
      <c r="DUS5">
        <v>-1.9146799999999999</v>
      </c>
      <c r="DUT5">
        <v>-1.90191</v>
      </c>
      <c r="DUU5">
        <v>-1.8594299999999999</v>
      </c>
      <c r="DUV5">
        <v>-1.9071400000000001</v>
      </c>
      <c r="DUW5">
        <v>-1.85161</v>
      </c>
      <c r="DUX5">
        <v>-1.89862</v>
      </c>
      <c r="DUY5">
        <v>-1.87025</v>
      </c>
      <c r="DUZ5">
        <v>-1.86903</v>
      </c>
      <c r="DVA5">
        <v>-3.15015</v>
      </c>
      <c r="DVB5">
        <v>-2.7046100000000002</v>
      </c>
      <c r="DVC5">
        <v>-2.9582899999999999</v>
      </c>
      <c r="DVD5">
        <v>-3.1563300000000001</v>
      </c>
      <c r="DVE5">
        <v>-2.8774099999999998</v>
      </c>
      <c r="DVF5">
        <v>-3.0697199999999998</v>
      </c>
      <c r="DVG5">
        <v>-2.9954700000000001</v>
      </c>
      <c r="DVH5">
        <v>-2.9577499999999999</v>
      </c>
      <c r="DVI5">
        <v>-3.0718000000000001</v>
      </c>
      <c r="DVJ5">
        <v>-3.0510700000000002</v>
      </c>
      <c r="DVK5">
        <v>-3.17476</v>
      </c>
      <c r="DVL5">
        <v>-3.0089700000000001</v>
      </c>
      <c r="DVM5">
        <v>-2.9184299999999999</v>
      </c>
      <c r="DVN5">
        <v>-3.1305000000000001</v>
      </c>
      <c r="DVO5">
        <v>-2.9652500000000002</v>
      </c>
      <c r="DVP5">
        <v>-3.15035</v>
      </c>
      <c r="DVQ5">
        <v>-3.1301600000000001</v>
      </c>
      <c r="DVR5">
        <v>-3.0245500000000001</v>
      </c>
      <c r="DVS5">
        <v>-3.1896300000000002</v>
      </c>
      <c r="DVT5">
        <v>-3.22221</v>
      </c>
      <c r="DVU5">
        <v>-3.0977700000000001</v>
      </c>
      <c r="DVV5">
        <v>-3.0936300000000001</v>
      </c>
      <c r="DVW5">
        <v>-3.10425</v>
      </c>
      <c r="DVX5">
        <v>-3.17456</v>
      </c>
      <c r="DVY5">
        <v>-3.1254</v>
      </c>
      <c r="DVZ5">
        <v>-3.1015999999999999</v>
      </c>
      <c r="DWA5">
        <v>-3.1334200000000001</v>
      </c>
      <c r="DWB5">
        <v>-3.12276</v>
      </c>
      <c r="DWC5">
        <v>-3.0867200000000001</v>
      </c>
      <c r="DWD5">
        <v>-3.0859100000000002</v>
      </c>
      <c r="DWE5">
        <v>-3.0287299999999999</v>
      </c>
      <c r="DWF5">
        <v>-3.0924900000000002</v>
      </c>
      <c r="DWG5">
        <v>-3.0593499999999998</v>
      </c>
      <c r="DWH5">
        <v>-3.13415</v>
      </c>
      <c r="DWI5">
        <v>-3.05193</v>
      </c>
      <c r="DWJ5">
        <v>-3.1658300000000001</v>
      </c>
      <c r="DWK5">
        <v>-3.27149</v>
      </c>
      <c r="DWL5">
        <v>-3.0323000000000002</v>
      </c>
      <c r="DWM5">
        <v>-3.1054300000000001</v>
      </c>
      <c r="DWN5">
        <v>-3.0472899999999998</v>
      </c>
      <c r="DWO5">
        <v>-3.03457</v>
      </c>
      <c r="DWP5">
        <v>-3.1178599999999999</v>
      </c>
      <c r="DWQ5">
        <v>-3.0061800000000001</v>
      </c>
      <c r="DWR5">
        <v>-3.24553</v>
      </c>
      <c r="DWS5">
        <v>-3.0796800000000002</v>
      </c>
      <c r="DWT5">
        <v>-3.1444100000000001</v>
      </c>
      <c r="DWU5">
        <v>-3.1166800000000001</v>
      </c>
      <c r="DWV5">
        <v>-3.0738099999999999</v>
      </c>
      <c r="DWW5">
        <v>-3.1221199999999998</v>
      </c>
      <c r="DWX5">
        <v>-3.0595599999999998</v>
      </c>
      <c r="DWY5">
        <v>-3.0921400000000001</v>
      </c>
      <c r="DWZ5">
        <v>-2.8870300000000002</v>
      </c>
      <c r="DXA5">
        <v>-3.03647</v>
      </c>
      <c r="DXB5">
        <v>-2.9279799999999998</v>
      </c>
      <c r="DXC5">
        <v>-2.89344</v>
      </c>
      <c r="DXD5">
        <v>-2.9999199999999999</v>
      </c>
      <c r="DXE5">
        <v>-2.9420600000000001</v>
      </c>
      <c r="DXF5">
        <v>-2.9177599999999999</v>
      </c>
      <c r="DXG5">
        <v>-3.0055000000000001</v>
      </c>
      <c r="DXH5">
        <v>-2.9080400000000002</v>
      </c>
      <c r="DXI5">
        <v>-2.9769600000000001</v>
      </c>
      <c r="DXJ5">
        <v>-2.9275199999999999</v>
      </c>
      <c r="DXK5">
        <v>-2.9330500000000002</v>
      </c>
      <c r="DXL5">
        <v>-2.9616699999999998</v>
      </c>
      <c r="DXM5">
        <v>-2.8758300000000001</v>
      </c>
      <c r="DXN5">
        <v>-2.8711500000000001</v>
      </c>
      <c r="DXO5">
        <v>-2.8860800000000002</v>
      </c>
      <c r="DXP5">
        <v>-2.90245</v>
      </c>
      <c r="DXQ5">
        <v>-2.8816199999999998</v>
      </c>
      <c r="DXR5">
        <v>-2.87005</v>
      </c>
      <c r="DXS5">
        <v>-2.8938199999999998</v>
      </c>
      <c r="DXT5">
        <v>-2.9291</v>
      </c>
      <c r="DXU5">
        <v>-2.9470299999999998</v>
      </c>
      <c r="DXV5">
        <v>-2.8529900000000001</v>
      </c>
      <c r="DXW5">
        <v>-2.8833299999999999</v>
      </c>
      <c r="DXX5">
        <v>-2.9879600000000002</v>
      </c>
      <c r="DXY5">
        <v>-2.8764099999999999</v>
      </c>
      <c r="DXZ5">
        <v>-2.93764</v>
      </c>
      <c r="DYA5">
        <v>-2.8930600000000002</v>
      </c>
      <c r="DYB5">
        <v>-2.8864800000000002</v>
      </c>
      <c r="DYC5">
        <v>-2.83169</v>
      </c>
      <c r="DYD5">
        <v>-2.93466</v>
      </c>
      <c r="DYE5">
        <v>-2.9091200000000002</v>
      </c>
      <c r="DYF5">
        <v>-2.9191799999999999</v>
      </c>
      <c r="DYG5">
        <v>-2.8090999999999999</v>
      </c>
      <c r="DYH5">
        <v>-2.8189099999999998</v>
      </c>
      <c r="DYI5">
        <v>-2.8500299999999998</v>
      </c>
      <c r="DYJ5">
        <v>-2.83582</v>
      </c>
      <c r="DYK5">
        <v>-2.8541400000000001</v>
      </c>
      <c r="DYL5">
        <v>-2.8870900000000002</v>
      </c>
      <c r="DYM5">
        <v>-2.8410899999999999</v>
      </c>
      <c r="DYN5">
        <v>-2.9087100000000001</v>
      </c>
      <c r="DYO5">
        <v>-2.8278500000000002</v>
      </c>
      <c r="DYP5">
        <v>-2.8520099999999999</v>
      </c>
      <c r="DYQ5">
        <v>-2.8955500000000001</v>
      </c>
      <c r="DYR5">
        <v>-2.83494</v>
      </c>
      <c r="DYS5">
        <v>-2.8391899999999999</v>
      </c>
      <c r="DYT5">
        <v>-2.82525</v>
      </c>
      <c r="DYU5">
        <v>-2.8578399999999999</v>
      </c>
      <c r="DYV5">
        <v>-2.96767</v>
      </c>
      <c r="DYW5">
        <v>-4.0430200000000003</v>
      </c>
      <c r="DYX5">
        <v>-3.6274099999999998</v>
      </c>
      <c r="DYY5">
        <v>-3.2368399999999999</v>
      </c>
      <c r="DYZ5">
        <v>-3.7705099999999998</v>
      </c>
      <c r="DZA5">
        <v>-3.3155100000000002</v>
      </c>
      <c r="DZB5">
        <v>-3.65679</v>
      </c>
      <c r="DZC5">
        <v>-3.8755600000000001</v>
      </c>
      <c r="DZD5">
        <v>-3.7425799999999998</v>
      </c>
      <c r="DZE5">
        <v>-3.7741799999999999</v>
      </c>
      <c r="DZF5">
        <v>-3.5735999999999999</v>
      </c>
      <c r="DZG5">
        <v>-3.7003699999999999</v>
      </c>
      <c r="DZH5">
        <v>-3.9008099999999999</v>
      </c>
      <c r="DZI5">
        <v>-3.6049199999999999</v>
      </c>
      <c r="DZJ5">
        <v>-3.58222</v>
      </c>
      <c r="DZK5">
        <v>-3.8332099999999998</v>
      </c>
      <c r="DZL5">
        <v>-4.1038800000000002</v>
      </c>
      <c r="DZM5">
        <v>-3.93187</v>
      </c>
      <c r="DZN5">
        <v>-3.9079000000000002</v>
      </c>
      <c r="DZO5">
        <v>-3.9319700000000002</v>
      </c>
      <c r="DZP5">
        <v>-3.7883100000000001</v>
      </c>
      <c r="DZQ5">
        <v>-4.0148200000000003</v>
      </c>
      <c r="DZR5">
        <v>-3.8350300000000002</v>
      </c>
      <c r="DZS5">
        <v>-3.8432900000000001</v>
      </c>
      <c r="DZT5">
        <v>-3.9035700000000002</v>
      </c>
      <c r="DZU5">
        <v>-3.7787799999999998</v>
      </c>
      <c r="DZV5">
        <v>-3.8843299999999998</v>
      </c>
      <c r="DZW5">
        <v>-3.85791</v>
      </c>
      <c r="DZX5">
        <v>-3.7561800000000001</v>
      </c>
      <c r="DZY5">
        <v>-3.8829099999999999</v>
      </c>
      <c r="DZZ5">
        <v>-3.8528899999999999</v>
      </c>
      <c r="EAA5">
        <v>-3.9147699999999999</v>
      </c>
      <c r="EAB5">
        <v>-3.8875999999999999</v>
      </c>
      <c r="EAC5">
        <v>-4.0135199999999998</v>
      </c>
      <c r="EAD5">
        <v>-3.8829699999999998</v>
      </c>
      <c r="EAE5">
        <v>-3.8708900000000002</v>
      </c>
      <c r="EAF5">
        <v>-3.75827</v>
      </c>
      <c r="EAG5">
        <v>-3.7826300000000002</v>
      </c>
      <c r="EAH5">
        <v>-3.8630300000000002</v>
      </c>
      <c r="EAI5">
        <v>-3.9039700000000002</v>
      </c>
      <c r="EAJ5">
        <v>-3.8074599999999998</v>
      </c>
      <c r="EAK5">
        <v>-3.84415</v>
      </c>
      <c r="EAL5">
        <v>-3.8120400000000001</v>
      </c>
      <c r="EAM5">
        <v>-3.8596300000000001</v>
      </c>
      <c r="EAN5">
        <v>-3.8704100000000001</v>
      </c>
      <c r="EAO5">
        <v>-3.8773499999999999</v>
      </c>
      <c r="EAP5">
        <v>-3.8708</v>
      </c>
      <c r="EAQ5">
        <v>-3.8845700000000001</v>
      </c>
      <c r="EAR5">
        <v>-3.7724500000000001</v>
      </c>
      <c r="EAS5">
        <v>-3.8824399999999999</v>
      </c>
      <c r="EAT5">
        <v>-3.7911999999999999</v>
      </c>
      <c r="EAU5">
        <v>-3.8903500000000002</v>
      </c>
      <c r="EAV5">
        <v>-3.7078899999999999</v>
      </c>
      <c r="EAW5">
        <v>-3.97105</v>
      </c>
      <c r="EAX5">
        <v>-3.9870899999999998</v>
      </c>
      <c r="EAY5">
        <v>-3.7366100000000002</v>
      </c>
      <c r="EAZ5">
        <v>-4.0666599999999997</v>
      </c>
      <c r="EBA5">
        <v>-3.7895699999999999</v>
      </c>
      <c r="EBB5">
        <v>-3.8022999999999998</v>
      </c>
      <c r="EBC5">
        <v>-3.93493</v>
      </c>
      <c r="EBD5">
        <v>-3.7448299999999999</v>
      </c>
      <c r="EBE5">
        <v>-3.8357899999999998</v>
      </c>
      <c r="EBF5">
        <v>-3.8013699999999999</v>
      </c>
      <c r="EBG5">
        <v>-3.8993600000000002</v>
      </c>
      <c r="EBH5">
        <v>-3.8511199999999999</v>
      </c>
      <c r="EBI5">
        <v>-3.81549</v>
      </c>
      <c r="EBJ5">
        <v>-3.7413799999999999</v>
      </c>
      <c r="EBK5">
        <v>-3.7891499999999998</v>
      </c>
      <c r="EBL5">
        <v>-3.7362299999999999</v>
      </c>
      <c r="EBM5">
        <v>-3.7238099999999998</v>
      </c>
      <c r="EBN5">
        <v>-3.7217899999999999</v>
      </c>
      <c r="EBO5">
        <v>-3.85981</v>
      </c>
      <c r="EBP5">
        <v>-3.72275</v>
      </c>
      <c r="EBQ5">
        <v>-3.8378199999999998</v>
      </c>
      <c r="EBR5">
        <v>-3.8261400000000001</v>
      </c>
      <c r="EBS5">
        <v>-3.8755099999999998</v>
      </c>
      <c r="EBT5">
        <v>-3.8547899999999999</v>
      </c>
      <c r="EBU5">
        <v>-3.7669100000000002</v>
      </c>
      <c r="EBV5">
        <v>-3.8010899999999999</v>
      </c>
      <c r="EBW5">
        <v>-3.74518</v>
      </c>
      <c r="EBX5">
        <v>-3.7564099999999998</v>
      </c>
      <c r="EBY5">
        <v>-3.7460599999999999</v>
      </c>
      <c r="EBZ5">
        <v>-3.7895400000000001</v>
      </c>
      <c r="ECA5">
        <v>-3.7761900000000002</v>
      </c>
      <c r="ECB5">
        <v>-3.79596</v>
      </c>
      <c r="ECC5">
        <v>-3.7041499999999998</v>
      </c>
      <c r="ECD5">
        <v>-3.7583700000000002</v>
      </c>
      <c r="ECE5">
        <v>-3.7622599999999999</v>
      </c>
      <c r="ECF5">
        <v>-3.7716400000000001</v>
      </c>
      <c r="ECG5">
        <v>-3.7028699999999999</v>
      </c>
      <c r="ECH5">
        <v>-3.8313100000000002</v>
      </c>
      <c r="ECI5">
        <v>-3.7640600000000002</v>
      </c>
      <c r="ECJ5">
        <v>-3.6824699999999999</v>
      </c>
      <c r="ECK5">
        <v>-3.79053</v>
      </c>
      <c r="ECL5">
        <v>-3.7157499999999999</v>
      </c>
      <c r="ECM5">
        <v>-3.7704399999999998</v>
      </c>
      <c r="ECN5">
        <v>-3.69956</v>
      </c>
      <c r="ECO5">
        <v>-3.7138100000000001</v>
      </c>
      <c r="ECP5">
        <v>-3.7669999999999999</v>
      </c>
      <c r="ECQ5">
        <v>-3.7362199999999999</v>
      </c>
      <c r="ECR5">
        <v>-3.7216100000000001</v>
      </c>
      <c r="ECS5">
        <v>-3.0716000000000001</v>
      </c>
      <c r="ECT5">
        <v>-3.3021400000000001</v>
      </c>
      <c r="ECU5">
        <v>-3.47289</v>
      </c>
      <c r="ECV5">
        <v>-3.1602100000000002</v>
      </c>
      <c r="ECW5">
        <v>-3.32009</v>
      </c>
      <c r="ECX5">
        <v>-3.3228599999999999</v>
      </c>
      <c r="ECY5">
        <v>-3.1923599999999999</v>
      </c>
      <c r="ECZ5">
        <v>-3.3063099999999999</v>
      </c>
      <c r="EDA5">
        <v>-3.2647900000000001</v>
      </c>
      <c r="EDB5">
        <v>-3.2204299999999999</v>
      </c>
      <c r="EDC5">
        <v>-3.2705500000000001</v>
      </c>
      <c r="EDD5">
        <v>-3.1591800000000001</v>
      </c>
      <c r="EDE5">
        <v>-3.2574900000000002</v>
      </c>
      <c r="EDF5">
        <v>-3.33358</v>
      </c>
      <c r="EDG5">
        <v>-3.2116099999999999</v>
      </c>
      <c r="EDH5">
        <v>-3.2534800000000001</v>
      </c>
      <c r="EDI5">
        <v>-3.2145999999999999</v>
      </c>
      <c r="EDJ5">
        <v>-3.1794899999999999</v>
      </c>
      <c r="EDK5">
        <v>-3.1869999999999998</v>
      </c>
      <c r="EDL5">
        <v>-3.1912099999999999</v>
      </c>
      <c r="EDM5">
        <v>-3.1567599999999998</v>
      </c>
      <c r="EDN5">
        <v>-3.21082</v>
      </c>
      <c r="EDO5">
        <v>-3.1923400000000002</v>
      </c>
      <c r="EDP5">
        <v>-3.2134299999999998</v>
      </c>
      <c r="EDQ5">
        <v>-3.2155900000000002</v>
      </c>
      <c r="EDR5">
        <v>-3.2382900000000001</v>
      </c>
      <c r="EDS5">
        <v>-3.18363</v>
      </c>
      <c r="EDT5">
        <v>-3.2024300000000001</v>
      </c>
      <c r="EDU5">
        <v>-3.1230799999999999</v>
      </c>
      <c r="EDV5">
        <v>-3.2371799999999999</v>
      </c>
      <c r="EDW5">
        <v>-3.1943999999999999</v>
      </c>
      <c r="EDX5">
        <v>-3.1459100000000002</v>
      </c>
      <c r="EDY5">
        <v>-3.1676199999999999</v>
      </c>
      <c r="EDZ5">
        <v>-3.1394600000000001</v>
      </c>
      <c r="EEA5">
        <v>-3.16709</v>
      </c>
      <c r="EEB5">
        <v>-3.2310099999999999</v>
      </c>
      <c r="EEC5">
        <v>-3.1066199999999999</v>
      </c>
      <c r="EED5">
        <v>-3.10575</v>
      </c>
      <c r="EEE5">
        <v>-3.0858599999999998</v>
      </c>
      <c r="EEF5">
        <v>-3.1450999999999998</v>
      </c>
      <c r="EEG5">
        <v>-3.1563699999999999</v>
      </c>
      <c r="EEH5">
        <v>-3.20167</v>
      </c>
      <c r="EEI5">
        <v>-3.1068199999999999</v>
      </c>
      <c r="EEJ5">
        <v>-3.1370200000000001</v>
      </c>
      <c r="EEK5">
        <v>-3.1851799999999999</v>
      </c>
      <c r="EEL5">
        <v>-3.19489</v>
      </c>
      <c r="EEM5">
        <v>-3.1672600000000002</v>
      </c>
      <c r="EEN5">
        <v>-3.1339399999999999</v>
      </c>
      <c r="EEO5">
        <v>-3.12418</v>
      </c>
      <c r="EEP5">
        <v>-3.1573099999999998</v>
      </c>
      <c r="EEQ5">
        <v>-3.1387800000000001</v>
      </c>
      <c r="EER5">
        <v>-2.6911900000000002</v>
      </c>
      <c r="EES5">
        <v>-2.76728</v>
      </c>
      <c r="EET5">
        <v>-2.9070399999999998</v>
      </c>
      <c r="EEU5">
        <v>-2.66676</v>
      </c>
      <c r="EEV5">
        <v>-2.7400899999999999</v>
      </c>
      <c r="EEW5">
        <v>-2.8610899999999999</v>
      </c>
      <c r="EEX5">
        <v>-2.7301500000000001</v>
      </c>
      <c r="EEY5">
        <v>-2.7791800000000002</v>
      </c>
      <c r="EEZ5">
        <v>-2.78085</v>
      </c>
      <c r="EFA5">
        <v>-2.7559900000000002</v>
      </c>
      <c r="EFB5">
        <v>-2.7812600000000001</v>
      </c>
      <c r="EFC5">
        <v>-2.7549299999999999</v>
      </c>
      <c r="EFD5">
        <v>-2.75108</v>
      </c>
      <c r="EFE5">
        <v>-2.78199</v>
      </c>
      <c r="EFF5">
        <v>-2.7351399999999999</v>
      </c>
      <c r="EFG5">
        <v>-2.7745299999999999</v>
      </c>
      <c r="EFH5">
        <v>-2.7849400000000002</v>
      </c>
      <c r="EFI5">
        <v>-2.74166</v>
      </c>
      <c r="EFJ5">
        <v>-2.7740900000000002</v>
      </c>
      <c r="EFK5">
        <v>-2.76769</v>
      </c>
      <c r="EFL5">
        <v>-2.77603</v>
      </c>
      <c r="EFM5">
        <v>-2.7652100000000002</v>
      </c>
      <c r="EFN5">
        <v>-2.7174999999999998</v>
      </c>
      <c r="EFO5">
        <v>-2.7058499999999999</v>
      </c>
      <c r="EFP5">
        <v>-2.7140300000000002</v>
      </c>
      <c r="EFQ5">
        <v>-2.7504</v>
      </c>
      <c r="EFR5">
        <v>-2.7408399999999999</v>
      </c>
      <c r="EFS5">
        <v>-2.7729699999999999</v>
      </c>
      <c r="EFT5">
        <v>-2.76464</v>
      </c>
      <c r="EFU5">
        <v>-2.7246100000000002</v>
      </c>
      <c r="EFV5">
        <v>-2.7597</v>
      </c>
      <c r="EFW5">
        <v>-2.76308</v>
      </c>
      <c r="EFX5">
        <v>-2.7605900000000001</v>
      </c>
      <c r="EFY5">
        <v>-2.7040600000000001</v>
      </c>
      <c r="EFZ5">
        <v>-2.7322099999999998</v>
      </c>
      <c r="EGA5">
        <v>-2.7311700000000001</v>
      </c>
      <c r="EGB5">
        <v>-2.7154699999999998</v>
      </c>
      <c r="EGC5">
        <v>-2.74247</v>
      </c>
      <c r="EGD5">
        <v>-2.7223600000000001</v>
      </c>
      <c r="EGE5">
        <v>-2.70722</v>
      </c>
      <c r="EGF5">
        <v>-2.7239399999999998</v>
      </c>
      <c r="EGG5">
        <v>-2.72567</v>
      </c>
      <c r="EGH5">
        <v>-2.71591</v>
      </c>
      <c r="EGI5">
        <v>-2.7482500000000001</v>
      </c>
      <c r="EGJ5">
        <v>-2.7600899999999999</v>
      </c>
      <c r="EGK5">
        <v>-2.7083699999999999</v>
      </c>
      <c r="EGL5">
        <v>-2.7511399999999999</v>
      </c>
      <c r="EGM5">
        <v>-2.72525</v>
      </c>
      <c r="EGN5">
        <v>-2.7383500000000001</v>
      </c>
      <c r="EGO5">
        <v>-2.4195700000000002</v>
      </c>
      <c r="EGP5">
        <v>-2.4335</v>
      </c>
      <c r="EGQ5">
        <v>-2.5336500000000002</v>
      </c>
      <c r="EGR5">
        <v>-2.4004099999999999</v>
      </c>
      <c r="EGS5">
        <v>-2.4144600000000001</v>
      </c>
      <c r="EGT5">
        <v>-2.5011299999999999</v>
      </c>
      <c r="EGU5">
        <v>-2.4166500000000002</v>
      </c>
      <c r="EGV5">
        <v>-2.42841</v>
      </c>
      <c r="EGW5">
        <v>-2.4620500000000001</v>
      </c>
      <c r="EGX5">
        <v>-2.46875</v>
      </c>
      <c r="EGY5">
        <v>-2.4323700000000001</v>
      </c>
      <c r="EGZ5">
        <v>-2.45566</v>
      </c>
      <c r="EHA5">
        <v>-2.4420500000000001</v>
      </c>
      <c r="EHB5">
        <v>-2.4201899999999998</v>
      </c>
      <c r="EHC5">
        <v>-2.4094500000000001</v>
      </c>
      <c r="EHD5">
        <v>-2.4113799999999999</v>
      </c>
      <c r="EHE5">
        <v>-2.4440400000000002</v>
      </c>
      <c r="EHF5">
        <v>-2.42442</v>
      </c>
      <c r="EHG5">
        <v>-2.42422</v>
      </c>
      <c r="EHH5">
        <v>-2.4249800000000001</v>
      </c>
      <c r="EHI5">
        <v>-2.4045200000000002</v>
      </c>
      <c r="EHJ5">
        <v>-2.4147099999999999</v>
      </c>
      <c r="EHK5">
        <v>-2.42265</v>
      </c>
      <c r="EHL5">
        <v>-2.4422700000000002</v>
      </c>
      <c r="EHM5">
        <v>-2.4355000000000002</v>
      </c>
      <c r="EHN5">
        <v>-2.4065400000000001</v>
      </c>
      <c r="EHO5">
        <v>-2.4321299999999999</v>
      </c>
      <c r="EHP5">
        <v>-2.4232200000000002</v>
      </c>
      <c r="EHQ5">
        <v>-2.40056</v>
      </c>
      <c r="EHR5">
        <v>-2.37039</v>
      </c>
      <c r="EHS5">
        <v>-2.4096799999999998</v>
      </c>
      <c r="EHT5">
        <v>-2.4231699999999998</v>
      </c>
      <c r="EHU5">
        <v>-2.39601</v>
      </c>
      <c r="EHV5">
        <v>-2.40306</v>
      </c>
      <c r="EHW5">
        <v>-2.3823699999999999</v>
      </c>
      <c r="EHX5">
        <v>-2.3803100000000001</v>
      </c>
      <c r="EHY5">
        <v>-2.40177</v>
      </c>
      <c r="EHZ5">
        <v>-2.4018199999999998</v>
      </c>
      <c r="EIA5">
        <v>-2.4090799999999999</v>
      </c>
      <c r="EIB5">
        <v>-2.3874200000000001</v>
      </c>
      <c r="EIC5">
        <v>-2.3904800000000002</v>
      </c>
      <c r="EID5">
        <v>-2.4174500000000001</v>
      </c>
      <c r="EIE5">
        <v>-2.4158300000000001</v>
      </c>
      <c r="EIF5">
        <v>-2.3952499999999999</v>
      </c>
      <c r="EIG5">
        <v>-2.3843399999999999</v>
      </c>
      <c r="EIH5">
        <v>-2.4083899999999998</v>
      </c>
      <c r="EII5">
        <v>-2.40124</v>
      </c>
      <c r="EIJ5">
        <v>-2.3836300000000001</v>
      </c>
      <c r="EIK5">
        <v>-2.4303300000000001</v>
      </c>
      <c r="EIL5">
        <v>-2.3768899999999999</v>
      </c>
      <c r="EIM5">
        <v>-2.39968</v>
      </c>
      <c r="EIN5">
        <v>-2.2063799999999998</v>
      </c>
      <c r="EIO5">
        <v>-2.1446100000000001</v>
      </c>
      <c r="EIP5">
        <v>-2.2881900000000002</v>
      </c>
      <c r="EIQ5">
        <v>-2.18235</v>
      </c>
      <c r="EIR5">
        <v>-2.1785399999999999</v>
      </c>
      <c r="EIS5">
        <v>-2.23048</v>
      </c>
      <c r="EIT5">
        <v>-2.1956099999999998</v>
      </c>
      <c r="EIU5">
        <v>-2.1902900000000001</v>
      </c>
      <c r="EIV5">
        <v>-2.21509</v>
      </c>
      <c r="EIW5">
        <v>-2.1930499999999999</v>
      </c>
      <c r="EIX5">
        <v>-2.1965300000000001</v>
      </c>
      <c r="EIY5">
        <v>-2.19706</v>
      </c>
      <c r="EIZ5">
        <v>-2.1772200000000002</v>
      </c>
      <c r="EJA5">
        <v>-2.1933500000000001</v>
      </c>
      <c r="EJB5">
        <v>-2.1723599999999998</v>
      </c>
      <c r="EJC5">
        <v>-2.19354</v>
      </c>
      <c r="EJD5">
        <v>-2.1751800000000001</v>
      </c>
      <c r="EJE5">
        <v>-2.1876099999999998</v>
      </c>
      <c r="EJF5">
        <v>-2.1743399999999999</v>
      </c>
      <c r="EJG5">
        <v>-2.17692</v>
      </c>
      <c r="EJH5">
        <v>-2.18343</v>
      </c>
      <c r="EJI5">
        <v>-2.17503</v>
      </c>
      <c r="EJJ5">
        <v>-2.1775899999999999</v>
      </c>
      <c r="EJK5">
        <v>-2.1723400000000002</v>
      </c>
      <c r="EJL5">
        <v>-2.1744699999999999</v>
      </c>
      <c r="EJM5">
        <v>-2.1690200000000002</v>
      </c>
      <c r="EJN5">
        <v>-2.1609400000000001</v>
      </c>
      <c r="EJO5">
        <v>-2.1563500000000002</v>
      </c>
      <c r="EJP5">
        <v>-2.1814800000000001</v>
      </c>
      <c r="EJQ5">
        <v>-2.1690100000000001</v>
      </c>
      <c r="EJR5">
        <v>-2.1426699999999999</v>
      </c>
      <c r="EJS5">
        <v>-2.1649500000000002</v>
      </c>
      <c r="EJT5">
        <v>-2.1535700000000002</v>
      </c>
      <c r="EJU5">
        <v>-2.1777899999999999</v>
      </c>
      <c r="EJV5">
        <v>-2.1792600000000002</v>
      </c>
      <c r="EJW5">
        <v>-2.1806800000000002</v>
      </c>
      <c r="EJX5">
        <v>-2.15788</v>
      </c>
      <c r="EJY5">
        <v>-2.1783199999999998</v>
      </c>
      <c r="EJZ5">
        <v>-2.1569799999999999</v>
      </c>
      <c r="EKA5">
        <v>-2.1583899999999998</v>
      </c>
      <c r="EKB5">
        <v>-2.1670600000000002</v>
      </c>
      <c r="EKC5">
        <v>-2.1743100000000002</v>
      </c>
      <c r="EKD5">
        <v>-2.16316</v>
      </c>
      <c r="EKE5">
        <v>-2.1575199999999999</v>
      </c>
      <c r="EKF5">
        <v>-2.1681599999999999</v>
      </c>
      <c r="EKG5">
        <v>-2.1553499999999999</v>
      </c>
      <c r="EKH5">
        <v>-2.16995</v>
      </c>
      <c r="EKI5">
        <v>-2.1658300000000001</v>
      </c>
      <c r="EKJ5">
        <v>-2.1642199999999998</v>
      </c>
      <c r="EKK5">
        <v>-1.9734700000000001</v>
      </c>
      <c r="EKL5">
        <v>-2.0152999999999999</v>
      </c>
      <c r="EKM5">
        <v>-2.07931</v>
      </c>
      <c r="EKN5">
        <v>-2.0158</v>
      </c>
      <c r="EKO5">
        <v>-2.0087600000000001</v>
      </c>
      <c r="EKP5">
        <v>-2.0468799999999998</v>
      </c>
      <c r="EKQ5">
        <v>-2.0106199999999999</v>
      </c>
      <c r="EKR5">
        <v>-2.0070600000000001</v>
      </c>
      <c r="EKS5">
        <v>-2.0286599999999999</v>
      </c>
      <c r="EKT5">
        <v>-2.01742</v>
      </c>
      <c r="EKU5">
        <v>-2.01708</v>
      </c>
      <c r="EKV5">
        <v>-2.0189599999999999</v>
      </c>
      <c r="EKW5">
        <v>-2.01871</v>
      </c>
      <c r="EKX5">
        <v>-2.0209899999999998</v>
      </c>
      <c r="EKY5">
        <v>-2.0164599999999999</v>
      </c>
      <c r="EKZ5">
        <v>-2.0237699999999998</v>
      </c>
      <c r="ELA5">
        <v>-1.9991300000000001</v>
      </c>
      <c r="ELB5">
        <v>-2.0083899999999999</v>
      </c>
      <c r="ELC5">
        <v>-1.9948699999999999</v>
      </c>
      <c r="ELD5">
        <v>-2.0227300000000001</v>
      </c>
      <c r="ELE5">
        <v>-2.0129700000000001</v>
      </c>
      <c r="ELF5">
        <v>-2.0180500000000001</v>
      </c>
      <c r="ELG5">
        <v>-1.99736</v>
      </c>
      <c r="ELH5">
        <v>-1.99071</v>
      </c>
      <c r="ELI5">
        <v>-2.0171600000000001</v>
      </c>
      <c r="ELJ5">
        <v>-2.0144600000000001</v>
      </c>
      <c r="ELK5">
        <v>-2.0086400000000002</v>
      </c>
      <c r="ELL5">
        <v>-2.0041500000000001</v>
      </c>
      <c r="ELM5">
        <v>-2.0047799999999998</v>
      </c>
      <c r="ELN5">
        <v>-2.0081500000000001</v>
      </c>
      <c r="ELO5">
        <v>-2.01946</v>
      </c>
      <c r="ELP5">
        <v>-2.0051199999999998</v>
      </c>
      <c r="ELQ5">
        <v>-2.0085700000000002</v>
      </c>
      <c r="ELR5">
        <v>-2.0234000000000001</v>
      </c>
      <c r="ELS5">
        <v>-2.0216099999999999</v>
      </c>
      <c r="ELT5">
        <v>-2.0257499999999999</v>
      </c>
      <c r="ELU5">
        <v>-1.99838</v>
      </c>
      <c r="ELV5">
        <v>-2.0088400000000002</v>
      </c>
      <c r="ELW5">
        <v>-1.99377</v>
      </c>
      <c r="ELX5">
        <v>-1.99238</v>
      </c>
      <c r="ELY5">
        <v>-1.9841599999999999</v>
      </c>
      <c r="ELZ5">
        <v>-1.9807900000000001</v>
      </c>
      <c r="EMA5">
        <v>-1.9689399999999999</v>
      </c>
      <c r="EMB5">
        <v>-1.99068</v>
      </c>
      <c r="EMC5">
        <v>-2.0066600000000001</v>
      </c>
      <c r="EMD5">
        <v>-1.9800899999999999</v>
      </c>
      <c r="EME5">
        <v>-1.9905299999999999</v>
      </c>
      <c r="EMF5">
        <v>-1.97323</v>
      </c>
      <c r="EMG5">
        <v>-1.9810000000000001</v>
      </c>
      <c r="EMH5">
        <v>-1.97644</v>
      </c>
      <c r="EMI5">
        <v>-1.9931099999999999</v>
      </c>
      <c r="EMJ5">
        <v>-1.8394299999999999</v>
      </c>
      <c r="EMK5">
        <v>-1.8807100000000001</v>
      </c>
      <c r="EML5">
        <v>-1.94434</v>
      </c>
      <c r="EMM5">
        <v>-1.8730800000000001</v>
      </c>
      <c r="EMN5">
        <v>-1.89039</v>
      </c>
      <c r="EMO5">
        <v>-1.89245</v>
      </c>
      <c r="EMP5">
        <v>-1.87456</v>
      </c>
      <c r="EMQ5">
        <v>-1.87449</v>
      </c>
      <c r="EMR5">
        <v>-1.88028</v>
      </c>
      <c r="EMS5">
        <v>-1.88602</v>
      </c>
      <c r="EMT5">
        <v>-1.8712500000000001</v>
      </c>
      <c r="EMU5">
        <v>-1.86995</v>
      </c>
      <c r="EMV5">
        <v>-1.87269</v>
      </c>
      <c r="EMW5">
        <v>-1.8786799999999999</v>
      </c>
      <c r="EMX5">
        <v>-1.8706400000000001</v>
      </c>
      <c r="EMY5">
        <v>-1.8754599999999999</v>
      </c>
      <c r="EMZ5">
        <v>-1.8798699999999999</v>
      </c>
      <c r="ENA5">
        <v>-1.87463</v>
      </c>
      <c r="ENB5">
        <v>-1.88093</v>
      </c>
      <c r="ENC5">
        <v>-1.8720300000000001</v>
      </c>
      <c r="END5">
        <v>-1.86171</v>
      </c>
      <c r="ENE5">
        <v>-1.8531200000000001</v>
      </c>
      <c r="ENF5">
        <v>-1.8782700000000001</v>
      </c>
      <c r="ENG5">
        <v>-1.86527</v>
      </c>
      <c r="ENH5">
        <v>-1.8708</v>
      </c>
      <c r="ENI5">
        <v>-1.8607400000000001</v>
      </c>
      <c r="ENJ5">
        <v>-1.8736299999999999</v>
      </c>
      <c r="ENK5">
        <v>-1.86914</v>
      </c>
      <c r="ENL5">
        <v>-1.88713</v>
      </c>
      <c r="ENM5">
        <v>-1.8865099999999999</v>
      </c>
      <c r="ENN5">
        <v>-1.8808800000000001</v>
      </c>
      <c r="ENO5">
        <v>-1.86381</v>
      </c>
      <c r="ENP5">
        <v>-1.86694</v>
      </c>
      <c r="ENQ5">
        <v>-1.85521</v>
      </c>
      <c r="ENR5">
        <v>-1.8668800000000001</v>
      </c>
      <c r="ENS5">
        <v>-1.88246</v>
      </c>
      <c r="ENT5">
        <v>-1.8829</v>
      </c>
      <c r="ENU5">
        <v>-1.8507800000000001</v>
      </c>
      <c r="ENV5">
        <v>-1.87758</v>
      </c>
      <c r="ENW5">
        <v>-1.8538600000000001</v>
      </c>
      <c r="ENX5">
        <v>-1.8727400000000001</v>
      </c>
      <c r="ENY5">
        <v>-1.8369</v>
      </c>
      <c r="ENZ5">
        <v>-1.8758699999999999</v>
      </c>
      <c r="EOA5">
        <v>-1.8769400000000001</v>
      </c>
      <c r="EOB5">
        <v>-1.88822</v>
      </c>
      <c r="EOC5">
        <v>-1.87418</v>
      </c>
      <c r="EOD5">
        <v>-1.87408</v>
      </c>
      <c r="EOE5">
        <v>-1.88087</v>
      </c>
      <c r="EOF5">
        <v>-1.8722799999999999</v>
      </c>
      <c r="EOG5">
        <v>-1.74885</v>
      </c>
      <c r="EOH5">
        <v>-1.78722</v>
      </c>
      <c r="EOI5">
        <v>-1.82927</v>
      </c>
      <c r="EOJ5">
        <v>-1.75512</v>
      </c>
      <c r="EOK5">
        <v>-1.7414000000000001</v>
      </c>
      <c r="EOL5">
        <v>-1.80959</v>
      </c>
      <c r="EOM5">
        <v>-1.76491</v>
      </c>
      <c r="EON5">
        <v>-1.78108</v>
      </c>
      <c r="EOO5">
        <v>-1.7829900000000001</v>
      </c>
      <c r="EOP5">
        <v>-1.79189</v>
      </c>
      <c r="EOQ5">
        <v>-1.7851999999999999</v>
      </c>
      <c r="EOR5">
        <v>-1.7851900000000001</v>
      </c>
      <c r="EOS5">
        <v>-1.75736</v>
      </c>
      <c r="EOT5">
        <v>-1.7609699999999999</v>
      </c>
      <c r="EOU5">
        <v>-1.80193</v>
      </c>
      <c r="EOV5">
        <v>-1.77536</v>
      </c>
      <c r="EOW5">
        <v>-1.7866599999999999</v>
      </c>
      <c r="EOX5">
        <v>-1.7922899999999999</v>
      </c>
      <c r="EOY5">
        <v>-1.76759</v>
      </c>
      <c r="EOZ5">
        <v>-1.7820400000000001</v>
      </c>
      <c r="EPA5">
        <v>-1.8011299999999999</v>
      </c>
      <c r="EPB5">
        <v>-1.77969</v>
      </c>
      <c r="EPC5">
        <v>-1.8041700000000001</v>
      </c>
      <c r="EPD5">
        <v>-1.7693399999999999</v>
      </c>
      <c r="EPE5">
        <v>-1.74783</v>
      </c>
      <c r="EPF5">
        <v>-1.76617</v>
      </c>
      <c r="EPG5">
        <v>-1.7734300000000001</v>
      </c>
      <c r="EPH5">
        <v>-1.7649300000000001</v>
      </c>
      <c r="EPI5">
        <v>-1.78565</v>
      </c>
      <c r="EPJ5">
        <v>-1.7691699999999999</v>
      </c>
      <c r="EPK5">
        <v>-1.7879100000000001</v>
      </c>
      <c r="EPL5">
        <v>-1.7917700000000001</v>
      </c>
      <c r="EPM5">
        <v>-1.7726200000000001</v>
      </c>
      <c r="EPN5">
        <v>-1.7959700000000001</v>
      </c>
      <c r="EPO5">
        <v>-1.7678</v>
      </c>
      <c r="EPP5">
        <v>-1.8006800000000001</v>
      </c>
      <c r="EPQ5">
        <v>-1.75596</v>
      </c>
      <c r="EPR5">
        <v>-1.7861499999999999</v>
      </c>
      <c r="EPS5">
        <v>-1.77092</v>
      </c>
      <c r="EPT5">
        <v>-1.77119</v>
      </c>
      <c r="EPU5">
        <v>-1.79501</v>
      </c>
      <c r="EPV5">
        <v>-1.7786500000000001</v>
      </c>
      <c r="EPW5">
        <v>-1.76912</v>
      </c>
      <c r="EPX5">
        <v>-1.76326</v>
      </c>
      <c r="EPY5">
        <v>-1.7882800000000001</v>
      </c>
      <c r="EPZ5">
        <v>-1.79226</v>
      </c>
      <c r="EQA5">
        <v>-1.78409</v>
      </c>
      <c r="EQB5">
        <v>-1.77545</v>
      </c>
      <c r="EQC5">
        <v>-1.78074</v>
      </c>
      <c r="EQD5">
        <v>-1.78148</v>
      </c>
      <c r="EQE5">
        <v>-1.78111</v>
      </c>
      <c r="EQF5">
        <v>-1.68801</v>
      </c>
      <c r="EQG5">
        <v>-1.6759999999999999</v>
      </c>
      <c r="EQH5">
        <v>-1.74719</v>
      </c>
      <c r="EQI5">
        <v>-1.73146</v>
      </c>
      <c r="EQJ5">
        <v>-1.7074199999999999</v>
      </c>
      <c r="EQK5">
        <v>-1.7154700000000001</v>
      </c>
      <c r="EQL5">
        <v>-1.7047300000000001</v>
      </c>
      <c r="EQM5">
        <v>-1.7373700000000001</v>
      </c>
      <c r="EQN5">
        <v>-1.73078</v>
      </c>
      <c r="EQO5">
        <v>-1.7411000000000001</v>
      </c>
      <c r="EQP5">
        <v>-1.7150099999999999</v>
      </c>
      <c r="EQQ5">
        <v>-1.7026300000000001</v>
      </c>
      <c r="EQR5">
        <v>-1.7036</v>
      </c>
      <c r="EQS5">
        <v>-1.70753</v>
      </c>
      <c r="EQT5">
        <v>-1.6749799999999999</v>
      </c>
      <c r="EQU5">
        <v>-1.71631</v>
      </c>
      <c r="EQV5">
        <v>-1.7142599999999999</v>
      </c>
      <c r="EQW5">
        <v>-1.7107399999999999</v>
      </c>
      <c r="EQX5">
        <v>-1.7063600000000001</v>
      </c>
      <c r="EQY5">
        <v>-1.70038</v>
      </c>
      <c r="EQZ5">
        <v>-1.69608</v>
      </c>
      <c r="ERA5">
        <v>-1.6557200000000001</v>
      </c>
      <c r="ERB5">
        <v>-1.69235</v>
      </c>
      <c r="ERC5">
        <v>-1.70306</v>
      </c>
      <c r="ERD5">
        <v>-1.6857200000000001</v>
      </c>
      <c r="ERE5">
        <v>-1.71068</v>
      </c>
      <c r="ERF5">
        <v>-1.7270399999999999</v>
      </c>
      <c r="ERG5">
        <v>-1.7219800000000001</v>
      </c>
      <c r="ERH5">
        <v>-1.7152700000000001</v>
      </c>
      <c r="ERI5">
        <v>-1.69859</v>
      </c>
      <c r="ERJ5">
        <v>-1.68208</v>
      </c>
      <c r="ERK5">
        <v>-1.6796500000000001</v>
      </c>
      <c r="ERL5">
        <v>-1.70438</v>
      </c>
      <c r="ERM5">
        <v>-1.69154</v>
      </c>
      <c r="ERN5">
        <v>-1.71835</v>
      </c>
      <c r="ERO5">
        <v>-1.6768400000000001</v>
      </c>
      <c r="ERP5">
        <v>-1.69076</v>
      </c>
      <c r="ERQ5">
        <v>-1.7168600000000001</v>
      </c>
      <c r="ERR5">
        <v>-1.6910000000000001</v>
      </c>
      <c r="ERS5">
        <v>-1.6916100000000001</v>
      </c>
      <c r="ERT5">
        <v>-1.71757</v>
      </c>
      <c r="ERU5">
        <v>-1.7013400000000001</v>
      </c>
      <c r="ERV5">
        <v>-1.69916</v>
      </c>
      <c r="ERW5">
        <v>-1.6867099999999999</v>
      </c>
      <c r="ERX5">
        <v>-1.68933</v>
      </c>
      <c r="ERY5">
        <v>-1.69685</v>
      </c>
      <c r="ERZ5">
        <v>-1.6872100000000001</v>
      </c>
      <c r="ESA5">
        <v>-1.70452</v>
      </c>
      <c r="ESB5">
        <v>-1.7166300000000001</v>
      </c>
      <c r="ESC5">
        <v>-1.65602</v>
      </c>
      <c r="ESD5">
        <v>-1.64707</v>
      </c>
      <c r="ESE5">
        <v>-1.68129</v>
      </c>
      <c r="ESF5">
        <v>-1.6567700000000001</v>
      </c>
      <c r="ESG5">
        <v>-1.67445</v>
      </c>
      <c r="ESH5">
        <v>-1.67594</v>
      </c>
      <c r="ESI5">
        <v>-1.6729499999999999</v>
      </c>
      <c r="ESJ5">
        <v>-1.6768400000000001</v>
      </c>
      <c r="ESK5">
        <v>-1.6608499999999999</v>
      </c>
      <c r="ESL5">
        <v>-1.6686700000000001</v>
      </c>
      <c r="ESM5">
        <v>-1.68675</v>
      </c>
      <c r="ESN5">
        <v>-1.6707000000000001</v>
      </c>
      <c r="ESO5">
        <v>-1.6493100000000001</v>
      </c>
      <c r="ESP5">
        <v>-1.66625</v>
      </c>
      <c r="ESQ5">
        <v>-1.6515899999999999</v>
      </c>
      <c r="ESR5">
        <v>-1.66612</v>
      </c>
      <c r="ESS5">
        <v>-1.63422</v>
      </c>
      <c r="EST5">
        <v>-1.67713</v>
      </c>
      <c r="ESU5">
        <v>-1.6424399999999999</v>
      </c>
      <c r="ESV5">
        <v>-1.6270199999999999</v>
      </c>
      <c r="ESW5">
        <v>-1.65418</v>
      </c>
      <c r="ESX5">
        <v>-1.65476</v>
      </c>
      <c r="ESY5">
        <v>-1.68947</v>
      </c>
      <c r="ESZ5">
        <v>-1.6647000000000001</v>
      </c>
      <c r="ETA5">
        <v>-1.6898500000000001</v>
      </c>
      <c r="ETB5">
        <v>-1.67581</v>
      </c>
      <c r="ETC5">
        <v>-1.68652</v>
      </c>
      <c r="ETD5">
        <v>-1.6903699999999999</v>
      </c>
      <c r="ETE5">
        <v>-1.6319300000000001</v>
      </c>
      <c r="ETF5">
        <v>-1.67058</v>
      </c>
      <c r="ETG5">
        <v>-1.68973</v>
      </c>
      <c r="ETH5">
        <v>-1.63626</v>
      </c>
      <c r="ETI5">
        <v>-1.6387499999999999</v>
      </c>
      <c r="ETJ5">
        <v>-1.675</v>
      </c>
      <c r="ETK5">
        <v>-1.68842</v>
      </c>
      <c r="ETL5">
        <v>-1.6751499999999999</v>
      </c>
      <c r="ETM5">
        <v>-1.6591800000000001</v>
      </c>
      <c r="ETN5">
        <v>-1.6628099999999999</v>
      </c>
      <c r="ETO5">
        <v>-1.6607799999999999</v>
      </c>
      <c r="ETP5">
        <v>-1.65378</v>
      </c>
      <c r="ETQ5">
        <v>-1.64476</v>
      </c>
      <c r="ETR5">
        <v>-1.6306700000000001</v>
      </c>
      <c r="ETS5">
        <v>-1.6717900000000001</v>
      </c>
      <c r="ETT5">
        <v>-1.66388</v>
      </c>
      <c r="ETU5">
        <v>-1.6680900000000001</v>
      </c>
      <c r="ETV5">
        <v>-1.61914</v>
      </c>
      <c r="ETW5">
        <v>-1.6711400000000001</v>
      </c>
      <c r="ETX5">
        <v>-1.67726</v>
      </c>
      <c r="ETY5">
        <v>-1.6679299999999999</v>
      </c>
      <c r="ETZ5">
        <v>-1.64334</v>
      </c>
      <c r="EUA5">
        <v>-1.6594899999999999</v>
      </c>
      <c r="EUB5">
        <v>-1.63839</v>
      </c>
      <c r="EUC5">
        <v>-1.6121399999999999</v>
      </c>
      <c r="EUD5">
        <v>-1.6470100000000001</v>
      </c>
      <c r="EUE5">
        <v>-1.62232</v>
      </c>
      <c r="EUF5">
        <v>-1.60893</v>
      </c>
      <c r="EUG5">
        <v>-1.6040300000000001</v>
      </c>
      <c r="EUH5">
        <v>-1.61215</v>
      </c>
      <c r="EUI5">
        <v>-1.63595</v>
      </c>
      <c r="EUJ5">
        <v>-1.6224400000000001</v>
      </c>
      <c r="EUK5">
        <v>-1.59107</v>
      </c>
      <c r="EUL5">
        <v>-1.6410800000000001</v>
      </c>
      <c r="EUM5">
        <v>-1.61714</v>
      </c>
      <c r="EUN5">
        <v>-1.6148499999999999</v>
      </c>
      <c r="EUO5">
        <v>-1.6400399999999999</v>
      </c>
      <c r="EUP5">
        <v>-1.6299699999999999</v>
      </c>
      <c r="EUQ5">
        <v>-1.5839000000000001</v>
      </c>
      <c r="EUR5">
        <v>-1.6113999999999999</v>
      </c>
      <c r="EUS5">
        <v>-1.6126100000000001</v>
      </c>
      <c r="EUT5">
        <v>-1.6145700000000001</v>
      </c>
      <c r="EUU5">
        <v>-1.61711</v>
      </c>
      <c r="EUV5">
        <v>-1.67492</v>
      </c>
      <c r="EUW5">
        <v>-1.6154200000000001</v>
      </c>
      <c r="EUX5">
        <v>-1.58968</v>
      </c>
      <c r="EUY5">
        <v>-1.64419</v>
      </c>
      <c r="EUZ5">
        <v>-1.61076</v>
      </c>
      <c r="EVA5">
        <v>-1.63927</v>
      </c>
      <c r="EVB5">
        <v>-1.64175</v>
      </c>
      <c r="EVC5">
        <v>-1.6127400000000001</v>
      </c>
      <c r="EVD5">
        <v>-1.6195299999999999</v>
      </c>
      <c r="EVE5">
        <v>-1.6049500000000001</v>
      </c>
      <c r="EVF5">
        <v>-1.5943499999999999</v>
      </c>
      <c r="EVG5">
        <v>-1.58077</v>
      </c>
      <c r="EVH5">
        <v>-1.65195</v>
      </c>
      <c r="EVI5">
        <v>-1.6294</v>
      </c>
      <c r="EVJ5">
        <v>-1.6211899999999999</v>
      </c>
      <c r="EVK5">
        <v>-1.6177600000000001</v>
      </c>
      <c r="EVL5">
        <v>-1.62273</v>
      </c>
      <c r="EVM5">
        <v>-1.61216</v>
      </c>
      <c r="EVN5">
        <v>-1.6320300000000001</v>
      </c>
      <c r="EVO5">
        <v>-1.63731</v>
      </c>
      <c r="EVP5">
        <v>-1.5983499999999999</v>
      </c>
      <c r="EVQ5">
        <v>-1.6209499999999999</v>
      </c>
      <c r="EVR5">
        <v>-1.6300600000000001</v>
      </c>
      <c r="EVS5">
        <v>-1.6230500000000001</v>
      </c>
      <c r="EVT5">
        <v>-1.6212599999999999</v>
      </c>
      <c r="EVU5">
        <v>-1.6249199999999999</v>
      </c>
      <c r="EVV5">
        <v>-1.6440300000000001</v>
      </c>
      <c r="EVW5">
        <v>-1.64036</v>
      </c>
      <c r="EVX5">
        <v>-1.6288400000000001</v>
      </c>
      <c r="EVY5">
        <v>-1.5546</v>
      </c>
      <c r="EVZ5">
        <v>-1.5969899999999999</v>
      </c>
      <c r="EWA5">
        <v>-1.59551</v>
      </c>
      <c r="EWB5">
        <v>-1.5961099999999999</v>
      </c>
      <c r="EWC5">
        <v>-1.59232</v>
      </c>
      <c r="EWD5">
        <v>-1.59944</v>
      </c>
      <c r="EWE5">
        <v>-1.59962</v>
      </c>
      <c r="EWF5">
        <v>-1.62019</v>
      </c>
      <c r="EWG5">
        <v>-1.5673600000000001</v>
      </c>
      <c r="EWH5">
        <v>-1.5962000000000001</v>
      </c>
      <c r="EWI5">
        <v>-1.5920000000000001</v>
      </c>
      <c r="EWJ5">
        <v>-1.5836300000000001</v>
      </c>
      <c r="EWK5">
        <v>-1.61174</v>
      </c>
      <c r="EWL5">
        <v>-1.56697</v>
      </c>
      <c r="EWM5">
        <v>-1.6101000000000001</v>
      </c>
      <c r="EWN5">
        <v>-1.6102399999999999</v>
      </c>
      <c r="EWO5">
        <v>-1.5858099999999999</v>
      </c>
      <c r="EWP5">
        <v>-1.60104</v>
      </c>
      <c r="EWQ5">
        <v>-1.57094</v>
      </c>
      <c r="EWR5">
        <v>-1.5447299999999999</v>
      </c>
      <c r="EWS5">
        <v>-1.59555</v>
      </c>
      <c r="EWT5">
        <v>-1.5827199999999999</v>
      </c>
      <c r="EWU5">
        <v>-1.61313</v>
      </c>
      <c r="EWV5">
        <v>-1.6</v>
      </c>
      <c r="EWW5">
        <v>-1.5758799999999999</v>
      </c>
      <c r="EWX5">
        <v>-1.5781400000000001</v>
      </c>
      <c r="EWY5">
        <v>-1.5669999999999999</v>
      </c>
      <c r="EWZ5">
        <v>-1.6263799999999999</v>
      </c>
      <c r="EXA5">
        <v>-1.5861700000000001</v>
      </c>
      <c r="EXB5">
        <v>-1.57097</v>
      </c>
      <c r="EXC5">
        <v>-1.58392</v>
      </c>
      <c r="EXD5">
        <v>-1.58891</v>
      </c>
      <c r="EXE5">
        <v>-1.61368</v>
      </c>
      <c r="EXF5">
        <v>-1.5923700000000001</v>
      </c>
      <c r="EXG5">
        <v>-1.59582</v>
      </c>
      <c r="EXH5">
        <v>-1.6030599999999999</v>
      </c>
      <c r="EXI5">
        <v>-1.57569</v>
      </c>
      <c r="EXJ5">
        <v>-1.58806</v>
      </c>
      <c r="EXK5">
        <v>-1.56596</v>
      </c>
      <c r="EXL5">
        <v>-1.58084</v>
      </c>
      <c r="EXM5">
        <v>-1.5729500000000001</v>
      </c>
      <c r="EXN5">
        <v>-1.6148899999999999</v>
      </c>
      <c r="EXO5">
        <v>-1.5354399999999999</v>
      </c>
      <c r="EXP5">
        <v>-1.56901</v>
      </c>
      <c r="EXQ5">
        <v>-1.57606</v>
      </c>
      <c r="EXR5">
        <v>-1.57681</v>
      </c>
      <c r="EXS5">
        <v>-1.5770500000000001</v>
      </c>
      <c r="EXT5">
        <v>-1.61117</v>
      </c>
      <c r="EXU5">
        <v>-1.57294</v>
      </c>
      <c r="EXV5">
        <v>-1.58891</v>
      </c>
      <c r="EXW5">
        <v>-1.6312500000000001</v>
      </c>
      <c r="EXX5">
        <v>-1.55874</v>
      </c>
      <c r="EXY5">
        <v>-1.5680400000000001</v>
      </c>
      <c r="EXZ5">
        <v>-1.5462899999999999</v>
      </c>
      <c r="EYA5">
        <v>-1.55406</v>
      </c>
      <c r="EYB5">
        <v>-1.5512999999999999</v>
      </c>
      <c r="EYC5">
        <v>-1.58779</v>
      </c>
      <c r="EYD5">
        <v>-1.54358</v>
      </c>
      <c r="EYE5">
        <v>-1.57413</v>
      </c>
      <c r="EYF5">
        <v>-1.5857000000000001</v>
      </c>
      <c r="EYG5">
        <v>-1.5407</v>
      </c>
      <c r="EYH5">
        <v>-1.53471</v>
      </c>
      <c r="EYI5">
        <v>-1.56962</v>
      </c>
      <c r="EYJ5">
        <v>-1.5704800000000001</v>
      </c>
      <c r="EYK5">
        <v>-1.5670900000000001</v>
      </c>
      <c r="EYL5">
        <v>-1.5628899999999999</v>
      </c>
      <c r="EYM5">
        <v>-1.55081</v>
      </c>
      <c r="EYN5">
        <v>-1.5736600000000001</v>
      </c>
      <c r="EYO5">
        <v>-1.55376</v>
      </c>
      <c r="EYP5">
        <v>-1.5606100000000001</v>
      </c>
      <c r="EYQ5">
        <v>-1.5639099999999999</v>
      </c>
      <c r="EYR5">
        <v>-1.5624199999999999</v>
      </c>
      <c r="EYS5">
        <v>-1.5768899999999999</v>
      </c>
      <c r="EYT5">
        <v>-1.5567</v>
      </c>
      <c r="EYU5">
        <v>-1.5644400000000001</v>
      </c>
      <c r="EYV5">
        <v>-1.5645800000000001</v>
      </c>
      <c r="EYW5">
        <v>-1.58551</v>
      </c>
      <c r="EYX5">
        <v>-1.60582</v>
      </c>
      <c r="EYY5">
        <v>-1.56497</v>
      </c>
      <c r="EYZ5">
        <v>-1.5667599999999999</v>
      </c>
      <c r="EZA5">
        <v>-1.5593399999999999</v>
      </c>
      <c r="EZB5">
        <v>-1.5604800000000001</v>
      </c>
      <c r="EZC5">
        <v>-1.5490200000000001</v>
      </c>
      <c r="EZD5">
        <v>-1.56115</v>
      </c>
      <c r="EZE5">
        <v>-1.5810900000000001</v>
      </c>
      <c r="EZF5">
        <v>-1.5680799999999999</v>
      </c>
      <c r="EZG5">
        <v>-1.5490299999999999</v>
      </c>
      <c r="EZH5">
        <v>-1.5809</v>
      </c>
      <c r="EZI5">
        <v>-1.5530600000000001</v>
      </c>
      <c r="EZJ5">
        <v>-1.5740700000000001</v>
      </c>
      <c r="EZK5">
        <v>-1.57575</v>
      </c>
      <c r="EZL5">
        <v>-1.5687800000000001</v>
      </c>
      <c r="EZM5">
        <v>-1.52321</v>
      </c>
      <c r="EZN5">
        <v>-1.5461499999999999</v>
      </c>
      <c r="EZO5">
        <v>-1.58439</v>
      </c>
      <c r="EZP5">
        <v>-1.5519000000000001</v>
      </c>
      <c r="EZQ5">
        <v>-1.55325</v>
      </c>
      <c r="EZR5">
        <v>-1.58016</v>
      </c>
      <c r="EZS5">
        <v>-1.5347999999999999</v>
      </c>
      <c r="EZT5">
        <v>-1.5824800000000001</v>
      </c>
      <c r="EZU5">
        <v>-1.5114000000000001</v>
      </c>
      <c r="EZV5">
        <v>-1.5515699999999999</v>
      </c>
      <c r="EZW5">
        <v>-1.5685100000000001</v>
      </c>
      <c r="EZX5">
        <v>-1.53786</v>
      </c>
      <c r="EZY5">
        <v>-1.5277700000000001</v>
      </c>
      <c r="EZZ5">
        <v>-1.5574300000000001</v>
      </c>
      <c r="FAA5">
        <v>-1.57803</v>
      </c>
      <c r="FAB5">
        <v>-1.5472300000000001</v>
      </c>
      <c r="FAC5">
        <v>-1.53528</v>
      </c>
      <c r="FAD5">
        <v>-1.55474</v>
      </c>
      <c r="FAE5">
        <v>-1.5714900000000001</v>
      </c>
      <c r="FAF5">
        <v>-1.53637</v>
      </c>
      <c r="FAG5">
        <v>-1.5101899999999999</v>
      </c>
      <c r="FAH5">
        <v>-1.54233</v>
      </c>
      <c r="FAI5">
        <v>-1.52172</v>
      </c>
      <c r="FAJ5">
        <v>-1.5382</v>
      </c>
      <c r="FAK5">
        <v>-1.54542</v>
      </c>
      <c r="FAL5">
        <v>-1.5472399999999999</v>
      </c>
      <c r="FAM5">
        <v>-1.54057</v>
      </c>
      <c r="FAN5">
        <v>-1.50579</v>
      </c>
      <c r="FAO5">
        <v>-1.4745600000000001</v>
      </c>
      <c r="FAP5">
        <v>-1.52837</v>
      </c>
      <c r="FAQ5">
        <v>-1.54871</v>
      </c>
      <c r="FAR5">
        <v>-1.5685800000000001</v>
      </c>
      <c r="FAS5">
        <v>-1.5400199999999999</v>
      </c>
      <c r="FAT5">
        <v>-1.5525199999999999</v>
      </c>
      <c r="FAU5">
        <v>-1.5437799999999999</v>
      </c>
      <c r="FAV5">
        <v>-1.5744</v>
      </c>
      <c r="FAW5">
        <v>-1.53864</v>
      </c>
      <c r="FAX5">
        <v>-1.5465599999999999</v>
      </c>
      <c r="FAY5">
        <v>-1.5326200000000001</v>
      </c>
      <c r="FAZ5">
        <v>-1.52993</v>
      </c>
      <c r="FBA5">
        <v>-1.5536399999999999</v>
      </c>
      <c r="FBB5">
        <v>-1.4965599999999999</v>
      </c>
      <c r="FBC5">
        <v>-1.52162</v>
      </c>
      <c r="FBD5">
        <v>-1.5437099999999999</v>
      </c>
      <c r="FBE5">
        <v>-1.52858</v>
      </c>
      <c r="FBF5">
        <v>-1.52563</v>
      </c>
      <c r="FBG5">
        <v>-1.5641799999999999</v>
      </c>
      <c r="FBH5">
        <v>-1.5242</v>
      </c>
      <c r="FBI5">
        <v>-1.5395399999999999</v>
      </c>
      <c r="FBJ5">
        <v>-1.5657000000000001</v>
      </c>
      <c r="FBK5">
        <v>-1.54864</v>
      </c>
      <c r="FBL5">
        <v>-1.5286599999999999</v>
      </c>
      <c r="FBM5">
        <v>-1.50647</v>
      </c>
      <c r="FBN5">
        <v>-1.53722</v>
      </c>
      <c r="FBO5">
        <v>-1.5400799999999999</v>
      </c>
      <c r="FBP5">
        <v>-1.52817</v>
      </c>
      <c r="FBQ5">
        <v>-1.51593</v>
      </c>
      <c r="FBR5">
        <v>-1.5326299999999999</v>
      </c>
      <c r="FBS5">
        <v>-1.5548599999999999</v>
      </c>
      <c r="FBT5">
        <v>-1.49888</v>
      </c>
      <c r="FBU5">
        <v>-1.5170399999999999</v>
      </c>
      <c r="FBV5">
        <v>-1.5406599999999999</v>
      </c>
      <c r="FBW5">
        <v>-1.54434</v>
      </c>
      <c r="FBX5">
        <v>-1.5351999999999999</v>
      </c>
      <c r="FBY5">
        <v>-1.5464800000000001</v>
      </c>
      <c r="FBZ5">
        <v>-1.5052099999999999</v>
      </c>
      <c r="FCA5">
        <v>-1.5545100000000001</v>
      </c>
      <c r="FCB5">
        <v>-1.5021899999999999</v>
      </c>
      <c r="FCC5">
        <v>-1.4899100000000001</v>
      </c>
      <c r="FCD5">
        <v>-1.53068</v>
      </c>
      <c r="FCE5">
        <v>-1.5134799999999999</v>
      </c>
      <c r="FCF5">
        <v>-1.49857</v>
      </c>
      <c r="FCG5">
        <v>-1.5087999999999999</v>
      </c>
      <c r="FCH5">
        <v>-1.4923200000000001</v>
      </c>
      <c r="FCI5">
        <v>-1.50084</v>
      </c>
      <c r="FCJ5">
        <v>-1.50082</v>
      </c>
      <c r="FCK5">
        <v>-1.51339</v>
      </c>
      <c r="FCL5">
        <v>-1.5118400000000001</v>
      </c>
      <c r="FCM5">
        <v>-1.5282100000000001</v>
      </c>
      <c r="FCN5">
        <v>-1.4841</v>
      </c>
      <c r="FCO5">
        <v>-1.5317700000000001</v>
      </c>
      <c r="FCP5">
        <v>-1.5179100000000001</v>
      </c>
      <c r="FCQ5">
        <v>-1.51248</v>
      </c>
      <c r="FCR5">
        <v>-1.5220100000000001</v>
      </c>
      <c r="FCS5">
        <v>-1.50854</v>
      </c>
      <c r="FCT5">
        <v>-1.49753</v>
      </c>
      <c r="FCU5">
        <v>-1.52122</v>
      </c>
      <c r="FCV5">
        <v>-1.5219400000000001</v>
      </c>
      <c r="FCW5">
        <v>-1.52966</v>
      </c>
      <c r="FCX5">
        <v>-1.50061</v>
      </c>
      <c r="FCY5">
        <v>-1.49369</v>
      </c>
      <c r="FCZ5">
        <v>-1.53125</v>
      </c>
      <c r="FDA5">
        <v>-1.4922800000000001</v>
      </c>
      <c r="FDB5">
        <v>-1.51458</v>
      </c>
      <c r="FDC5">
        <v>-1.5357499999999999</v>
      </c>
      <c r="FDD5">
        <v>-1.48756</v>
      </c>
      <c r="FDE5">
        <v>-1.5359799999999999</v>
      </c>
      <c r="FDF5">
        <v>-1.52556</v>
      </c>
      <c r="FDG5">
        <v>-1.5305299999999999</v>
      </c>
      <c r="FDH5">
        <v>-1.50864</v>
      </c>
      <c r="FDI5">
        <v>-1.4961800000000001</v>
      </c>
      <c r="FDJ5">
        <v>-1.5246500000000001</v>
      </c>
      <c r="FDK5">
        <v>-1.50475</v>
      </c>
      <c r="FDL5">
        <v>-1.5112699999999999</v>
      </c>
      <c r="FDM5">
        <v>-1.4865900000000001</v>
      </c>
      <c r="FDN5">
        <v>-1.51014</v>
      </c>
      <c r="FDO5">
        <v>-1.52257</v>
      </c>
      <c r="FDP5">
        <v>-1.54619</v>
      </c>
      <c r="FDQ5">
        <v>-1.4960899999999999</v>
      </c>
      <c r="FDR5">
        <v>-1.53138</v>
      </c>
      <c r="FDS5">
        <v>-1.4882500000000001</v>
      </c>
      <c r="FDT5">
        <v>-1.48515</v>
      </c>
      <c r="FDU5">
        <v>-1.50325</v>
      </c>
      <c r="FDV5">
        <v>-1.49966</v>
      </c>
      <c r="FDW5">
        <v>-1.4981199999999999</v>
      </c>
      <c r="FDX5">
        <v>-1.50278</v>
      </c>
      <c r="FDY5">
        <v>-1.4682500000000001</v>
      </c>
      <c r="FDZ5">
        <v>-1.5138100000000001</v>
      </c>
      <c r="FEA5">
        <v>-1.49444</v>
      </c>
      <c r="FEB5">
        <v>-1.5155799999999999</v>
      </c>
      <c r="FEC5">
        <v>-1.5141199999999999</v>
      </c>
      <c r="FED5">
        <v>-1.4900599999999999</v>
      </c>
      <c r="FEE5">
        <v>-1.5536700000000001</v>
      </c>
      <c r="FEF5">
        <v>-1.4945299999999999</v>
      </c>
      <c r="FEG5">
        <v>-1.4961599999999999</v>
      </c>
      <c r="FEH5">
        <v>-1.5006999999999999</v>
      </c>
      <c r="FEI5">
        <v>-1.4917400000000001</v>
      </c>
      <c r="FEJ5">
        <v>-1.47892</v>
      </c>
      <c r="FEK5">
        <v>-1.4712099999999999</v>
      </c>
      <c r="FEL5">
        <v>-1.48163</v>
      </c>
      <c r="FEM5">
        <v>-1.5077100000000001</v>
      </c>
      <c r="FEN5">
        <v>-1.52247</v>
      </c>
      <c r="FEO5">
        <v>-1.4928699999999999</v>
      </c>
      <c r="FEP5">
        <v>-1.4869000000000001</v>
      </c>
      <c r="FEQ5">
        <v>-1.4849300000000001</v>
      </c>
      <c r="FER5">
        <v>-1.48481</v>
      </c>
      <c r="FES5">
        <v>-1.5271699999999999</v>
      </c>
      <c r="FET5">
        <v>-1.5012000000000001</v>
      </c>
      <c r="FEU5">
        <v>-1.5246999999999999</v>
      </c>
      <c r="FEV5">
        <v>-1.5328999999999999</v>
      </c>
      <c r="FEW5">
        <v>-1.5043</v>
      </c>
      <c r="FEX5">
        <v>-1.55759</v>
      </c>
      <c r="FEY5">
        <v>-1.5374000000000001</v>
      </c>
      <c r="FEZ5">
        <v>-1.47475</v>
      </c>
      <c r="FFA5">
        <v>-1.50322</v>
      </c>
      <c r="FFB5">
        <v>-1.49532</v>
      </c>
      <c r="FFC5">
        <v>-1.5129999999999999</v>
      </c>
      <c r="FFD5">
        <v>-1.4958499999999999</v>
      </c>
      <c r="FFE5">
        <v>-1.5117400000000001</v>
      </c>
      <c r="FFF5">
        <v>-1.4873799999999999</v>
      </c>
      <c r="FFG5">
        <v>-1.5062199999999999</v>
      </c>
      <c r="FFH5">
        <v>-1.48525</v>
      </c>
      <c r="FFI5">
        <v>-1.4535499999999999</v>
      </c>
      <c r="FFJ5">
        <v>-1.4967900000000001</v>
      </c>
      <c r="FFK5">
        <v>-1.5095400000000001</v>
      </c>
      <c r="FFL5">
        <v>-1.49797</v>
      </c>
      <c r="FFM5">
        <v>-1.4857</v>
      </c>
      <c r="FFN5">
        <v>-1.4754499999999999</v>
      </c>
      <c r="FFO5">
        <v>-1.48512</v>
      </c>
      <c r="FFP5">
        <v>-1.47383</v>
      </c>
      <c r="FFQ5">
        <v>-1.4560200000000001</v>
      </c>
      <c r="FFR5">
        <v>-1.49265</v>
      </c>
      <c r="FFS5">
        <v>-1.47271</v>
      </c>
      <c r="FFT5">
        <v>-1.4617899999999999</v>
      </c>
      <c r="FFU5">
        <v>-1.46977</v>
      </c>
      <c r="FFV5">
        <v>-1.4696100000000001</v>
      </c>
      <c r="FFW5">
        <v>-1.4808600000000001</v>
      </c>
      <c r="FFX5">
        <v>-1.4863299999999999</v>
      </c>
      <c r="FFY5">
        <v>-1.4592499999999999</v>
      </c>
      <c r="FFZ5">
        <v>-1.48651</v>
      </c>
      <c r="FGA5">
        <v>-1.4825699999999999</v>
      </c>
      <c r="FGB5">
        <v>-1.4893400000000001</v>
      </c>
      <c r="FGC5">
        <v>-1.4905299999999999</v>
      </c>
      <c r="FGD5">
        <v>-1.49051</v>
      </c>
      <c r="FGE5">
        <v>-1.4778500000000001</v>
      </c>
      <c r="FGF5">
        <v>-1.4649099999999999</v>
      </c>
      <c r="FGG5">
        <v>-1.4794099999999999</v>
      </c>
      <c r="FGH5">
        <v>-1.48719</v>
      </c>
      <c r="FGI5">
        <v>-1.4827699999999999</v>
      </c>
      <c r="FGJ5">
        <v>-1.45967</v>
      </c>
      <c r="FGK5">
        <v>-1.44964</v>
      </c>
      <c r="FGL5">
        <v>-1.4821800000000001</v>
      </c>
      <c r="FGM5">
        <v>-1.4558</v>
      </c>
      <c r="FGN5">
        <v>-1.5059</v>
      </c>
      <c r="FGO5">
        <v>-1.49905</v>
      </c>
      <c r="FGP5">
        <v>-1.4736400000000001</v>
      </c>
      <c r="FGQ5">
        <v>-1.46614</v>
      </c>
      <c r="FGR5">
        <v>-1.47502</v>
      </c>
      <c r="FGS5">
        <v>-1.4836100000000001</v>
      </c>
      <c r="FGT5">
        <v>-1.46574</v>
      </c>
      <c r="FGU5">
        <v>-1.49126</v>
      </c>
      <c r="FGV5">
        <v>-1.4720500000000001</v>
      </c>
      <c r="FGW5">
        <v>-1.48003</v>
      </c>
      <c r="FGX5">
        <v>-1.46641</v>
      </c>
      <c r="FGY5">
        <v>-1.4896499999999999</v>
      </c>
      <c r="FGZ5">
        <v>-1.45306</v>
      </c>
      <c r="FHA5">
        <v>-1.4495100000000001</v>
      </c>
      <c r="FHB5">
        <v>-1.4862599999999999</v>
      </c>
      <c r="FHC5">
        <v>-1.4823299999999999</v>
      </c>
      <c r="FHD5">
        <v>-1.4697199999999999</v>
      </c>
      <c r="FHE5">
        <v>-1.4382600000000001</v>
      </c>
      <c r="FHF5">
        <v>-1.4750099999999999</v>
      </c>
      <c r="FHG5">
        <v>-1.4931399999999999</v>
      </c>
      <c r="FHH5">
        <v>-1.4912099999999999</v>
      </c>
      <c r="FHI5">
        <v>-1.4737800000000001</v>
      </c>
      <c r="FHJ5">
        <v>-1.43529</v>
      </c>
      <c r="FHK5">
        <v>-1.4574100000000001</v>
      </c>
      <c r="FHL5">
        <v>-1.45564</v>
      </c>
      <c r="FHM5">
        <v>-1.4592000000000001</v>
      </c>
      <c r="FHN5">
        <v>-1.50003</v>
      </c>
      <c r="FHO5">
        <v>-1.48082</v>
      </c>
      <c r="FHP5">
        <v>-1.4532099999999999</v>
      </c>
      <c r="FHQ5">
        <v>-1.4685699999999999</v>
      </c>
      <c r="FHR5">
        <v>-1.46367</v>
      </c>
      <c r="FHS5">
        <v>-1.45452</v>
      </c>
      <c r="FHT5">
        <v>-1.47356</v>
      </c>
      <c r="FHU5">
        <v>-1.4327000000000001</v>
      </c>
      <c r="FHV5">
        <v>-1.4452</v>
      </c>
      <c r="FHW5">
        <v>-1.4690700000000001</v>
      </c>
      <c r="FHX5">
        <v>-1.45347</v>
      </c>
      <c r="FHY5">
        <v>-1.4447099999999999</v>
      </c>
      <c r="FHZ5">
        <v>-1.4756800000000001</v>
      </c>
      <c r="FIA5">
        <v>-1.4911399999999999</v>
      </c>
      <c r="FIB5">
        <v>-1.4805900000000001</v>
      </c>
      <c r="FIC5">
        <v>-1.4661500000000001</v>
      </c>
      <c r="FID5">
        <v>-1.4643299999999999</v>
      </c>
      <c r="FIE5">
        <v>-1.46733</v>
      </c>
      <c r="FIF5">
        <v>-1.45516</v>
      </c>
      <c r="FIG5">
        <v>-1.4502699999999999</v>
      </c>
      <c r="FIH5">
        <v>-1.4530099999999999</v>
      </c>
      <c r="FII5">
        <v>-1.4905999999999999</v>
      </c>
      <c r="FIJ5">
        <v>-1.47753</v>
      </c>
      <c r="FIK5">
        <v>-1.4473800000000001</v>
      </c>
      <c r="FIL5">
        <v>-1.4417800000000001</v>
      </c>
      <c r="FIM5">
        <v>-1.47888</v>
      </c>
      <c r="FIN5">
        <v>-1.4566600000000001</v>
      </c>
      <c r="FIO5">
        <v>-1.45235</v>
      </c>
      <c r="FIP5">
        <v>-1.44537</v>
      </c>
      <c r="FIQ5">
        <v>-1.4408099999999999</v>
      </c>
      <c r="FIR5">
        <v>-1.4316599999999999</v>
      </c>
      <c r="FIS5">
        <v>-1.46187</v>
      </c>
      <c r="FIT5">
        <v>-1.4544999999999999</v>
      </c>
      <c r="FIU5">
        <v>-1.45259</v>
      </c>
      <c r="FIV5">
        <v>-1.49038</v>
      </c>
      <c r="FIW5">
        <v>-1.4481999999999999</v>
      </c>
      <c r="FIX5">
        <v>-1.4693700000000001</v>
      </c>
      <c r="FIY5">
        <v>-1.4392199999999999</v>
      </c>
      <c r="FIZ5">
        <v>-1.44655</v>
      </c>
      <c r="FJA5">
        <v>-1.47079</v>
      </c>
      <c r="FJB5">
        <v>-1.45234</v>
      </c>
      <c r="FJC5">
        <v>-1.44851</v>
      </c>
      <c r="FJD5">
        <v>-1.47509</v>
      </c>
      <c r="FJE5">
        <v>-1.4383999999999999</v>
      </c>
      <c r="FJF5">
        <v>-1.4458299999999999</v>
      </c>
      <c r="FJG5">
        <v>-1.4731300000000001</v>
      </c>
      <c r="FJH5">
        <v>-1.45746</v>
      </c>
      <c r="FJI5">
        <v>-1.4299900000000001</v>
      </c>
      <c r="FJJ5">
        <v>-1.4674400000000001</v>
      </c>
      <c r="FJK5">
        <v>-1.4479900000000001</v>
      </c>
      <c r="FJL5">
        <v>-1.4131199999999999</v>
      </c>
      <c r="FJM5">
        <v>-1.4252199999999999</v>
      </c>
      <c r="FJN5">
        <v>-1.4282699999999999</v>
      </c>
      <c r="FJO5">
        <v>-1.44116</v>
      </c>
      <c r="FJP5">
        <v>-1.4145799999999999</v>
      </c>
      <c r="FJQ5">
        <v>-1.4461200000000001</v>
      </c>
      <c r="FJR5">
        <v>-1.4527399999999999</v>
      </c>
      <c r="FJS5">
        <v>-1.45625</v>
      </c>
      <c r="FJT5">
        <v>-1.4534800000000001</v>
      </c>
      <c r="FJU5">
        <v>-1.4498899999999999</v>
      </c>
      <c r="FJV5">
        <v>-1.42689</v>
      </c>
      <c r="FJW5">
        <v>-1.42754</v>
      </c>
      <c r="FJX5">
        <v>-1.4574400000000001</v>
      </c>
      <c r="FJY5">
        <v>-1.43648</v>
      </c>
      <c r="FJZ5">
        <v>-1.4307700000000001</v>
      </c>
      <c r="FKA5">
        <v>-1.44143</v>
      </c>
      <c r="FKB5">
        <v>-1.4315899999999999</v>
      </c>
      <c r="FKC5">
        <v>-1.44417</v>
      </c>
      <c r="FKD5">
        <v>-1.4318900000000001</v>
      </c>
      <c r="FKE5">
        <v>-1.4093899999999999</v>
      </c>
      <c r="FKF5">
        <v>-1.45103</v>
      </c>
      <c r="FKG5">
        <v>-1.4529300000000001</v>
      </c>
      <c r="FKH5">
        <v>-1.4318200000000001</v>
      </c>
      <c r="FKI5">
        <v>-1.4215899999999999</v>
      </c>
      <c r="FKJ5">
        <v>-1.4590700000000001</v>
      </c>
      <c r="FKK5">
        <v>-1.39723</v>
      </c>
      <c r="FKL5">
        <v>-1.42946</v>
      </c>
      <c r="FKM5">
        <v>-1.43635</v>
      </c>
      <c r="FKN5">
        <v>-1.42574</v>
      </c>
      <c r="FKO5">
        <v>-1.45462</v>
      </c>
      <c r="FKP5">
        <v>-1.4193499999999999</v>
      </c>
      <c r="FKQ5">
        <v>-1.42042</v>
      </c>
      <c r="FKR5">
        <v>-1.4596100000000001</v>
      </c>
      <c r="FKS5">
        <v>-1.4198</v>
      </c>
      <c r="FKT5">
        <v>-1.4509099999999999</v>
      </c>
      <c r="FKU5">
        <v>-1.41927</v>
      </c>
      <c r="FKV5">
        <v>-1.41736</v>
      </c>
      <c r="FKW5">
        <v>-1.4239999999999999</v>
      </c>
      <c r="FKX5">
        <v>-1.40012</v>
      </c>
      <c r="FKY5">
        <v>-1.4663200000000001</v>
      </c>
      <c r="FKZ5">
        <v>-1.4308700000000001</v>
      </c>
      <c r="FLA5">
        <v>-1.4217</v>
      </c>
      <c r="FLB5">
        <v>-1.4331799999999999</v>
      </c>
      <c r="FLC5">
        <v>-1.4273499999999999</v>
      </c>
      <c r="FLD5">
        <v>-1.4473499999999999</v>
      </c>
      <c r="FLE5">
        <v>-1.4373</v>
      </c>
      <c r="FLF5">
        <v>-1.4173</v>
      </c>
      <c r="FLG5">
        <v>-1.43309</v>
      </c>
      <c r="FLH5">
        <v>-1.41628</v>
      </c>
      <c r="FLI5">
        <v>-1.40056</v>
      </c>
      <c r="FLJ5">
        <v>-1.4095899999999999</v>
      </c>
      <c r="FLK5">
        <v>-1.41734</v>
      </c>
      <c r="FLL5">
        <v>-1.4192499999999999</v>
      </c>
      <c r="FLM5">
        <v>-1.37883</v>
      </c>
      <c r="FLN5">
        <v>-1.40865</v>
      </c>
      <c r="FLO5">
        <v>-1.41167</v>
      </c>
      <c r="FLP5">
        <v>-1.41709</v>
      </c>
      <c r="FLQ5">
        <v>-1.3899699999999999</v>
      </c>
      <c r="FLR5">
        <v>-1.43225</v>
      </c>
      <c r="FLS5">
        <v>-1.4203600000000001</v>
      </c>
      <c r="FLT5">
        <v>-1.4230400000000001</v>
      </c>
      <c r="FLU5">
        <v>-1.4331799999999999</v>
      </c>
      <c r="FLV5">
        <v>-1.4336</v>
      </c>
      <c r="FLW5">
        <v>-1.39144</v>
      </c>
      <c r="FLX5">
        <v>-1.4236899999999999</v>
      </c>
      <c r="FLY5">
        <v>-1.39435</v>
      </c>
      <c r="FLZ5">
        <v>-1.4396500000000001</v>
      </c>
      <c r="FMA5">
        <v>-1.415</v>
      </c>
      <c r="FMB5">
        <v>-1.4355199999999999</v>
      </c>
      <c r="FMC5">
        <v>-1.4432700000000001</v>
      </c>
      <c r="FMD5">
        <v>-1.45783</v>
      </c>
      <c r="FME5">
        <v>-1.44628</v>
      </c>
      <c r="FMF5">
        <v>-1.43828</v>
      </c>
      <c r="FMG5">
        <v>-1.4292400000000001</v>
      </c>
      <c r="FMH5">
        <v>-1.4070199999999999</v>
      </c>
      <c r="FMI5">
        <v>-1.44773</v>
      </c>
      <c r="FMJ5">
        <v>-1.39872</v>
      </c>
      <c r="FMK5">
        <v>-1.42557</v>
      </c>
      <c r="FML5">
        <v>-1.43075</v>
      </c>
      <c r="FMM5">
        <v>-1.3945000000000001</v>
      </c>
      <c r="FMN5">
        <v>-1.4141699999999999</v>
      </c>
      <c r="FMO5">
        <v>-1.4336500000000001</v>
      </c>
      <c r="FMP5">
        <v>-1.4303600000000001</v>
      </c>
      <c r="FMQ5">
        <v>-1.4072899999999999</v>
      </c>
      <c r="FMR5">
        <v>-1.40883</v>
      </c>
      <c r="FMS5">
        <v>-1.4115200000000001</v>
      </c>
      <c r="FMT5">
        <v>-1.4320900000000001</v>
      </c>
      <c r="FMU5">
        <v>-1.4360999999999999</v>
      </c>
      <c r="FMV5">
        <v>-1.40995</v>
      </c>
      <c r="FMW5">
        <v>-1.4063300000000001</v>
      </c>
      <c r="FMX5">
        <v>-1.42093</v>
      </c>
      <c r="FMY5">
        <v>-1.39263</v>
      </c>
      <c r="FMZ5">
        <v>-1.4279900000000001</v>
      </c>
      <c r="FNA5">
        <v>-1.42032</v>
      </c>
      <c r="FNB5">
        <v>-1.41106</v>
      </c>
      <c r="FNC5">
        <v>-1.4085099999999999</v>
      </c>
      <c r="FND5">
        <v>-1.4024799999999999</v>
      </c>
      <c r="FNE5">
        <v>-1.43509</v>
      </c>
      <c r="FNF5">
        <v>-1.4178200000000001</v>
      </c>
      <c r="FNG5">
        <v>-1.40107</v>
      </c>
      <c r="FNH5">
        <v>-1.3872</v>
      </c>
      <c r="FNI5">
        <v>-1.3734200000000001</v>
      </c>
      <c r="FNJ5">
        <v>-1.41046</v>
      </c>
      <c r="FNK5">
        <v>-1.4090800000000001</v>
      </c>
      <c r="FNL5">
        <v>-1.3986499999999999</v>
      </c>
      <c r="FNM5">
        <v>-1.41706</v>
      </c>
      <c r="FNN5">
        <v>-1.37151</v>
      </c>
      <c r="FNO5">
        <v>-1.3996</v>
      </c>
      <c r="FNP5">
        <v>-1.36731</v>
      </c>
      <c r="FNQ5">
        <v>-1.38184</v>
      </c>
      <c r="FNR5">
        <v>-1.39846</v>
      </c>
      <c r="FNS5">
        <v>-1.40194</v>
      </c>
      <c r="FNT5">
        <v>-1.3943099999999999</v>
      </c>
      <c r="FNU5">
        <v>-1.4142699999999999</v>
      </c>
      <c r="FNV5">
        <v>-1.4058999999999999</v>
      </c>
      <c r="FNW5">
        <v>-1.37784</v>
      </c>
      <c r="FNX5">
        <v>-1.3871599999999999</v>
      </c>
      <c r="FNY5">
        <v>-1.3898299999999999</v>
      </c>
      <c r="FNZ5">
        <v>-1.4000699999999999</v>
      </c>
      <c r="FOA5">
        <v>-1.4050100000000001</v>
      </c>
      <c r="FOB5">
        <v>-1.39558</v>
      </c>
      <c r="FOC5">
        <v>-1.42041</v>
      </c>
      <c r="FOD5">
        <v>-1.4036900000000001</v>
      </c>
      <c r="FOE5">
        <v>-1.38944</v>
      </c>
      <c r="FOF5">
        <v>-1.3484799999999999</v>
      </c>
      <c r="FOG5">
        <v>-1.4176899999999999</v>
      </c>
      <c r="FOH5">
        <v>-1.3887700000000001</v>
      </c>
      <c r="FOI5">
        <v>-1.38991</v>
      </c>
      <c r="FOJ5">
        <v>-1.40754</v>
      </c>
      <c r="FOK5">
        <v>-1.38893</v>
      </c>
      <c r="FOL5">
        <v>-1.37605</v>
      </c>
      <c r="FOM5">
        <v>-1.41283</v>
      </c>
      <c r="FON5">
        <v>-1.3855299999999999</v>
      </c>
      <c r="FOO5">
        <v>-1.38933</v>
      </c>
      <c r="FOP5">
        <v>-1.37287</v>
      </c>
      <c r="FOQ5">
        <v>-1.3832800000000001</v>
      </c>
      <c r="FOR5">
        <v>-1.3853200000000001</v>
      </c>
      <c r="FOS5">
        <v>-1.37164</v>
      </c>
      <c r="FOT5">
        <v>-1.38124</v>
      </c>
      <c r="FOU5">
        <v>-1.4092800000000001</v>
      </c>
      <c r="FOV5">
        <v>-1.3891500000000001</v>
      </c>
      <c r="FOW5">
        <v>-1.3852500000000001</v>
      </c>
      <c r="FOX5">
        <v>-1.4063699999999999</v>
      </c>
      <c r="FOY5">
        <v>-1.39029</v>
      </c>
      <c r="FOZ5">
        <v>-1.41246</v>
      </c>
      <c r="FPA5">
        <v>-1.4064099999999999</v>
      </c>
      <c r="FPB5">
        <v>-1.3984300000000001</v>
      </c>
      <c r="FPC5">
        <v>-1.4271</v>
      </c>
      <c r="FPD5">
        <v>-1.3762099999999999</v>
      </c>
      <c r="FPE5">
        <v>6.3969500000000004</v>
      </c>
      <c r="FPF5">
        <v>6.3969500000000004</v>
      </c>
      <c r="FPG5">
        <v>2.8244600000000002</v>
      </c>
      <c r="FPH5">
        <v>2.8244600000000002</v>
      </c>
      <c r="FPI5">
        <v>2.1641400000000002</v>
      </c>
      <c r="FPJ5">
        <v>-0.32928299999999999</v>
      </c>
      <c r="FPK5">
        <v>1.6241699999999999</v>
      </c>
      <c r="FPL5">
        <v>1.90747</v>
      </c>
      <c r="FPM5">
        <v>1.83762</v>
      </c>
      <c r="FPN5">
        <v>1.65286</v>
      </c>
      <c r="FPO5">
        <v>1.48099</v>
      </c>
      <c r="FPP5">
        <v>1.6907300000000001</v>
      </c>
      <c r="FPQ5">
        <v>1.6751400000000001</v>
      </c>
      <c r="FPR5">
        <v>1.4166099999999999</v>
      </c>
      <c r="FPS5">
        <v>1.64239</v>
      </c>
      <c r="FPT5">
        <v>1.653</v>
      </c>
      <c r="FPU5">
        <v>1.49288</v>
      </c>
      <c r="FPV5">
        <v>1.62073</v>
      </c>
      <c r="FPW5">
        <v>1.6849099999999999</v>
      </c>
      <c r="FPX5">
        <v>1.5758700000000001</v>
      </c>
      <c r="FPY5">
        <v>1.5963000000000001</v>
      </c>
      <c r="FPZ5">
        <v>1.60762</v>
      </c>
      <c r="FQA5">
        <v>1.5740400000000001</v>
      </c>
      <c r="FQB5">
        <v>1.6253599999999999</v>
      </c>
      <c r="FQC5">
        <v>1.64628</v>
      </c>
      <c r="FQD5">
        <v>1.62046</v>
      </c>
      <c r="FQE5">
        <v>1.5941399999999999</v>
      </c>
      <c r="FQF5">
        <v>1.6409199999999999</v>
      </c>
      <c r="FQG5">
        <v>1.613</v>
      </c>
      <c r="FQH5">
        <v>1.61564</v>
      </c>
      <c r="FQI5">
        <v>1.60083</v>
      </c>
      <c r="FQJ5">
        <v>1.6151899999999999</v>
      </c>
      <c r="FQK5">
        <v>1.64069</v>
      </c>
      <c r="FQL5">
        <v>1.61853</v>
      </c>
      <c r="FQM5">
        <v>1.61456</v>
      </c>
      <c r="FQN5">
        <v>1.63703</v>
      </c>
      <c r="FQO5">
        <v>1.6300300000000001</v>
      </c>
      <c r="FQP5">
        <v>1.6357299999999999</v>
      </c>
      <c r="FQQ5">
        <v>1.6450499999999999</v>
      </c>
      <c r="FQR5">
        <v>1.63893</v>
      </c>
      <c r="FQS5">
        <v>1.6312599999999999</v>
      </c>
      <c r="FQT5">
        <v>1.64524</v>
      </c>
      <c r="FQU5">
        <v>1.61633</v>
      </c>
      <c r="FQV5">
        <v>1.6117699999999999</v>
      </c>
      <c r="FQW5">
        <v>1.6094900000000001</v>
      </c>
      <c r="FQX5">
        <v>1.6320600000000001</v>
      </c>
      <c r="FQY5">
        <v>1.6394200000000001</v>
      </c>
      <c r="FQZ5">
        <v>1.64696</v>
      </c>
      <c r="FRA5">
        <v>1.5966400000000001</v>
      </c>
      <c r="FRB5">
        <v>1.64402</v>
      </c>
      <c r="FRC5">
        <v>1.6315500000000001</v>
      </c>
      <c r="FRD5">
        <v>1.6643399999999999</v>
      </c>
      <c r="FRE5">
        <v>1.65679</v>
      </c>
      <c r="FRF5">
        <v>1.63215</v>
      </c>
      <c r="FRG5">
        <v>1.60259</v>
      </c>
      <c r="FRH5">
        <v>1.6420300000000001</v>
      </c>
      <c r="FRI5">
        <v>1.6490899999999999</v>
      </c>
      <c r="FRJ5">
        <v>1.60981</v>
      </c>
      <c r="FRK5">
        <v>1.66805</v>
      </c>
      <c r="FRL5">
        <v>1.6450499999999999</v>
      </c>
      <c r="FRM5">
        <v>1.6895199999999999</v>
      </c>
      <c r="FRN5">
        <v>1.6223700000000001</v>
      </c>
      <c r="FRO5">
        <v>1.6626399999999999</v>
      </c>
      <c r="FRP5">
        <v>1.64777</v>
      </c>
      <c r="FRQ5">
        <v>1.6956800000000001</v>
      </c>
      <c r="FRR5">
        <v>1.6469199999999999</v>
      </c>
      <c r="FRS5">
        <v>1.6325099999999999</v>
      </c>
      <c r="FRT5">
        <v>1.6469100000000001</v>
      </c>
      <c r="FRU5">
        <v>1.6416599999999999</v>
      </c>
      <c r="FRV5">
        <v>1.6477200000000001</v>
      </c>
      <c r="FRW5">
        <v>1.6519699999999999</v>
      </c>
      <c r="FRX5">
        <v>1.6556</v>
      </c>
      <c r="FRY5">
        <v>1.65219</v>
      </c>
      <c r="FRZ5">
        <v>1.6733800000000001</v>
      </c>
      <c r="FSA5">
        <v>1.6591100000000001</v>
      </c>
      <c r="FSB5">
        <v>1.6569199999999999</v>
      </c>
      <c r="FSC5">
        <v>1.68231</v>
      </c>
      <c r="FSD5">
        <v>1.67754</v>
      </c>
      <c r="FSE5">
        <v>1.66997</v>
      </c>
      <c r="FSF5">
        <v>1.63608</v>
      </c>
      <c r="FSG5">
        <v>1.63856</v>
      </c>
      <c r="FSH5">
        <v>1.6392199999999999</v>
      </c>
      <c r="FSI5">
        <v>1.6483300000000001</v>
      </c>
      <c r="FSJ5">
        <v>1.66107</v>
      </c>
      <c r="FSK5">
        <v>1.68798</v>
      </c>
      <c r="FSL5">
        <v>1.62934</v>
      </c>
      <c r="FSM5">
        <v>1.6373</v>
      </c>
      <c r="FSN5">
        <v>1.64836</v>
      </c>
      <c r="FSO5">
        <v>1.63205</v>
      </c>
      <c r="FSP5">
        <v>1.6725300000000001</v>
      </c>
      <c r="FSQ5">
        <v>1.6668799999999999</v>
      </c>
      <c r="FSR5">
        <v>1.6582600000000001</v>
      </c>
      <c r="FSS5">
        <v>1.68771</v>
      </c>
      <c r="FST5">
        <v>1.6610799999999999</v>
      </c>
      <c r="FSU5">
        <v>1.65143</v>
      </c>
      <c r="FSV5">
        <v>1.6687700000000001</v>
      </c>
      <c r="FSW5">
        <v>1.6523000000000001</v>
      </c>
      <c r="FSX5">
        <v>1.65781</v>
      </c>
      <c r="FSY5">
        <v>1.6538999999999999</v>
      </c>
      <c r="FSZ5">
        <v>1.66604</v>
      </c>
      <c r="FTA5">
        <v>1.70936</v>
      </c>
      <c r="FTB5">
        <v>1.68675</v>
      </c>
      <c r="FTC5">
        <v>1.6734500000000001</v>
      </c>
      <c r="FTD5">
        <v>1.7017599999999999</v>
      </c>
      <c r="FTE5">
        <v>1.6815599999999999</v>
      </c>
      <c r="FTF5">
        <v>1.6601699999999999</v>
      </c>
      <c r="FTG5">
        <v>1.6946600000000001</v>
      </c>
      <c r="FTH5">
        <v>1.69919</v>
      </c>
      <c r="FTI5">
        <v>1.7177199999999999</v>
      </c>
      <c r="FTJ5">
        <v>1.6616299999999999</v>
      </c>
      <c r="FTK5">
        <v>1.71682</v>
      </c>
      <c r="FTL5">
        <v>1.7117500000000001</v>
      </c>
      <c r="FTM5">
        <v>1.68994</v>
      </c>
      <c r="FTN5">
        <v>1.6661300000000001</v>
      </c>
      <c r="FTO5">
        <v>1.6965699999999999</v>
      </c>
      <c r="FTP5">
        <v>1.7473000000000001</v>
      </c>
      <c r="FTQ5">
        <v>1.6914899999999999</v>
      </c>
      <c r="FTR5">
        <v>1.7131000000000001</v>
      </c>
      <c r="FTS5">
        <v>1.7236499999999999</v>
      </c>
      <c r="FTT5">
        <v>1.6659900000000001</v>
      </c>
      <c r="FTU5">
        <v>1.6873</v>
      </c>
      <c r="FTV5">
        <v>1.7140200000000001</v>
      </c>
      <c r="FTW5">
        <v>1.68554</v>
      </c>
      <c r="FTX5">
        <v>1.7238</v>
      </c>
      <c r="FTY5">
        <v>1.6815599999999999</v>
      </c>
      <c r="FTZ5">
        <v>1.6962299999999999</v>
      </c>
      <c r="FUA5">
        <v>1.7135800000000001</v>
      </c>
      <c r="FUB5">
        <v>1.6975499999999999</v>
      </c>
      <c r="FUC5">
        <v>1.71035</v>
      </c>
      <c r="FUD5">
        <v>1.7068399999999999</v>
      </c>
      <c r="FUE5">
        <v>1.67598</v>
      </c>
      <c r="FUF5">
        <v>1.70245</v>
      </c>
      <c r="FUG5">
        <v>1.6632100000000001</v>
      </c>
      <c r="FUH5">
        <v>1.6576</v>
      </c>
      <c r="FUI5">
        <v>1.6962999999999999</v>
      </c>
      <c r="FUJ5">
        <v>1.69008</v>
      </c>
      <c r="FUK5">
        <v>1.66991</v>
      </c>
      <c r="FUL5">
        <v>1.71715</v>
      </c>
      <c r="FUM5">
        <v>1.68666</v>
      </c>
      <c r="FUN5">
        <v>1.65191</v>
      </c>
      <c r="FUO5">
        <v>1.7178500000000001</v>
      </c>
      <c r="FUP5">
        <v>1.6714599999999999</v>
      </c>
      <c r="FUQ5">
        <v>1.70641</v>
      </c>
      <c r="FUR5">
        <v>1.6971700000000001</v>
      </c>
      <c r="FUS5">
        <v>1.6682399999999999</v>
      </c>
      <c r="FUT5">
        <v>1.6702399999999999</v>
      </c>
      <c r="FUU5">
        <v>1.6983200000000001</v>
      </c>
      <c r="FUV5">
        <v>1.6968799999999999</v>
      </c>
      <c r="FUW5">
        <v>1.70089</v>
      </c>
      <c r="FUX5">
        <v>1.68258</v>
      </c>
      <c r="FUY5">
        <v>1.6665099999999999</v>
      </c>
      <c r="FUZ5">
        <v>1.7465900000000001</v>
      </c>
      <c r="FVA5">
        <v>1.7369600000000001</v>
      </c>
      <c r="FVB5">
        <v>1.7114199999999999</v>
      </c>
      <c r="FVC5">
        <v>1.6944600000000001</v>
      </c>
      <c r="FVD5">
        <v>1.73251</v>
      </c>
      <c r="FVE5">
        <v>1.7173499999999999</v>
      </c>
      <c r="FVF5">
        <v>1.7409600000000001</v>
      </c>
      <c r="FVG5">
        <v>1.72</v>
      </c>
      <c r="FVH5">
        <v>1.7215800000000001</v>
      </c>
      <c r="FVI5">
        <v>1.7029099999999999</v>
      </c>
      <c r="FVJ5">
        <v>1.70255</v>
      </c>
      <c r="FVK5">
        <v>1.7446299999999999</v>
      </c>
      <c r="FVL5">
        <v>1.7060299999999999</v>
      </c>
      <c r="FVM5">
        <v>1.6848799999999999</v>
      </c>
      <c r="FVN5">
        <v>1.7272700000000001</v>
      </c>
      <c r="FVO5">
        <v>1.7469600000000001</v>
      </c>
      <c r="FVP5">
        <v>1.71417</v>
      </c>
      <c r="FVQ5">
        <v>1.6854199999999999</v>
      </c>
      <c r="FVR5">
        <v>1.7585200000000001</v>
      </c>
      <c r="FVS5">
        <v>1.6564000000000001</v>
      </c>
      <c r="FVT5">
        <v>1.69194</v>
      </c>
      <c r="FVU5">
        <v>1.7317</v>
      </c>
      <c r="FVV5">
        <v>1.6999299999999999</v>
      </c>
      <c r="FVW5">
        <v>1.7065300000000001</v>
      </c>
      <c r="FVX5">
        <v>1.7148099999999999</v>
      </c>
      <c r="FVY5">
        <v>1.71543</v>
      </c>
      <c r="FVZ5">
        <v>1.7313099999999999</v>
      </c>
      <c r="FWA5">
        <v>1.73159</v>
      </c>
      <c r="FWB5">
        <v>1.72997</v>
      </c>
      <c r="FWC5">
        <v>1.7384299999999999</v>
      </c>
      <c r="FWD5">
        <v>1.7596499999999999</v>
      </c>
      <c r="FWE5">
        <v>1.7389399999999999</v>
      </c>
      <c r="FWF5">
        <v>1.7065600000000001</v>
      </c>
      <c r="FWG5">
        <v>1.7529699999999999</v>
      </c>
      <c r="FWH5">
        <v>1.75468</v>
      </c>
      <c r="FWI5">
        <v>1.7555099999999999</v>
      </c>
      <c r="FWJ5">
        <v>1.7116400000000001</v>
      </c>
      <c r="FWK5">
        <v>1.74701</v>
      </c>
      <c r="FWL5">
        <v>1.7384299999999999</v>
      </c>
      <c r="FWM5">
        <v>1.73292</v>
      </c>
      <c r="FWN5">
        <v>1.7681100000000001</v>
      </c>
      <c r="FWO5">
        <v>1.73414</v>
      </c>
      <c r="FWP5">
        <v>1.7482200000000001</v>
      </c>
      <c r="FWQ5">
        <v>1.72871</v>
      </c>
      <c r="FWR5">
        <v>1.7307999999999999</v>
      </c>
      <c r="FWS5">
        <v>1.7604900000000001</v>
      </c>
      <c r="FWT5">
        <v>1.7261500000000001</v>
      </c>
      <c r="FWU5">
        <v>1.73577</v>
      </c>
      <c r="FWV5">
        <v>1.71052</v>
      </c>
      <c r="FWW5">
        <v>1.7466699999999999</v>
      </c>
      <c r="FWX5">
        <v>1.7732300000000001</v>
      </c>
      <c r="FWY5">
        <v>1.72502</v>
      </c>
      <c r="FWZ5">
        <v>1.71269</v>
      </c>
      <c r="FXA5">
        <v>1.7394499999999999</v>
      </c>
      <c r="FXB5">
        <v>1.7284900000000001</v>
      </c>
      <c r="FXC5">
        <v>1.7353700000000001</v>
      </c>
      <c r="FXD5">
        <v>1.7367999999999999</v>
      </c>
      <c r="FXE5">
        <v>1.7777799999999999</v>
      </c>
      <c r="FXF5">
        <v>1.76109</v>
      </c>
      <c r="FXG5">
        <v>1.7506200000000001</v>
      </c>
      <c r="FXH5">
        <v>1.7391300000000001</v>
      </c>
      <c r="FXI5">
        <v>1.7248000000000001</v>
      </c>
      <c r="FXJ5">
        <v>1.7402599999999999</v>
      </c>
      <c r="FXK5">
        <v>1.7489399999999999</v>
      </c>
      <c r="FXL5">
        <v>1.746</v>
      </c>
      <c r="FXM5">
        <v>1.7652099999999999</v>
      </c>
      <c r="FXN5">
        <v>1.7294700000000001</v>
      </c>
      <c r="FXO5">
        <v>1.7665500000000001</v>
      </c>
      <c r="FXP5">
        <v>1.7382599999999999</v>
      </c>
      <c r="FXQ5">
        <v>1.77752</v>
      </c>
      <c r="FXR5">
        <v>1.7557799999999999</v>
      </c>
      <c r="FXS5">
        <v>1.77498</v>
      </c>
      <c r="FXT5">
        <v>1.75421</v>
      </c>
      <c r="FXU5">
        <v>1.8250299999999999</v>
      </c>
      <c r="FXV5">
        <v>1.8021799999999999</v>
      </c>
      <c r="FXW5">
        <v>1.7566200000000001</v>
      </c>
      <c r="FXX5">
        <v>1.74387</v>
      </c>
      <c r="FXY5">
        <v>1.74379</v>
      </c>
      <c r="FXZ5">
        <v>1.7652000000000001</v>
      </c>
      <c r="FYA5">
        <v>1.7274400000000001</v>
      </c>
      <c r="FYB5">
        <v>1.7534400000000001</v>
      </c>
      <c r="FYC5">
        <v>1.7465900000000001</v>
      </c>
      <c r="FYD5">
        <v>1.75336</v>
      </c>
      <c r="FYE5">
        <v>1.7732699999999999</v>
      </c>
      <c r="FYF5">
        <v>1.7377899999999999</v>
      </c>
      <c r="FYG5">
        <v>1.7212099999999999</v>
      </c>
      <c r="FYH5">
        <v>1.7710600000000001</v>
      </c>
      <c r="FYI5">
        <v>1.76562</v>
      </c>
      <c r="FYJ5">
        <v>1.72959</v>
      </c>
      <c r="FYK5">
        <v>1.7621100000000001</v>
      </c>
      <c r="FYL5">
        <v>1.7463299999999999</v>
      </c>
      <c r="FYM5">
        <v>1.7410099999999999</v>
      </c>
      <c r="FYN5">
        <v>1.74644</v>
      </c>
      <c r="FYO5">
        <v>1.74542</v>
      </c>
      <c r="FYP5">
        <v>1.7859700000000001</v>
      </c>
      <c r="FYQ5">
        <v>1.7205299999999999</v>
      </c>
      <c r="FYR5">
        <v>1.73461</v>
      </c>
      <c r="FYS5">
        <v>1.7845</v>
      </c>
      <c r="FYT5">
        <v>1.7115100000000001</v>
      </c>
      <c r="FYU5">
        <v>1.7592399999999999</v>
      </c>
      <c r="FYV5">
        <v>1.80955</v>
      </c>
      <c r="FYW5">
        <v>1.7519199999999999</v>
      </c>
      <c r="FYX5">
        <v>1.75844</v>
      </c>
      <c r="FYY5">
        <v>1.75139</v>
      </c>
      <c r="FYZ5">
        <v>1.75762</v>
      </c>
      <c r="FZA5">
        <v>1.78895</v>
      </c>
      <c r="FZB5">
        <v>1.76122</v>
      </c>
      <c r="FZC5">
        <v>1.74962</v>
      </c>
      <c r="FZD5">
        <v>1.8148500000000001</v>
      </c>
      <c r="FZE5">
        <v>1.7622199999999999</v>
      </c>
      <c r="FZF5">
        <v>1.75858</v>
      </c>
      <c r="FZG5">
        <v>1.7764599999999999</v>
      </c>
      <c r="FZH5">
        <v>1.7999799999999999</v>
      </c>
      <c r="FZI5">
        <v>1.7838499999999999</v>
      </c>
      <c r="FZJ5">
        <v>1.74857</v>
      </c>
      <c r="FZK5">
        <v>1.74186</v>
      </c>
      <c r="FZL5">
        <v>1.76237</v>
      </c>
      <c r="FZM5">
        <v>1.7554399999999999</v>
      </c>
      <c r="FZN5">
        <v>1.7979799999999999</v>
      </c>
      <c r="FZO5">
        <v>1.75773</v>
      </c>
      <c r="FZP5">
        <v>1.74657</v>
      </c>
      <c r="FZQ5">
        <v>1.7617799999999999</v>
      </c>
      <c r="FZR5">
        <v>1.73956</v>
      </c>
      <c r="FZS5">
        <v>1.7778799999999999</v>
      </c>
      <c r="FZT5">
        <v>1.7962899999999999</v>
      </c>
      <c r="FZU5">
        <v>1.76492</v>
      </c>
      <c r="FZV5">
        <v>1.7725500000000001</v>
      </c>
      <c r="FZW5">
        <v>1.7514799999999999</v>
      </c>
      <c r="FZX5">
        <v>1.7739</v>
      </c>
      <c r="FZY5">
        <v>1.77583</v>
      </c>
      <c r="FZZ5">
        <v>1.8180799999999999</v>
      </c>
      <c r="GAA5">
        <v>1.7946</v>
      </c>
      <c r="GAB5">
        <v>1.7430600000000001</v>
      </c>
      <c r="GAC5">
        <v>1.77277</v>
      </c>
      <c r="GAD5">
        <v>1.76552</v>
      </c>
      <c r="GAE5">
        <v>1.7472700000000001</v>
      </c>
      <c r="GAF5">
        <v>1.7965800000000001</v>
      </c>
      <c r="GAG5">
        <v>1.76789</v>
      </c>
      <c r="GAH5">
        <v>1.8026500000000001</v>
      </c>
      <c r="GAI5">
        <v>1.74109</v>
      </c>
      <c r="GAJ5">
        <v>1.80545</v>
      </c>
      <c r="GAK5">
        <v>1.7676700000000001</v>
      </c>
      <c r="GAL5">
        <v>1.7710699999999999</v>
      </c>
      <c r="GAM5">
        <v>1.7665200000000001</v>
      </c>
      <c r="GAN5">
        <v>1.76441</v>
      </c>
      <c r="GAO5">
        <v>1.78363</v>
      </c>
      <c r="GAP5">
        <v>1.77349</v>
      </c>
      <c r="GAQ5">
        <v>1.7779499999999999</v>
      </c>
      <c r="GAR5">
        <v>1.7913399999999999</v>
      </c>
      <c r="GAS5">
        <v>1.8122199999999999</v>
      </c>
      <c r="GAT5">
        <v>1.81657</v>
      </c>
      <c r="GAU5">
        <v>1.7978000000000001</v>
      </c>
      <c r="GAV5">
        <v>1.81982</v>
      </c>
      <c r="GAW5">
        <v>1.82778</v>
      </c>
      <c r="GAX5">
        <v>1.81446</v>
      </c>
      <c r="GAY5">
        <v>1.8142499999999999</v>
      </c>
      <c r="GAZ5">
        <v>1.7916700000000001</v>
      </c>
      <c r="GBA5">
        <v>1.80646</v>
      </c>
      <c r="GBB5">
        <v>1.7673099999999999</v>
      </c>
      <c r="GBC5">
        <v>1.75536</v>
      </c>
      <c r="GBD5">
        <v>1.80185</v>
      </c>
      <c r="GBE5">
        <v>1.7700100000000001</v>
      </c>
      <c r="GBF5">
        <v>1.82816</v>
      </c>
      <c r="GBG5">
        <v>1.80762</v>
      </c>
      <c r="GBH5">
        <v>1.8104199999999999</v>
      </c>
      <c r="GBI5">
        <v>1.81664</v>
      </c>
      <c r="GBJ5">
        <v>1.7759499999999999</v>
      </c>
      <c r="GBK5">
        <v>1.79023</v>
      </c>
      <c r="GBL5">
        <v>1.80769</v>
      </c>
      <c r="GBM5">
        <v>1.8203800000000001</v>
      </c>
      <c r="GBN5">
        <v>1.7974399999999999</v>
      </c>
      <c r="GBO5">
        <v>1.8185</v>
      </c>
      <c r="GBP5">
        <v>1.8440000000000001</v>
      </c>
      <c r="GBQ5">
        <v>1.77329</v>
      </c>
      <c r="GBR5">
        <v>1.82372</v>
      </c>
      <c r="GBS5">
        <v>1.8338000000000001</v>
      </c>
      <c r="GBT5">
        <v>1.79813</v>
      </c>
      <c r="GBU5">
        <v>1.80864</v>
      </c>
      <c r="GBV5">
        <v>1.81067</v>
      </c>
      <c r="GBW5">
        <v>1.79217</v>
      </c>
      <c r="GBX5">
        <v>1.81915</v>
      </c>
      <c r="GBY5">
        <v>1.82274</v>
      </c>
      <c r="GBZ5">
        <v>1.7859700000000001</v>
      </c>
      <c r="GCA5">
        <v>1.8431500000000001</v>
      </c>
      <c r="GCB5">
        <v>1.82314</v>
      </c>
      <c r="GCC5">
        <v>1.81748</v>
      </c>
      <c r="GCD5">
        <v>1.79867</v>
      </c>
      <c r="GCE5">
        <v>1.83219</v>
      </c>
      <c r="GCF5">
        <v>1.83613</v>
      </c>
      <c r="GCG5">
        <v>1.7907</v>
      </c>
      <c r="GCH5">
        <v>1.79379</v>
      </c>
      <c r="GCI5">
        <v>1.76267</v>
      </c>
      <c r="GCJ5">
        <v>1.81124</v>
      </c>
      <c r="GCK5">
        <v>1.80799</v>
      </c>
      <c r="GCL5">
        <v>1.78044</v>
      </c>
      <c r="GCM5">
        <v>1.80409</v>
      </c>
      <c r="GCN5">
        <v>1.79521</v>
      </c>
      <c r="GCO5">
        <v>1.8228500000000001</v>
      </c>
      <c r="GCP5">
        <v>1.79999</v>
      </c>
      <c r="GCQ5">
        <v>1.8246500000000001</v>
      </c>
      <c r="GCR5">
        <v>1.8281799999999999</v>
      </c>
      <c r="GCS5">
        <v>1.8539300000000001</v>
      </c>
      <c r="GCT5">
        <v>1.8126100000000001</v>
      </c>
      <c r="GCU5">
        <v>1.7991600000000001</v>
      </c>
      <c r="GCV5">
        <v>1.8680000000000001</v>
      </c>
      <c r="GCW5">
        <v>1.84443</v>
      </c>
      <c r="GCX5">
        <v>1.8381700000000001</v>
      </c>
      <c r="GCY5">
        <v>1.8434699999999999</v>
      </c>
      <c r="GCZ5">
        <v>1.82294</v>
      </c>
      <c r="GDA5">
        <v>1.84013</v>
      </c>
      <c r="GDB5">
        <v>1.8138000000000001</v>
      </c>
      <c r="GDC5">
        <v>1.8189</v>
      </c>
      <c r="GDD5">
        <v>1.8171600000000001</v>
      </c>
      <c r="GDE5">
        <v>1.8199099999999999</v>
      </c>
      <c r="GDF5">
        <v>1.8483799999999999</v>
      </c>
      <c r="GDG5">
        <v>1.8351599999999999</v>
      </c>
      <c r="GDH5">
        <v>1.82969</v>
      </c>
      <c r="GDI5">
        <v>1.7575400000000001</v>
      </c>
      <c r="GDJ5">
        <v>1.8342000000000001</v>
      </c>
      <c r="GDK5">
        <v>1.83968</v>
      </c>
      <c r="GDL5">
        <v>1.8396399999999999</v>
      </c>
      <c r="GDM5">
        <v>1.82277</v>
      </c>
      <c r="GDN5">
        <v>1.8509599999999999</v>
      </c>
      <c r="GDO5">
        <v>1.80596</v>
      </c>
      <c r="GDP5">
        <v>1.8237699999999999</v>
      </c>
      <c r="GDQ5">
        <v>1.873</v>
      </c>
      <c r="GDR5">
        <v>1.8347899999999999</v>
      </c>
      <c r="GDS5">
        <v>1.8563499999999999</v>
      </c>
      <c r="GDT5">
        <v>1.8450800000000001</v>
      </c>
      <c r="GDU5">
        <v>1.79619</v>
      </c>
      <c r="GDV5">
        <v>1.7990200000000001</v>
      </c>
      <c r="GDW5">
        <v>1.79962</v>
      </c>
      <c r="GDX5">
        <v>1.83003</v>
      </c>
      <c r="GDY5">
        <v>1.8308500000000001</v>
      </c>
      <c r="GDZ5">
        <v>1.8198099999999999</v>
      </c>
      <c r="GEA5">
        <v>1.8486800000000001</v>
      </c>
      <c r="GEB5">
        <v>1.7956799999999999</v>
      </c>
      <c r="GEC5">
        <v>1.8215600000000001</v>
      </c>
      <c r="GED5">
        <v>1.81009</v>
      </c>
      <c r="GEE5">
        <v>1.83907</v>
      </c>
      <c r="GEF5">
        <v>1.82691</v>
      </c>
      <c r="GEG5">
        <v>1.82945</v>
      </c>
      <c r="GEH5">
        <v>1.86198</v>
      </c>
      <c r="GEI5">
        <v>1.7991200000000001</v>
      </c>
      <c r="GEJ5">
        <v>1.82708</v>
      </c>
      <c r="GEK5">
        <v>1.8213999999999999</v>
      </c>
      <c r="GEL5">
        <v>1.82437</v>
      </c>
      <c r="GEM5">
        <v>1.8346199999999999</v>
      </c>
      <c r="GEN5">
        <v>1.7873699999999999</v>
      </c>
      <c r="GEO5">
        <v>1.8649100000000001</v>
      </c>
      <c r="GEP5">
        <v>1.87964</v>
      </c>
      <c r="GEQ5">
        <v>1.85239</v>
      </c>
      <c r="GER5">
        <v>1.8411</v>
      </c>
      <c r="GES5">
        <v>1.8782799999999999</v>
      </c>
      <c r="GET5">
        <v>1.8750100000000001</v>
      </c>
      <c r="GEU5">
        <v>1.86052</v>
      </c>
      <c r="GEV5">
        <v>1.87157</v>
      </c>
      <c r="GEW5">
        <v>1.84213</v>
      </c>
      <c r="GEX5">
        <v>1.8685499999999999</v>
      </c>
      <c r="GEY5">
        <v>1.8689</v>
      </c>
      <c r="GEZ5">
        <v>1.84996</v>
      </c>
      <c r="GFA5">
        <v>1.8851100000000001</v>
      </c>
      <c r="GFB5">
        <v>1.8632</v>
      </c>
      <c r="GFC5">
        <v>1.8455900000000001</v>
      </c>
      <c r="GFD5">
        <v>1.8609</v>
      </c>
      <c r="GFE5">
        <v>1.8467800000000001</v>
      </c>
      <c r="GFF5">
        <v>1.86958</v>
      </c>
      <c r="GFG5">
        <v>1.86639</v>
      </c>
      <c r="GFH5">
        <v>1.85602</v>
      </c>
      <c r="GFI5">
        <v>1.8545700000000001</v>
      </c>
      <c r="GFJ5">
        <v>1.88757</v>
      </c>
      <c r="GFK5">
        <v>1.87564</v>
      </c>
      <c r="GFL5">
        <v>1.83558</v>
      </c>
      <c r="GFM5">
        <v>1.8531899999999999</v>
      </c>
      <c r="GFN5">
        <v>1.9034199999999999</v>
      </c>
      <c r="GFO5">
        <v>1.86741</v>
      </c>
      <c r="GFP5">
        <v>1.8745799999999999</v>
      </c>
      <c r="GFQ5">
        <v>1.84982</v>
      </c>
      <c r="GFR5">
        <v>1.86168</v>
      </c>
      <c r="GFS5">
        <v>1.85347</v>
      </c>
      <c r="GFT5">
        <v>1.8340000000000001</v>
      </c>
      <c r="GFU5">
        <v>1.78332</v>
      </c>
      <c r="GFV5">
        <v>1.8913</v>
      </c>
    </row>
    <row r="6" spans="1:4910" x14ac:dyDescent="0.2">
      <c r="A6">
        <v>8.8941400000000002</v>
      </c>
      <c r="B6">
        <v>4.6075299999999997</v>
      </c>
      <c r="C6">
        <v>-4.6733799999999999</v>
      </c>
      <c r="D6">
        <v>0.72636000000000001</v>
      </c>
      <c r="E6">
        <v>-3.0489199999999999</v>
      </c>
      <c r="F6">
        <v>-2.1421000000000001</v>
      </c>
      <c r="G6">
        <v>-3.9358499999999998</v>
      </c>
      <c r="H6">
        <v>-1.5798399999999999</v>
      </c>
      <c r="I6">
        <v>-1.8823300000000001</v>
      </c>
      <c r="J6">
        <v>-1.98288</v>
      </c>
      <c r="K6">
        <v>-2.4292699999999998</v>
      </c>
      <c r="L6">
        <v>-2.1647699999999999</v>
      </c>
      <c r="M6">
        <v>-2.09178</v>
      </c>
      <c r="N6">
        <v>-2.2842099999999999</v>
      </c>
      <c r="O6">
        <v>-2.5568499999999998</v>
      </c>
      <c r="P6">
        <v>-1.74881</v>
      </c>
      <c r="Q6">
        <v>-2.5448300000000001</v>
      </c>
      <c r="R6">
        <v>-2.3957600000000001</v>
      </c>
      <c r="S6">
        <v>-2.74552</v>
      </c>
      <c r="T6">
        <v>-1.4490499999999999</v>
      </c>
      <c r="U6">
        <v>-2.5418799999999999</v>
      </c>
      <c r="V6">
        <v>-2.75197</v>
      </c>
      <c r="W6">
        <v>-3.2418300000000002</v>
      </c>
      <c r="X6">
        <v>-2.18214</v>
      </c>
      <c r="Y6">
        <v>-2.6424099999999999</v>
      </c>
      <c r="Z6">
        <v>-2.9568599999999998</v>
      </c>
      <c r="AA6">
        <v>-2.28911</v>
      </c>
      <c r="AB6">
        <v>-2.9763799999999998</v>
      </c>
      <c r="AC6">
        <v>-3.4525299999999999</v>
      </c>
      <c r="AD6">
        <v>-2.41072</v>
      </c>
      <c r="AE6">
        <v>-1.9609300000000001</v>
      </c>
      <c r="AF6">
        <v>-2.6667200000000002</v>
      </c>
      <c r="AG6">
        <v>-2.77311</v>
      </c>
      <c r="AH6">
        <v>-3.17686</v>
      </c>
      <c r="AI6">
        <v>-2.8315700000000001</v>
      </c>
      <c r="AJ6">
        <v>-2.2474699999999999</v>
      </c>
      <c r="AK6">
        <v>-2.1451600000000002</v>
      </c>
      <c r="AL6">
        <v>-1.76274</v>
      </c>
      <c r="AM6">
        <v>-2.9083199999999998</v>
      </c>
      <c r="AN6">
        <v>-2.4227500000000002</v>
      </c>
      <c r="AO6">
        <v>-2.2733500000000002</v>
      </c>
      <c r="AP6">
        <v>-2.1188199999999999</v>
      </c>
      <c r="AQ6">
        <v>-2.0246400000000002</v>
      </c>
      <c r="AR6">
        <v>-2.7238000000000002</v>
      </c>
      <c r="AS6">
        <v>-2.74655</v>
      </c>
      <c r="AT6">
        <v>-2.6844600000000001</v>
      </c>
      <c r="AU6">
        <v>-3.0204800000000001</v>
      </c>
      <c r="AV6">
        <v>-2.2059600000000001</v>
      </c>
      <c r="AW6">
        <v>-3.5533299999999999</v>
      </c>
      <c r="AX6">
        <v>-3.0372599999999998</v>
      </c>
      <c r="AY6">
        <v>-2.2366799999999998</v>
      </c>
      <c r="AZ6">
        <v>-2.49804</v>
      </c>
      <c r="BA6">
        <v>-1.8976299999999999</v>
      </c>
      <c r="BB6">
        <v>-2.37418</v>
      </c>
      <c r="BC6">
        <v>-2.76857</v>
      </c>
      <c r="BD6">
        <v>-2.19557</v>
      </c>
      <c r="BE6">
        <v>-2.9226299999999998</v>
      </c>
      <c r="BF6">
        <v>-2.2504400000000002</v>
      </c>
      <c r="BG6">
        <v>-2.6499100000000002</v>
      </c>
      <c r="BH6">
        <v>-2.9351699999999998</v>
      </c>
      <c r="BI6">
        <v>-2.7665700000000002</v>
      </c>
      <c r="BJ6">
        <v>-2.7218200000000001</v>
      </c>
      <c r="BK6">
        <v>-2.3157800000000002</v>
      </c>
      <c r="BL6">
        <v>-2.0898599999999998</v>
      </c>
      <c r="BM6">
        <v>-2.2326700000000002</v>
      </c>
      <c r="BN6">
        <v>-2.19143</v>
      </c>
      <c r="BO6">
        <v>-2.3474400000000002</v>
      </c>
      <c r="BP6">
        <v>-2.39201</v>
      </c>
      <c r="BQ6">
        <v>-3.39012</v>
      </c>
      <c r="BR6">
        <v>-2.6991299999999998</v>
      </c>
      <c r="BS6">
        <v>-2.4338899999999999</v>
      </c>
      <c r="BT6">
        <v>-2.71991</v>
      </c>
      <c r="BU6">
        <v>-2.9157000000000002</v>
      </c>
      <c r="BV6">
        <v>-2.09091</v>
      </c>
      <c r="BW6">
        <v>-2.3670300000000002</v>
      </c>
      <c r="BX6">
        <v>-2.1252599999999999</v>
      </c>
      <c r="BY6">
        <v>-2.3774000000000002</v>
      </c>
      <c r="BZ6">
        <v>-3.0352299999999999</v>
      </c>
      <c r="CA6">
        <v>-2.6323799999999999</v>
      </c>
      <c r="CB6">
        <v>-2.9756</v>
      </c>
      <c r="CC6">
        <v>-2.0949399999999998</v>
      </c>
      <c r="CD6">
        <v>-2.2644199999999999</v>
      </c>
      <c r="CE6">
        <v>-2.2008000000000001</v>
      </c>
      <c r="CF6">
        <v>-2.2052299999999998</v>
      </c>
      <c r="CG6">
        <v>-3.15625</v>
      </c>
      <c r="CH6">
        <v>-2.2249099999999999</v>
      </c>
      <c r="CI6">
        <v>-2.7693500000000002</v>
      </c>
      <c r="CJ6">
        <v>-2.5314899999999998</v>
      </c>
      <c r="CK6">
        <v>-2.4189799999999999</v>
      </c>
      <c r="CL6">
        <v>-3.7498499999999999</v>
      </c>
      <c r="CM6">
        <v>-2.7850999999999999</v>
      </c>
      <c r="CN6">
        <v>-1.62357</v>
      </c>
      <c r="CO6">
        <v>-3.3940000000000001</v>
      </c>
      <c r="CP6">
        <v>-1.75719</v>
      </c>
      <c r="CQ6">
        <v>-2.16784</v>
      </c>
      <c r="CR6">
        <v>-2.5994600000000001</v>
      </c>
      <c r="CS6">
        <v>-2.6347299999999998</v>
      </c>
      <c r="CT6">
        <v>-2.3317199999999998</v>
      </c>
      <c r="CU6">
        <v>-2.7934600000000001</v>
      </c>
      <c r="CV6">
        <v>-1.7834000000000001</v>
      </c>
      <c r="CW6">
        <v>-3.14642</v>
      </c>
      <c r="CX6">
        <v>-2.12384</v>
      </c>
      <c r="CY6">
        <v>-3.1238800000000002</v>
      </c>
      <c r="CZ6">
        <v>-3.31399</v>
      </c>
      <c r="DA6">
        <v>-2.59762</v>
      </c>
      <c r="DB6">
        <v>-3.1240800000000002</v>
      </c>
      <c r="DC6">
        <v>-2.73238</v>
      </c>
      <c r="DD6">
        <v>-2.9970400000000001</v>
      </c>
      <c r="DE6">
        <v>-2.31507</v>
      </c>
      <c r="DF6">
        <v>-2.8462800000000001</v>
      </c>
      <c r="DG6">
        <v>-3.17435</v>
      </c>
      <c r="DH6">
        <v>-1.45564</v>
      </c>
      <c r="DI6">
        <v>-3.2954400000000001</v>
      </c>
      <c r="DJ6">
        <v>-3.28328</v>
      </c>
      <c r="DK6">
        <v>-2.3281399999999999</v>
      </c>
      <c r="DL6">
        <v>-2.2032099999999999</v>
      </c>
      <c r="DM6">
        <v>-3.2494900000000002</v>
      </c>
      <c r="DN6">
        <v>-3.4992399999999999</v>
      </c>
      <c r="DO6">
        <v>-2.8715899999999999</v>
      </c>
      <c r="DP6">
        <v>-2.8565900000000002</v>
      </c>
      <c r="DQ6">
        <v>-2.4228999999999998</v>
      </c>
      <c r="DR6">
        <v>-3.1186500000000001</v>
      </c>
      <c r="DS6">
        <v>-3.8834399999999998</v>
      </c>
      <c r="DT6">
        <v>-2.2242600000000001</v>
      </c>
      <c r="DU6">
        <v>-3.1274899999999999</v>
      </c>
      <c r="DV6">
        <v>-2.1564100000000002</v>
      </c>
      <c r="DW6">
        <v>-2.7496399999999999</v>
      </c>
      <c r="DX6">
        <v>-3.60148</v>
      </c>
      <c r="DY6">
        <v>-2.9510299999999998</v>
      </c>
      <c r="DZ6">
        <v>-2.9674900000000002</v>
      </c>
      <c r="EA6">
        <v>-3.1276099999999998</v>
      </c>
      <c r="EB6">
        <v>-2.9029600000000002</v>
      </c>
      <c r="EC6">
        <v>-2.8342100000000001</v>
      </c>
      <c r="ED6">
        <v>-2.9127999999999998</v>
      </c>
      <c r="EE6">
        <v>-3.4104100000000002</v>
      </c>
      <c r="EF6">
        <v>-3.2159399999999998</v>
      </c>
      <c r="EG6">
        <v>-2.6841300000000001</v>
      </c>
      <c r="EH6">
        <v>-3.0670199999999999</v>
      </c>
      <c r="EI6">
        <v>-3.4807600000000001</v>
      </c>
      <c r="EJ6">
        <v>-3.47166</v>
      </c>
      <c r="EK6">
        <v>-2.62975</v>
      </c>
      <c r="EL6">
        <v>-2.6303999999999998</v>
      </c>
      <c r="EM6">
        <v>-2.2385199999999998</v>
      </c>
      <c r="EN6">
        <v>-2.5937199999999998</v>
      </c>
      <c r="EO6">
        <v>-2.0057900000000002</v>
      </c>
      <c r="EP6">
        <v>-2.60941</v>
      </c>
      <c r="EQ6">
        <v>-2.1382099999999999</v>
      </c>
      <c r="ER6">
        <v>-2.4794700000000001</v>
      </c>
      <c r="ES6">
        <v>-2.4224899999999998</v>
      </c>
      <c r="ET6">
        <v>-3.1888100000000001</v>
      </c>
      <c r="EU6">
        <v>-3.2455799999999999</v>
      </c>
      <c r="EV6">
        <v>-3.0703800000000001</v>
      </c>
      <c r="EW6">
        <v>-2.6935699999999998</v>
      </c>
      <c r="EX6">
        <v>-2.8864800000000002</v>
      </c>
      <c r="EY6">
        <v>-4.0890300000000002</v>
      </c>
      <c r="EZ6">
        <v>-3.5779800000000002</v>
      </c>
      <c r="FA6">
        <v>-3.09552</v>
      </c>
      <c r="FB6">
        <v>-2.6305000000000001</v>
      </c>
      <c r="FC6">
        <v>-3.38245</v>
      </c>
      <c r="FD6">
        <v>-3.6324100000000001</v>
      </c>
      <c r="FE6">
        <v>-2.5043500000000001</v>
      </c>
      <c r="FF6">
        <v>-3.0452900000000001</v>
      </c>
      <c r="FG6">
        <v>-2.4605199999999998</v>
      </c>
      <c r="FH6">
        <v>-2.9945900000000001</v>
      </c>
      <c r="FI6">
        <v>-2.9442699999999999</v>
      </c>
      <c r="FJ6">
        <v>-2.0311900000000001</v>
      </c>
      <c r="FK6">
        <v>-2.9997600000000002</v>
      </c>
      <c r="FL6">
        <v>-2.5867</v>
      </c>
      <c r="FM6">
        <v>-2.7753000000000001</v>
      </c>
      <c r="FN6">
        <v>-2.64941</v>
      </c>
      <c r="FO6">
        <v>-3.0569700000000002</v>
      </c>
      <c r="FP6">
        <v>-2.90638</v>
      </c>
      <c r="FQ6">
        <v>-3.0476200000000002</v>
      </c>
      <c r="FR6">
        <v>-2.9931999999999999</v>
      </c>
      <c r="FS6">
        <v>-2.8080699999999998</v>
      </c>
      <c r="FT6">
        <v>-2.5550199999999998</v>
      </c>
      <c r="FU6">
        <v>-2.9287399999999999</v>
      </c>
      <c r="FV6">
        <v>-4.3828399999999998</v>
      </c>
      <c r="FW6">
        <v>-2.6462500000000002</v>
      </c>
      <c r="FX6">
        <v>-2.5122900000000001</v>
      </c>
      <c r="FY6">
        <v>-2.5328599999999999</v>
      </c>
      <c r="FZ6">
        <v>-3.0918700000000001</v>
      </c>
      <c r="GA6">
        <v>-2.3525299999999998</v>
      </c>
      <c r="GB6">
        <v>-3.1473399999999998</v>
      </c>
      <c r="GC6">
        <v>-2.87059</v>
      </c>
      <c r="GD6">
        <v>-1.9167000000000001</v>
      </c>
      <c r="GE6">
        <v>-3.06948</v>
      </c>
      <c r="GF6">
        <v>-2.71069</v>
      </c>
      <c r="GG6">
        <v>-2.2728299999999999</v>
      </c>
      <c r="GH6">
        <v>-2.9280499999999998</v>
      </c>
      <c r="GI6">
        <v>-3.29284</v>
      </c>
      <c r="GJ6">
        <v>-3.61639</v>
      </c>
      <c r="GK6">
        <v>-2.9931800000000002</v>
      </c>
      <c r="GL6">
        <v>-2.2605200000000001</v>
      </c>
      <c r="GM6">
        <v>-3.0743</v>
      </c>
      <c r="GN6">
        <v>-3.1964399999999999</v>
      </c>
      <c r="GO6">
        <v>-3.3493200000000001</v>
      </c>
      <c r="GP6">
        <v>-2.26823</v>
      </c>
      <c r="GQ6">
        <v>-2.4301200000000001</v>
      </c>
      <c r="GR6">
        <v>-3.67367</v>
      </c>
      <c r="GS6">
        <v>-3.76397</v>
      </c>
      <c r="GT6">
        <v>-2.9321100000000002</v>
      </c>
      <c r="GU6">
        <v>-2.76953</v>
      </c>
      <c r="GV6">
        <v>-2.6752099999999999</v>
      </c>
      <c r="GW6">
        <v>-2.8979699999999999</v>
      </c>
      <c r="GX6">
        <v>-2.5301900000000002</v>
      </c>
      <c r="GY6">
        <v>-3.4061699999999999</v>
      </c>
      <c r="GZ6">
        <v>-2.3460899999999998</v>
      </c>
      <c r="HA6">
        <v>-3.51837</v>
      </c>
      <c r="HB6">
        <v>-2.3749500000000001</v>
      </c>
      <c r="HC6">
        <v>-2.59504</v>
      </c>
      <c r="HD6">
        <v>-2.19259</v>
      </c>
      <c r="HE6">
        <v>-2.8068499999999998</v>
      </c>
      <c r="HF6">
        <v>-2.0498699999999999</v>
      </c>
      <c r="HG6">
        <v>-3.1920899999999999</v>
      </c>
      <c r="HH6">
        <v>-4.1710000000000003</v>
      </c>
      <c r="HI6">
        <v>-4.0002599999999999</v>
      </c>
      <c r="HJ6">
        <v>-3.31962</v>
      </c>
      <c r="HK6">
        <v>-2.1040899999999998</v>
      </c>
      <c r="HL6">
        <v>-4.0042499999999999</v>
      </c>
      <c r="HM6">
        <v>-3.0300199999999999</v>
      </c>
      <c r="HN6">
        <v>-3.4160499999999998</v>
      </c>
      <c r="HO6">
        <v>-3.6285099999999999</v>
      </c>
      <c r="HP6">
        <v>-2.8067199999999999</v>
      </c>
      <c r="HQ6">
        <v>-3.23455</v>
      </c>
      <c r="HR6">
        <v>-3.6687599999999998</v>
      </c>
      <c r="HS6">
        <v>-4.8639099999999997</v>
      </c>
      <c r="HT6">
        <v>-3.52312</v>
      </c>
      <c r="HU6">
        <v>-3.54644</v>
      </c>
      <c r="HV6">
        <v>-2.9403999999999999</v>
      </c>
      <c r="HW6">
        <v>-3.2454700000000001</v>
      </c>
      <c r="HX6">
        <v>-3.18892</v>
      </c>
      <c r="HY6">
        <v>-3.5379299999999998</v>
      </c>
      <c r="HZ6">
        <v>-3.5398800000000001</v>
      </c>
      <c r="IA6">
        <v>-3.1917900000000001</v>
      </c>
      <c r="IB6">
        <v>-3.1519699999999999</v>
      </c>
      <c r="IC6">
        <v>-2.5064600000000001</v>
      </c>
      <c r="ID6">
        <v>-3.8587799999999999</v>
      </c>
      <c r="IE6">
        <v>-2.9705400000000002</v>
      </c>
      <c r="IF6">
        <v>-3.0428799999999998</v>
      </c>
      <c r="IG6">
        <v>-3.48699</v>
      </c>
      <c r="IH6">
        <v>-3.8056199999999998</v>
      </c>
      <c r="II6">
        <v>-2.2015199999999999</v>
      </c>
      <c r="IJ6">
        <v>-3.2928199999999999</v>
      </c>
      <c r="IK6">
        <v>-3.4650599999999998</v>
      </c>
      <c r="IL6">
        <v>-2.6021200000000002</v>
      </c>
      <c r="IM6">
        <v>-4.1393500000000003</v>
      </c>
      <c r="IN6">
        <v>-3.2663899999999999</v>
      </c>
      <c r="IO6">
        <v>-3.0299399999999999</v>
      </c>
      <c r="IP6">
        <v>-1.8933899999999999</v>
      </c>
      <c r="IQ6">
        <v>-3.7534900000000002</v>
      </c>
      <c r="IR6">
        <v>-3.3113899999999998</v>
      </c>
      <c r="IS6">
        <v>-3.0108799999999998</v>
      </c>
      <c r="IT6">
        <v>-3.8877299999999999</v>
      </c>
      <c r="IU6">
        <v>-3.39839</v>
      </c>
      <c r="IV6">
        <v>-3.5075400000000001</v>
      </c>
      <c r="IW6">
        <v>-3.0560900000000002</v>
      </c>
      <c r="IX6">
        <v>-2.8292700000000002</v>
      </c>
      <c r="IY6">
        <v>-3.7631800000000002</v>
      </c>
      <c r="IZ6">
        <v>-3.8572000000000002</v>
      </c>
      <c r="JA6">
        <v>-3.0978599999999998</v>
      </c>
      <c r="JB6">
        <v>-3.1642299999999999</v>
      </c>
      <c r="JC6">
        <v>-2.3625099999999999</v>
      </c>
      <c r="JD6">
        <v>-2.3221400000000001</v>
      </c>
      <c r="JE6">
        <v>-3.2511899999999998</v>
      </c>
      <c r="JF6">
        <v>-2.6909399999999999</v>
      </c>
      <c r="JG6">
        <v>-2.6986300000000001</v>
      </c>
      <c r="JH6">
        <v>-3.39825</v>
      </c>
      <c r="JI6">
        <v>-2.0835599999999999</v>
      </c>
      <c r="JJ6">
        <v>-2.4035500000000001</v>
      </c>
      <c r="JK6">
        <v>-2.6209799999999999</v>
      </c>
      <c r="JL6">
        <v>-2.9679500000000001</v>
      </c>
      <c r="JM6">
        <v>-2.72343</v>
      </c>
      <c r="JN6">
        <v>-2.5591699999999999</v>
      </c>
      <c r="JO6">
        <v>-2.32897</v>
      </c>
      <c r="JP6">
        <v>-2.2850000000000001</v>
      </c>
      <c r="JQ6">
        <v>-3.95865</v>
      </c>
      <c r="JR6">
        <v>-3.06298</v>
      </c>
      <c r="JS6">
        <v>-2.5490900000000001</v>
      </c>
      <c r="JT6">
        <v>-2.7281200000000001</v>
      </c>
      <c r="JU6">
        <v>-3.5827</v>
      </c>
      <c r="JV6">
        <v>-4.2142999999999997</v>
      </c>
      <c r="JW6">
        <v>-3.23116</v>
      </c>
      <c r="JX6">
        <v>-3.9030499999999999</v>
      </c>
      <c r="JY6">
        <v>-3.8319399999999999</v>
      </c>
      <c r="JZ6">
        <v>-3.76451</v>
      </c>
      <c r="KA6">
        <v>-3.39174</v>
      </c>
      <c r="KB6">
        <v>-2.89676</v>
      </c>
      <c r="KC6">
        <v>-2.9922800000000001</v>
      </c>
      <c r="KD6">
        <v>-3.5655299999999999</v>
      </c>
      <c r="KE6">
        <v>-4.1910499999999997</v>
      </c>
      <c r="KF6">
        <v>-3.3265699999999998</v>
      </c>
      <c r="KG6">
        <v>-4.5144000000000002</v>
      </c>
      <c r="KH6">
        <v>-3.6048499999999999</v>
      </c>
      <c r="KI6">
        <v>-2.2394099999999999</v>
      </c>
      <c r="KJ6">
        <v>-3.3762400000000001</v>
      </c>
      <c r="KK6">
        <v>-2.8353600000000001</v>
      </c>
      <c r="KL6">
        <v>-3.6564000000000001</v>
      </c>
      <c r="KM6">
        <v>-2.7983600000000002</v>
      </c>
      <c r="KN6">
        <v>-3.13592</v>
      </c>
      <c r="KO6">
        <v>-2.70973</v>
      </c>
      <c r="KP6">
        <v>-3.39662</v>
      </c>
      <c r="KQ6">
        <v>-3.11605</v>
      </c>
      <c r="KR6">
        <v>-3.8326600000000002</v>
      </c>
      <c r="KS6">
        <v>-3.8553500000000001</v>
      </c>
      <c r="KT6">
        <v>-2.86463</v>
      </c>
      <c r="KU6">
        <v>-4.8833000000000002</v>
      </c>
      <c r="KV6">
        <v>-2.3535400000000002</v>
      </c>
      <c r="KW6">
        <v>-3.33683</v>
      </c>
      <c r="KX6">
        <v>-3.45573</v>
      </c>
      <c r="KY6">
        <v>-3.3762699999999999</v>
      </c>
      <c r="KZ6">
        <v>-3.9702600000000001</v>
      </c>
      <c r="LA6">
        <v>-2.7112799999999999</v>
      </c>
      <c r="LB6">
        <v>-3.48949</v>
      </c>
      <c r="LC6">
        <v>-3.3066599999999999</v>
      </c>
      <c r="LD6">
        <v>-3.1396099999999998</v>
      </c>
      <c r="LE6">
        <v>-1.85246</v>
      </c>
      <c r="LF6">
        <v>-2.5112199999999998</v>
      </c>
      <c r="LG6">
        <v>-3.4791599999999998</v>
      </c>
      <c r="LH6">
        <v>-3.1222099999999999</v>
      </c>
      <c r="LI6">
        <v>-3.2488299999999999</v>
      </c>
      <c r="LJ6">
        <v>-2.9588800000000002</v>
      </c>
      <c r="LK6">
        <v>-3.2353900000000002</v>
      </c>
      <c r="LL6">
        <v>-3.2830599999999999</v>
      </c>
      <c r="LM6">
        <v>-3.3321299999999998</v>
      </c>
      <c r="LN6">
        <v>-3.9468800000000002</v>
      </c>
      <c r="LO6">
        <v>-3.4971399999999999</v>
      </c>
      <c r="LP6">
        <v>-2.9472999999999998</v>
      </c>
      <c r="LQ6">
        <v>-4.4676799999999997</v>
      </c>
      <c r="LR6">
        <v>-3.1956500000000001</v>
      </c>
      <c r="LS6">
        <v>-3.48949</v>
      </c>
      <c r="LT6">
        <v>-3.51993</v>
      </c>
      <c r="LU6">
        <v>-4.1229899999999997</v>
      </c>
      <c r="LV6">
        <v>-4.4945000000000004</v>
      </c>
      <c r="LW6">
        <v>-3.09321</v>
      </c>
      <c r="LX6">
        <v>-3.5926800000000001</v>
      </c>
      <c r="LY6">
        <v>-3.63761</v>
      </c>
      <c r="LZ6">
        <v>-3.2774899999999998</v>
      </c>
      <c r="MA6">
        <v>-3.9463200000000001</v>
      </c>
      <c r="MB6">
        <v>-3.5543</v>
      </c>
      <c r="MC6">
        <v>-3.1600899999999998</v>
      </c>
      <c r="MD6">
        <v>-3.89832</v>
      </c>
      <c r="ME6">
        <v>-3.7505199999999999</v>
      </c>
      <c r="MF6">
        <v>-3.3784299999999998</v>
      </c>
      <c r="MG6">
        <v>-2.8178100000000001</v>
      </c>
      <c r="MH6">
        <v>-3.52887</v>
      </c>
      <c r="MI6">
        <v>-2.89622</v>
      </c>
      <c r="MJ6">
        <v>-3.2153299999999998</v>
      </c>
      <c r="MK6">
        <v>-3.6035300000000001</v>
      </c>
      <c r="ML6">
        <v>-3.7282199999999999</v>
      </c>
      <c r="MM6">
        <v>-3.7517800000000001</v>
      </c>
      <c r="MN6">
        <v>-2.5304899999999999</v>
      </c>
      <c r="MO6">
        <v>-2.8338299999999998</v>
      </c>
      <c r="MP6">
        <v>-3.8746399999999999</v>
      </c>
      <c r="MQ6">
        <v>-3.8210500000000001</v>
      </c>
      <c r="MR6">
        <v>-4.2136399999999998</v>
      </c>
      <c r="MS6">
        <v>-3.4038900000000001</v>
      </c>
      <c r="MT6">
        <v>-3.5604399999999998</v>
      </c>
      <c r="MU6">
        <v>-3.1387100000000001</v>
      </c>
      <c r="MV6">
        <v>-3.6307700000000001</v>
      </c>
      <c r="MW6">
        <v>-3.8847100000000001</v>
      </c>
      <c r="MX6">
        <v>-4.3040200000000004</v>
      </c>
      <c r="MY6">
        <v>-3.4140700000000002</v>
      </c>
      <c r="MZ6">
        <v>-2.4070399999999998</v>
      </c>
      <c r="NA6">
        <v>-4.0878399999999999</v>
      </c>
      <c r="NB6">
        <v>-3.7365400000000002</v>
      </c>
      <c r="NC6">
        <v>-3.5940500000000002</v>
      </c>
      <c r="ND6">
        <v>-3.5565899999999999</v>
      </c>
      <c r="NE6">
        <v>-3.5591699999999999</v>
      </c>
      <c r="NF6">
        <v>-2.5826799999999999</v>
      </c>
      <c r="NG6">
        <v>-3.8071100000000002</v>
      </c>
      <c r="NH6">
        <v>-4.07158</v>
      </c>
      <c r="NI6">
        <v>-3.33087</v>
      </c>
      <c r="NJ6">
        <v>-3.4714299999999998</v>
      </c>
      <c r="NK6">
        <v>-2.9659300000000002</v>
      </c>
      <c r="NL6">
        <v>-1.87842</v>
      </c>
      <c r="NM6">
        <v>-3.69042</v>
      </c>
      <c r="NN6">
        <v>-3.6654300000000002</v>
      </c>
      <c r="NO6">
        <v>-3.3966599999999998</v>
      </c>
      <c r="NP6">
        <v>-2.6660599999999999</v>
      </c>
      <c r="NQ6">
        <v>-3.9600499999999998</v>
      </c>
      <c r="NR6">
        <v>-4.1128600000000004</v>
      </c>
      <c r="NS6">
        <v>-2.7280000000000002</v>
      </c>
      <c r="NT6">
        <v>-3.4954000000000001</v>
      </c>
      <c r="NU6">
        <v>-2.5144299999999999</v>
      </c>
      <c r="NV6">
        <v>-3.9621400000000002</v>
      </c>
      <c r="NW6">
        <v>-2.4603199999999998</v>
      </c>
      <c r="NX6">
        <v>-2.3590900000000001</v>
      </c>
      <c r="NY6">
        <v>-3.5949300000000002</v>
      </c>
      <c r="NZ6">
        <v>-3.6039400000000001</v>
      </c>
      <c r="OA6">
        <v>-3.46888</v>
      </c>
      <c r="OB6">
        <v>-4.1779000000000002</v>
      </c>
      <c r="OC6">
        <v>-2.87521</v>
      </c>
      <c r="OD6">
        <v>-3.05104</v>
      </c>
      <c r="OE6">
        <v>-3.3554599999999999</v>
      </c>
      <c r="OF6">
        <v>-3.5121799999999999</v>
      </c>
      <c r="OG6">
        <v>-3.2226400000000002</v>
      </c>
      <c r="OH6">
        <v>-3.1112099999999998</v>
      </c>
      <c r="OI6">
        <v>-1.7652699999999999</v>
      </c>
      <c r="OJ6">
        <v>-2.6509</v>
      </c>
      <c r="OK6">
        <v>-2.5735199999999998</v>
      </c>
      <c r="OL6">
        <v>-3.4094600000000002</v>
      </c>
      <c r="OM6">
        <v>-2.8353999999999999</v>
      </c>
      <c r="ON6">
        <v>-3.08596</v>
      </c>
      <c r="OO6">
        <v>-4.3877800000000002</v>
      </c>
      <c r="OP6">
        <v>-3.7353399999999999</v>
      </c>
      <c r="OQ6">
        <v>-4.1903199999999998</v>
      </c>
      <c r="OR6">
        <v>-4.9348900000000002</v>
      </c>
      <c r="OS6">
        <v>-3.51755</v>
      </c>
      <c r="OT6">
        <v>-3.3514900000000001</v>
      </c>
      <c r="OU6">
        <v>-3.4043999999999999</v>
      </c>
      <c r="OV6">
        <v>-4.05898</v>
      </c>
      <c r="OW6">
        <v>-3.5181</v>
      </c>
      <c r="OX6">
        <v>-3.2082299999999999</v>
      </c>
      <c r="OY6">
        <v>-3.6210900000000001</v>
      </c>
      <c r="OZ6">
        <v>-3.8300100000000001</v>
      </c>
      <c r="PA6">
        <v>-3.7474500000000002</v>
      </c>
      <c r="PB6">
        <v>-3.5733100000000002</v>
      </c>
      <c r="PC6">
        <v>-2.13931</v>
      </c>
      <c r="PD6">
        <v>-4.4045500000000004</v>
      </c>
      <c r="PE6">
        <v>-4.16256</v>
      </c>
      <c r="PF6">
        <v>-4.2549299999999999</v>
      </c>
      <c r="PG6">
        <v>-4.2786299999999997</v>
      </c>
      <c r="PH6">
        <v>-4.0749000000000004</v>
      </c>
      <c r="PI6">
        <v>-3.0726300000000002</v>
      </c>
      <c r="PJ6">
        <v>-3.6543299999999999</v>
      </c>
      <c r="PK6">
        <v>-2.82294</v>
      </c>
      <c r="PL6">
        <v>-3.85507</v>
      </c>
      <c r="PM6">
        <v>-3.09646</v>
      </c>
      <c r="PN6">
        <v>-2.6913999999999998</v>
      </c>
      <c r="PO6">
        <v>-2.7427800000000002</v>
      </c>
      <c r="PP6">
        <v>-3.2847300000000001</v>
      </c>
      <c r="PQ6">
        <v>-4.4295799999999996</v>
      </c>
      <c r="PR6">
        <v>-3.7614200000000002</v>
      </c>
      <c r="PS6">
        <v>-3.6848299999999998</v>
      </c>
      <c r="PT6">
        <v>-2.82315</v>
      </c>
      <c r="PU6">
        <v>-3.1960799999999998</v>
      </c>
      <c r="PV6">
        <v>-3.5680900000000002</v>
      </c>
      <c r="PW6">
        <v>-3.46401</v>
      </c>
      <c r="PX6">
        <v>-2.7143199999999998</v>
      </c>
      <c r="PY6">
        <v>-2.7670300000000001</v>
      </c>
      <c r="PZ6">
        <v>-3.42334</v>
      </c>
      <c r="QA6">
        <v>-3.5865800000000001</v>
      </c>
      <c r="QB6">
        <v>-4.3238500000000002</v>
      </c>
      <c r="QC6">
        <v>-3.1936399999999998</v>
      </c>
      <c r="QD6">
        <v>-3.0177900000000002</v>
      </c>
      <c r="QE6">
        <v>-2.9954900000000002</v>
      </c>
      <c r="QF6">
        <v>-3.0539999999999998</v>
      </c>
      <c r="QG6">
        <v>-2.9142700000000001</v>
      </c>
      <c r="QH6">
        <v>-3.2039200000000001</v>
      </c>
      <c r="QI6">
        <v>-3.0685199999999999</v>
      </c>
      <c r="QJ6">
        <v>-2.6734300000000002</v>
      </c>
      <c r="QK6">
        <v>-3.1798600000000001</v>
      </c>
      <c r="QL6">
        <v>-2.2081499999999998</v>
      </c>
      <c r="QM6">
        <v>-3.2947299999999999</v>
      </c>
      <c r="QN6">
        <v>-3.5214599999999998</v>
      </c>
      <c r="QO6">
        <v>-4.05443</v>
      </c>
      <c r="QP6">
        <v>-2.6776200000000001</v>
      </c>
      <c r="QQ6">
        <v>-4.4986100000000002</v>
      </c>
      <c r="QR6">
        <v>-4.2829600000000001</v>
      </c>
      <c r="QS6">
        <v>-3.71834</v>
      </c>
      <c r="QT6">
        <v>-3.61131</v>
      </c>
      <c r="QU6">
        <v>-2.8400099999999999</v>
      </c>
      <c r="QV6">
        <v>-3.5015200000000002</v>
      </c>
      <c r="QW6">
        <v>-3.5313300000000001</v>
      </c>
      <c r="QX6">
        <v>-2.9656199999999999</v>
      </c>
      <c r="QY6">
        <v>-3.39316</v>
      </c>
      <c r="QZ6">
        <v>-3.99769</v>
      </c>
      <c r="RA6">
        <v>-3.2217199999999999</v>
      </c>
      <c r="RB6">
        <v>-3.8336399999999999</v>
      </c>
      <c r="RC6">
        <v>-3.1791900000000002</v>
      </c>
      <c r="RD6">
        <v>-2.5917699999999999</v>
      </c>
      <c r="RE6">
        <v>-3.3773900000000001</v>
      </c>
      <c r="RF6">
        <v>-4.3212000000000002</v>
      </c>
      <c r="RG6">
        <v>-3.5559500000000002</v>
      </c>
      <c r="RH6">
        <v>-3.8694099999999998</v>
      </c>
      <c r="RI6">
        <v>-3.9999699999999998</v>
      </c>
      <c r="RJ6">
        <v>-3.84666</v>
      </c>
      <c r="RK6">
        <v>-4.7440100000000003</v>
      </c>
      <c r="RL6">
        <v>-2.9062600000000001</v>
      </c>
      <c r="RM6">
        <v>-3.8394900000000001</v>
      </c>
      <c r="RN6">
        <v>-4.8286100000000003</v>
      </c>
      <c r="RO6">
        <v>-3.9951599999999998</v>
      </c>
      <c r="RP6">
        <v>-3.7101299999999999</v>
      </c>
      <c r="RQ6">
        <v>-3.0614400000000002</v>
      </c>
      <c r="RR6">
        <v>-2.9483199999999998</v>
      </c>
      <c r="RS6">
        <v>-4.0460700000000003</v>
      </c>
      <c r="RT6">
        <v>-4.0516399999999999</v>
      </c>
      <c r="RU6">
        <v>-3.9441299999999999</v>
      </c>
      <c r="RV6">
        <v>-3.0640100000000001</v>
      </c>
      <c r="RW6">
        <v>-3.9592399999999999</v>
      </c>
      <c r="RX6">
        <v>-3.8559000000000001</v>
      </c>
      <c r="RY6">
        <v>-3.7471899999999998</v>
      </c>
      <c r="RZ6">
        <v>-4.3286800000000003</v>
      </c>
      <c r="SA6">
        <v>-4.1406900000000002</v>
      </c>
      <c r="SB6">
        <v>-3.11395</v>
      </c>
      <c r="SC6">
        <v>-4.1457600000000001</v>
      </c>
      <c r="SD6">
        <v>-3.6701800000000002</v>
      </c>
      <c r="SE6">
        <v>-3.1730100000000001</v>
      </c>
      <c r="SF6">
        <v>-3.99803</v>
      </c>
      <c r="SG6">
        <v>-2.6175700000000002</v>
      </c>
      <c r="SH6">
        <v>-3.3885000000000001</v>
      </c>
      <c r="SI6">
        <v>-3.7132399999999999</v>
      </c>
      <c r="SJ6">
        <v>-4.4637900000000004</v>
      </c>
      <c r="SK6">
        <v>-3.6434000000000002</v>
      </c>
      <c r="SL6">
        <v>-3.0026700000000002</v>
      </c>
      <c r="SM6">
        <v>-3.03417</v>
      </c>
      <c r="SN6">
        <v>-4.0346000000000002</v>
      </c>
      <c r="SO6">
        <v>-3.8728799999999999</v>
      </c>
      <c r="SP6">
        <v>-4.4503399999999997</v>
      </c>
      <c r="SQ6">
        <v>-3.5775100000000002</v>
      </c>
      <c r="SR6">
        <v>-4.0712799999999998</v>
      </c>
      <c r="SS6">
        <v>-3.4365700000000001</v>
      </c>
      <c r="ST6">
        <v>-3.0410300000000001</v>
      </c>
      <c r="SU6">
        <v>-3.0480499999999999</v>
      </c>
      <c r="SV6">
        <v>-3.3691499999999999</v>
      </c>
      <c r="SW6">
        <v>-2.9639700000000002</v>
      </c>
      <c r="SX6">
        <v>-3.1213500000000001</v>
      </c>
      <c r="SY6">
        <v>-2.93682</v>
      </c>
      <c r="SZ6">
        <v>-3.2797299999999998</v>
      </c>
      <c r="TA6">
        <v>-3.6291799999999999</v>
      </c>
      <c r="TB6">
        <v>-3.6353200000000001</v>
      </c>
      <c r="TC6">
        <v>-2.5505599999999999</v>
      </c>
      <c r="TD6">
        <v>-2.9955599999999998</v>
      </c>
      <c r="TE6">
        <v>-3.5702600000000002</v>
      </c>
      <c r="TF6">
        <v>-3.3258200000000002</v>
      </c>
      <c r="TG6">
        <v>-3.7195100000000001</v>
      </c>
      <c r="TH6">
        <v>-3.8852099999999998</v>
      </c>
      <c r="TI6">
        <v>-2.9695299999999998</v>
      </c>
      <c r="TJ6">
        <v>-3.4677799999999999</v>
      </c>
      <c r="TK6">
        <v>-4.2107999999999999</v>
      </c>
      <c r="TL6">
        <v>-3.6734800000000001</v>
      </c>
      <c r="TM6">
        <v>-2.7862300000000002</v>
      </c>
      <c r="TN6">
        <v>-4.4502100000000002</v>
      </c>
      <c r="TO6">
        <v>-2.9418500000000001</v>
      </c>
      <c r="TP6">
        <v>-4.3078399999999997</v>
      </c>
      <c r="TQ6">
        <v>-4.3485500000000004</v>
      </c>
      <c r="TR6">
        <v>-3.7507999999999999</v>
      </c>
      <c r="TS6">
        <v>-3.9585499999999998</v>
      </c>
      <c r="TT6">
        <v>-3.1352500000000001</v>
      </c>
      <c r="TU6">
        <v>-3.7345700000000002</v>
      </c>
      <c r="TV6">
        <v>-4.1087800000000003</v>
      </c>
      <c r="TW6">
        <v>-3.92801</v>
      </c>
      <c r="TX6">
        <v>-3.8813</v>
      </c>
      <c r="TY6">
        <v>-3.8549000000000002</v>
      </c>
      <c r="TZ6">
        <v>-4.0252999999999997</v>
      </c>
      <c r="UA6">
        <v>-4.1519899999999996</v>
      </c>
      <c r="UB6">
        <v>-2.6802899999999998</v>
      </c>
      <c r="UC6">
        <v>-3.4758399999999998</v>
      </c>
      <c r="UD6">
        <v>-3.71102</v>
      </c>
      <c r="UE6">
        <v>-3.5458799999999999</v>
      </c>
      <c r="UF6">
        <v>-4.4382200000000003</v>
      </c>
      <c r="UG6">
        <v>-3.84077</v>
      </c>
      <c r="UH6">
        <v>-1.8403</v>
      </c>
      <c r="UI6">
        <v>-3.49316</v>
      </c>
      <c r="UJ6">
        <v>-3.7073399999999999</v>
      </c>
      <c r="UK6">
        <v>-4.3355899999999998</v>
      </c>
      <c r="UL6">
        <v>-4.1847599999999998</v>
      </c>
      <c r="UM6">
        <v>-2.7835299999999998</v>
      </c>
      <c r="UN6">
        <v>-3.22044</v>
      </c>
      <c r="UO6">
        <v>-4.7409100000000004</v>
      </c>
      <c r="UP6">
        <v>-3.0928599999999999</v>
      </c>
      <c r="UQ6">
        <v>-2.9337800000000001</v>
      </c>
      <c r="UR6">
        <v>-3.1552600000000002</v>
      </c>
      <c r="US6">
        <v>-3.52922</v>
      </c>
      <c r="UT6">
        <v>-4.7600699999999998</v>
      </c>
      <c r="UU6">
        <v>-3.4141599999999999</v>
      </c>
      <c r="UV6">
        <v>-3.7142499999999998</v>
      </c>
      <c r="UW6">
        <v>-3.4693000000000001</v>
      </c>
      <c r="UX6">
        <v>-4.0550100000000002</v>
      </c>
      <c r="UY6">
        <v>-4.0959500000000002</v>
      </c>
      <c r="UZ6">
        <v>-4.0409300000000004</v>
      </c>
      <c r="VA6">
        <v>-3.2411300000000001</v>
      </c>
      <c r="VB6">
        <v>-3.30721</v>
      </c>
      <c r="VC6">
        <v>-3.4677600000000002</v>
      </c>
      <c r="VD6">
        <v>-4.2136199999999997</v>
      </c>
      <c r="VE6">
        <v>-4.1361400000000001</v>
      </c>
      <c r="VF6">
        <v>-3.84443</v>
      </c>
      <c r="VG6">
        <v>-3.7444600000000001</v>
      </c>
      <c r="VH6">
        <v>-3.4409200000000002</v>
      </c>
      <c r="VI6">
        <v>-4.0391000000000004</v>
      </c>
      <c r="VJ6">
        <v>-2.82125</v>
      </c>
      <c r="VK6">
        <v>-4.3242200000000004</v>
      </c>
      <c r="VL6">
        <v>-4.7198500000000001</v>
      </c>
      <c r="VM6">
        <v>-2.7088700000000001</v>
      </c>
      <c r="VN6">
        <v>-3.4250400000000001</v>
      </c>
      <c r="VO6">
        <v>-4.9023899999999996</v>
      </c>
      <c r="VP6">
        <v>-3.4993099999999999</v>
      </c>
      <c r="VQ6">
        <v>-3.3008000000000002</v>
      </c>
      <c r="VR6">
        <v>-4.1482799999999997</v>
      </c>
      <c r="VS6">
        <v>-3.6479400000000002</v>
      </c>
      <c r="VT6">
        <v>-2.8325999999999998</v>
      </c>
      <c r="VU6">
        <v>-2.9936400000000001</v>
      </c>
      <c r="VV6">
        <v>-4.6613300000000004</v>
      </c>
      <c r="VW6">
        <v>-3.85717</v>
      </c>
      <c r="VX6">
        <v>-4.0923400000000001</v>
      </c>
      <c r="VY6">
        <v>-4.2169100000000004</v>
      </c>
      <c r="VZ6">
        <v>-2.9298799999999998</v>
      </c>
      <c r="WA6">
        <v>-3.7043200000000001</v>
      </c>
      <c r="WB6">
        <v>-2.6210499999999999</v>
      </c>
      <c r="WC6">
        <v>-3.1018500000000002</v>
      </c>
      <c r="WD6">
        <v>-3.2011099999999999</v>
      </c>
      <c r="WE6">
        <v>-3.98482</v>
      </c>
      <c r="WF6">
        <v>-5.1715600000000004</v>
      </c>
      <c r="WG6">
        <v>-3.2801200000000001</v>
      </c>
      <c r="WH6">
        <v>-2.6712600000000002</v>
      </c>
      <c r="WI6">
        <v>-4.3557800000000002</v>
      </c>
      <c r="WJ6">
        <v>-3.9293499999999999</v>
      </c>
      <c r="WK6">
        <v>-4.3176300000000003</v>
      </c>
      <c r="WL6">
        <v>-4.08927</v>
      </c>
      <c r="WM6">
        <v>-2.69753</v>
      </c>
      <c r="WN6">
        <v>-4.0810000000000004</v>
      </c>
      <c r="WO6">
        <v>-4.4233399999999996</v>
      </c>
      <c r="WP6">
        <v>-5.37927</v>
      </c>
      <c r="WQ6">
        <v>-3.3588100000000001</v>
      </c>
      <c r="WR6">
        <v>-3.5588099999999998</v>
      </c>
      <c r="WS6">
        <v>-3.5103800000000001</v>
      </c>
      <c r="WT6">
        <v>-3.6567599999999998</v>
      </c>
      <c r="WU6">
        <v>-2.19442</v>
      </c>
      <c r="WV6">
        <v>-3.2093400000000001</v>
      </c>
      <c r="WW6">
        <v>-5.3786800000000001</v>
      </c>
      <c r="WX6">
        <v>-3.45933</v>
      </c>
      <c r="WY6">
        <v>-4.2258199999999997</v>
      </c>
      <c r="WZ6">
        <v>-2.5895899999999998</v>
      </c>
      <c r="XA6">
        <v>-4.96835</v>
      </c>
      <c r="XB6">
        <v>-4.3340399999999999</v>
      </c>
      <c r="XC6">
        <v>-4.9937399999999998</v>
      </c>
      <c r="XD6">
        <v>-3.4551500000000002</v>
      </c>
      <c r="XE6">
        <v>-1.8103100000000001</v>
      </c>
      <c r="XF6">
        <v>-3.5144000000000002</v>
      </c>
      <c r="XG6">
        <v>-3.5637400000000001</v>
      </c>
      <c r="XH6">
        <v>-3.4813399999999999</v>
      </c>
      <c r="XI6">
        <v>-3.5128599999999999</v>
      </c>
      <c r="XJ6">
        <v>-4.3786100000000001</v>
      </c>
      <c r="XK6">
        <v>-3.9402400000000002</v>
      </c>
      <c r="XL6">
        <v>-4.1859099999999998</v>
      </c>
      <c r="XM6">
        <v>-4.99125</v>
      </c>
      <c r="XN6">
        <v>-5.5014099999999999</v>
      </c>
      <c r="XO6">
        <v>-4.1556600000000001</v>
      </c>
      <c r="XP6">
        <v>-4.3211700000000004</v>
      </c>
      <c r="XQ6">
        <v>-3.53993</v>
      </c>
      <c r="XR6">
        <v>-4.125</v>
      </c>
      <c r="XS6">
        <v>-3.6722600000000001</v>
      </c>
      <c r="XT6">
        <v>-3.1209799999999999</v>
      </c>
      <c r="XU6">
        <v>-3.92455</v>
      </c>
      <c r="XV6">
        <v>-4.1514199999999999</v>
      </c>
      <c r="XW6">
        <v>-3.5746899999999999</v>
      </c>
      <c r="XX6">
        <v>-3.51241</v>
      </c>
      <c r="XY6">
        <v>-4.6150900000000004</v>
      </c>
      <c r="XZ6">
        <v>-3.6092499999999998</v>
      </c>
      <c r="YA6">
        <v>-4.6032500000000001</v>
      </c>
      <c r="YB6">
        <v>-3.9948000000000001</v>
      </c>
      <c r="YC6">
        <v>-3.8722500000000002</v>
      </c>
      <c r="YD6">
        <v>-3.8952900000000001</v>
      </c>
      <c r="YE6">
        <v>-3.6186099999999999</v>
      </c>
      <c r="YF6">
        <v>-4.0942400000000001</v>
      </c>
      <c r="YG6">
        <v>-4.0048000000000004</v>
      </c>
      <c r="YH6">
        <v>-4.4150299999999998</v>
      </c>
      <c r="YI6">
        <v>-3.6028699999999998</v>
      </c>
      <c r="YJ6">
        <v>-4.1917099999999996</v>
      </c>
      <c r="YK6">
        <v>-4.8214499999999996</v>
      </c>
      <c r="YL6">
        <v>-3.5062700000000002</v>
      </c>
      <c r="YM6">
        <v>-3.9241600000000001</v>
      </c>
      <c r="YN6">
        <v>-4.0946300000000004</v>
      </c>
      <c r="YO6">
        <v>-4.1083699999999999</v>
      </c>
      <c r="YP6">
        <v>-3.9551699999999999</v>
      </c>
      <c r="YQ6">
        <v>-3.45316</v>
      </c>
      <c r="YR6">
        <v>-5.3709800000000003</v>
      </c>
      <c r="YS6">
        <v>-4.4452800000000003</v>
      </c>
      <c r="YT6">
        <v>-2.7963900000000002</v>
      </c>
      <c r="YU6">
        <v>-3.71821</v>
      </c>
      <c r="YV6">
        <v>-3.6831299999999998</v>
      </c>
      <c r="YW6">
        <v>-4.69611</v>
      </c>
      <c r="YX6">
        <v>-3.97343</v>
      </c>
      <c r="YY6">
        <v>-4.1880499999999996</v>
      </c>
      <c r="YZ6">
        <v>-3.6185700000000001</v>
      </c>
      <c r="ZA6">
        <v>-4.4066700000000001</v>
      </c>
      <c r="ZB6">
        <v>-3.6476000000000002</v>
      </c>
      <c r="ZC6">
        <v>-3.7149200000000002</v>
      </c>
      <c r="ZD6">
        <v>-3.0411700000000002</v>
      </c>
      <c r="ZE6">
        <v>-4.5774600000000003</v>
      </c>
      <c r="ZF6">
        <v>-2.5381200000000002</v>
      </c>
      <c r="ZG6">
        <v>-3.3053300000000001</v>
      </c>
      <c r="ZH6">
        <v>-4.4069599999999998</v>
      </c>
      <c r="ZI6">
        <v>-3.0941000000000001</v>
      </c>
      <c r="ZJ6">
        <v>-4.1089599999999997</v>
      </c>
      <c r="ZK6">
        <v>-3.0975999999999999</v>
      </c>
      <c r="ZL6">
        <v>-4.2980499999999999</v>
      </c>
      <c r="ZM6">
        <v>-4.1894600000000004</v>
      </c>
      <c r="ZN6">
        <v>-4.8625800000000003</v>
      </c>
      <c r="ZO6">
        <v>-2.1541600000000001</v>
      </c>
      <c r="ZP6">
        <v>-3.5118800000000001</v>
      </c>
      <c r="ZQ6">
        <v>-4.7220399999999998</v>
      </c>
      <c r="ZR6">
        <v>-4.3796799999999996</v>
      </c>
      <c r="ZS6">
        <v>-4.6021299999999998</v>
      </c>
      <c r="ZT6">
        <v>-5.4189400000000001</v>
      </c>
      <c r="ZU6">
        <v>-3.2368700000000001</v>
      </c>
      <c r="ZV6">
        <v>-3.7549399999999999</v>
      </c>
      <c r="ZW6">
        <v>-4.49078</v>
      </c>
      <c r="ZX6">
        <v>-4.1639999999999997</v>
      </c>
      <c r="ZY6">
        <v>-4.4068899999999998</v>
      </c>
      <c r="ZZ6">
        <v>-4.4076899999999997</v>
      </c>
      <c r="AAA6">
        <v>-2.32578</v>
      </c>
      <c r="AAB6">
        <v>-4.95235</v>
      </c>
      <c r="AAC6">
        <v>-3.85337</v>
      </c>
      <c r="AAD6">
        <v>-2.48089</v>
      </c>
      <c r="AAE6">
        <v>-4.5136900000000004</v>
      </c>
      <c r="AAF6">
        <v>-4.6802099999999998</v>
      </c>
      <c r="AAG6">
        <v>-4.4078900000000001</v>
      </c>
      <c r="AAH6">
        <v>-4.8363500000000004</v>
      </c>
      <c r="AAI6">
        <v>-4.5949600000000004</v>
      </c>
      <c r="AAJ6">
        <v>-4.3907600000000002</v>
      </c>
      <c r="AAK6">
        <v>-4.1647600000000002</v>
      </c>
      <c r="AAL6">
        <v>-4.8028199999999996</v>
      </c>
      <c r="AAM6">
        <v>-3.34511</v>
      </c>
      <c r="AAN6">
        <v>-4.7467800000000002</v>
      </c>
      <c r="AAO6">
        <v>-3.1195599999999999</v>
      </c>
      <c r="AAP6">
        <v>-4.9914800000000001</v>
      </c>
      <c r="AAQ6">
        <v>-3.5849500000000001</v>
      </c>
      <c r="AAR6">
        <v>-4.2615499999999997</v>
      </c>
      <c r="AAS6">
        <v>-3.1811500000000001</v>
      </c>
      <c r="AAT6">
        <v>-3.47166</v>
      </c>
      <c r="AAU6">
        <v>-4.2288300000000003</v>
      </c>
      <c r="AAV6">
        <v>-3.61097</v>
      </c>
      <c r="AAW6">
        <v>-4.12026</v>
      </c>
      <c r="AAX6">
        <v>-3.2662300000000002</v>
      </c>
      <c r="AAY6">
        <v>-4.0532700000000004</v>
      </c>
      <c r="AAZ6">
        <v>-3.4396499999999999</v>
      </c>
      <c r="ABA6">
        <v>-5.4382900000000003</v>
      </c>
      <c r="ABB6">
        <v>-4.6131599999999997</v>
      </c>
      <c r="ABC6">
        <v>-2.5062700000000002</v>
      </c>
      <c r="ABD6">
        <v>-4.14377</v>
      </c>
      <c r="ABE6">
        <v>-3.7164100000000002</v>
      </c>
      <c r="ABF6">
        <v>-3.6089699999999998</v>
      </c>
      <c r="ABG6">
        <v>-3.9071199999999999</v>
      </c>
      <c r="ABH6">
        <v>-5.4227600000000002</v>
      </c>
      <c r="ABI6">
        <v>-3.8872300000000002</v>
      </c>
      <c r="ABJ6">
        <v>-4.16052</v>
      </c>
      <c r="ABK6">
        <v>-4.5376300000000001</v>
      </c>
      <c r="ABL6">
        <v>-4.0760800000000001</v>
      </c>
      <c r="ABM6">
        <v>-2.8359800000000002</v>
      </c>
      <c r="ABN6">
        <v>-4.5209400000000004</v>
      </c>
      <c r="ABO6">
        <v>-4.9231199999999999</v>
      </c>
      <c r="ABP6">
        <v>-3.2522799999999998</v>
      </c>
      <c r="ABQ6">
        <v>-3.53817</v>
      </c>
      <c r="ABR6">
        <v>-4.9439599999999997</v>
      </c>
      <c r="ABS6">
        <v>-4.1805199999999996</v>
      </c>
      <c r="ABT6">
        <v>-3.29942</v>
      </c>
      <c r="ABU6">
        <v>-5.2503799999999998</v>
      </c>
      <c r="ABV6">
        <v>-4.7164700000000002</v>
      </c>
      <c r="ABW6">
        <v>-3.3454000000000002</v>
      </c>
      <c r="ABX6">
        <v>-4.3025399999999996</v>
      </c>
      <c r="ABY6">
        <v>-5.3978900000000003</v>
      </c>
      <c r="ABZ6">
        <v>-4.2666399999999998</v>
      </c>
      <c r="ACA6">
        <v>-4.9875499999999997</v>
      </c>
      <c r="ACB6">
        <v>-4.1282300000000003</v>
      </c>
      <c r="ACC6">
        <v>-4.0593300000000001</v>
      </c>
      <c r="ACD6">
        <v>-4.3297999999999996</v>
      </c>
      <c r="ACE6">
        <v>-3.5575299999999999</v>
      </c>
      <c r="ACF6">
        <v>-3.7803200000000001</v>
      </c>
      <c r="ACG6">
        <v>-3.8228900000000001</v>
      </c>
      <c r="ACH6">
        <v>-5.0248600000000003</v>
      </c>
      <c r="ACI6">
        <v>-4.41188</v>
      </c>
      <c r="ACJ6">
        <v>-4.1935399999999996</v>
      </c>
      <c r="ACK6">
        <v>-4.3230500000000003</v>
      </c>
      <c r="ACL6">
        <v>-3.8553500000000001</v>
      </c>
      <c r="ACM6">
        <v>-4.19055</v>
      </c>
      <c r="ACN6">
        <v>-2.3648199999999999</v>
      </c>
      <c r="ACO6">
        <v>-4.0373999999999999</v>
      </c>
      <c r="ACP6">
        <v>-4.1695900000000004</v>
      </c>
      <c r="ACQ6">
        <v>-3.7414200000000002</v>
      </c>
      <c r="ACR6">
        <v>-4.5857099999999997</v>
      </c>
      <c r="ACS6">
        <v>-3.1776900000000001</v>
      </c>
      <c r="ACT6">
        <v>-4.1710500000000001</v>
      </c>
      <c r="ACU6">
        <v>-4.6969700000000003</v>
      </c>
      <c r="ACV6">
        <v>-2.9557899999999999</v>
      </c>
      <c r="ACW6">
        <v>-3.9119000000000002</v>
      </c>
      <c r="ACX6">
        <v>-2.3170199999999999</v>
      </c>
      <c r="ACY6">
        <v>-4.9279000000000002</v>
      </c>
      <c r="ACZ6">
        <v>-5.3538100000000002</v>
      </c>
      <c r="ADA6">
        <v>-5.10825</v>
      </c>
      <c r="ADB6">
        <v>-3.90544</v>
      </c>
      <c r="ADC6">
        <v>-4.1678899999999999</v>
      </c>
      <c r="ADD6">
        <v>-5.0329600000000001</v>
      </c>
      <c r="ADE6">
        <v>-4.9604299999999997</v>
      </c>
      <c r="ADF6">
        <v>-4.8258900000000002</v>
      </c>
      <c r="ADG6">
        <v>-3.6042100000000001</v>
      </c>
      <c r="ADH6">
        <v>-3.3339300000000001</v>
      </c>
      <c r="ADI6">
        <v>-3.82043</v>
      </c>
      <c r="ADJ6">
        <v>-3.5622199999999999</v>
      </c>
      <c r="ADK6">
        <v>-3.4793400000000001</v>
      </c>
      <c r="ADL6">
        <v>-3.2762600000000002</v>
      </c>
      <c r="ADM6">
        <v>-3.1977699999999998</v>
      </c>
      <c r="ADN6">
        <v>-3.1533600000000002</v>
      </c>
      <c r="ADO6">
        <v>-5.1539999999999999</v>
      </c>
      <c r="ADP6">
        <v>-5.0386699999999998</v>
      </c>
      <c r="ADQ6">
        <v>-3.6190000000000002</v>
      </c>
      <c r="ADR6">
        <v>-3.0768</v>
      </c>
      <c r="ADS6">
        <v>-4.7055999999999996</v>
      </c>
      <c r="ADT6">
        <v>-5.0074800000000002</v>
      </c>
      <c r="ADU6">
        <v>-5.4538500000000001</v>
      </c>
      <c r="ADV6">
        <v>-4.3911800000000003</v>
      </c>
      <c r="ADW6">
        <v>-4.8271499999999996</v>
      </c>
      <c r="ADX6">
        <v>-3.8180299999999998</v>
      </c>
      <c r="ADY6">
        <v>-3.4527800000000002</v>
      </c>
      <c r="ADZ6">
        <v>-3.9739399999999998</v>
      </c>
      <c r="AEA6">
        <v>-4.7712300000000001</v>
      </c>
      <c r="AEB6">
        <v>-3.82315</v>
      </c>
      <c r="AEC6">
        <v>-3.7057199999999999</v>
      </c>
      <c r="AED6">
        <v>-4.0158500000000004</v>
      </c>
      <c r="AEE6">
        <v>-4.2374599999999996</v>
      </c>
      <c r="AEF6">
        <v>-3.93493</v>
      </c>
      <c r="AEG6">
        <v>-4.7013299999999996</v>
      </c>
      <c r="AEH6">
        <v>-3.2301799999999998</v>
      </c>
      <c r="AEI6">
        <v>-2.8061799999999999</v>
      </c>
      <c r="AEJ6">
        <v>-3.9713599999999998</v>
      </c>
      <c r="AEK6">
        <v>-4.84077</v>
      </c>
      <c r="AEL6">
        <v>-3.6366999999999998</v>
      </c>
      <c r="AEM6">
        <v>-3.6191900000000001</v>
      </c>
      <c r="AEN6">
        <v>-4.3033299999999999</v>
      </c>
      <c r="AEO6">
        <v>-5.2302499999999998</v>
      </c>
      <c r="AEP6">
        <v>-3.9397500000000001</v>
      </c>
      <c r="AEQ6">
        <v>-3.75657</v>
      </c>
      <c r="AER6">
        <v>-4.0296599999999998</v>
      </c>
      <c r="AES6">
        <v>-3.0040499999999999</v>
      </c>
      <c r="AET6">
        <v>-3.84857</v>
      </c>
      <c r="AEU6">
        <v>-2.76328</v>
      </c>
      <c r="AEV6">
        <v>-3.2159800000000001</v>
      </c>
      <c r="AEW6">
        <v>-5.5819799999999997</v>
      </c>
      <c r="AEX6">
        <v>-3.6061899999999998</v>
      </c>
      <c r="AEY6">
        <v>-4.0031100000000004</v>
      </c>
      <c r="AEZ6">
        <v>-3.8704900000000002</v>
      </c>
      <c r="AFA6">
        <v>-5.2380199999999997</v>
      </c>
      <c r="AFB6">
        <v>-3.4419300000000002</v>
      </c>
      <c r="AFC6">
        <v>-3.4534699999999998</v>
      </c>
      <c r="AFD6">
        <v>-2.2573300000000001</v>
      </c>
      <c r="AFE6">
        <v>-4.0978300000000001</v>
      </c>
      <c r="AFF6">
        <v>-4.3006799999999998</v>
      </c>
      <c r="AFG6">
        <v>-4.2177100000000003</v>
      </c>
      <c r="AFH6">
        <v>-4.5871199999999996</v>
      </c>
      <c r="AFI6">
        <v>-3.8019699999999998</v>
      </c>
      <c r="AFJ6">
        <v>-2.7781799999999999</v>
      </c>
      <c r="AFK6">
        <v>-4.0337100000000001</v>
      </c>
      <c r="AFL6">
        <v>-3.5813000000000001</v>
      </c>
      <c r="AFM6">
        <v>-4.8363800000000001</v>
      </c>
      <c r="AFN6">
        <v>-3.7369599999999998</v>
      </c>
      <c r="AFO6">
        <v>-4.3680500000000002</v>
      </c>
      <c r="AFP6">
        <v>-4.3664899999999998</v>
      </c>
      <c r="AFQ6">
        <v>-3.7050399999999999</v>
      </c>
      <c r="AFR6">
        <v>-3.3334100000000002</v>
      </c>
      <c r="AFS6">
        <v>-3.92042</v>
      </c>
      <c r="AFT6">
        <v>-3.9854099999999999</v>
      </c>
      <c r="AFU6">
        <v>-3.31304</v>
      </c>
      <c r="AFV6">
        <v>-4.0993300000000001</v>
      </c>
      <c r="AFW6">
        <v>-3.8171599999999999</v>
      </c>
      <c r="AFX6">
        <v>-4.5181300000000002</v>
      </c>
      <c r="AFY6">
        <v>-2.7210100000000002</v>
      </c>
      <c r="AFZ6">
        <v>-5.0021399999999998</v>
      </c>
      <c r="AGA6">
        <v>-3.0838800000000002</v>
      </c>
      <c r="AGB6">
        <v>-3.22329</v>
      </c>
      <c r="AGC6">
        <v>-3.19252</v>
      </c>
      <c r="AGD6">
        <v>-4.6045199999999999</v>
      </c>
      <c r="AGE6">
        <v>-3.2919800000000001</v>
      </c>
      <c r="AGF6">
        <v>-4.4925899999999999</v>
      </c>
      <c r="AGG6">
        <v>-4.3512000000000004</v>
      </c>
      <c r="AGH6">
        <v>-4.1372999999999998</v>
      </c>
      <c r="AGI6">
        <v>-4.1693800000000003</v>
      </c>
      <c r="AGJ6">
        <v>-4.3426200000000001</v>
      </c>
      <c r="AGK6">
        <v>-5.4998199999999997</v>
      </c>
      <c r="AGL6">
        <v>-4.8416499999999996</v>
      </c>
      <c r="AGM6">
        <v>-3.9375499999999999</v>
      </c>
      <c r="AGN6">
        <v>-2.96428</v>
      </c>
      <c r="AGO6">
        <v>-3.1254900000000001</v>
      </c>
      <c r="AGP6">
        <v>-2.79068</v>
      </c>
      <c r="AGQ6">
        <v>-4.9235600000000002</v>
      </c>
      <c r="AGR6">
        <v>-4.6430400000000001</v>
      </c>
      <c r="AGS6">
        <v>-4.6808199999999998</v>
      </c>
      <c r="AGT6">
        <v>-5.2382299999999997</v>
      </c>
      <c r="AGU6">
        <v>-3.9442599999999999</v>
      </c>
      <c r="AGV6">
        <v>-4.0440800000000001</v>
      </c>
      <c r="AGW6">
        <v>-3.8966799999999999</v>
      </c>
      <c r="AGX6">
        <v>-3.5762</v>
      </c>
      <c r="AGY6">
        <v>-2.9241700000000002</v>
      </c>
      <c r="AGZ6">
        <v>-3.5166499999999998</v>
      </c>
      <c r="AHA6">
        <v>-5.4278399999999998</v>
      </c>
      <c r="AHB6">
        <v>-3.4617599999999999</v>
      </c>
      <c r="AHC6">
        <v>-4.3855199999999996</v>
      </c>
      <c r="AHD6">
        <v>-2.5004400000000002</v>
      </c>
      <c r="AHE6">
        <v>-2.7340200000000001</v>
      </c>
      <c r="AHF6">
        <v>-5.5910399999999996</v>
      </c>
      <c r="AHG6">
        <v>-2.9497100000000001</v>
      </c>
      <c r="AHH6">
        <v>-4.4595700000000003</v>
      </c>
      <c r="AHI6">
        <v>-4.3473699999999997</v>
      </c>
      <c r="AHJ6">
        <v>-2.7800199999999999</v>
      </c>
      <c r="AHK6">
        <v>-4.8608399999999996</v>
      </c>
      <c r="AHL6">
        <v>-4.7643899999999997</v>
      </c>
      <c r="AHM6">
        <v>-4.0407999999999999</v>
      </c>
      <c r="AHN6">
        <v>-4.8656100000000002</v>
      </c>
      <c r="AHO6">
        <v>-3.6714600000000002</v>
      </c>
      <c r="AHP6">
        <v>-3.7287599999999999</v>
      </c>
      <c r="AHQ6">
        <v>-4.1082200000000002</v>
      </c>
      <c r="AHR6">
        <v>-4.7473799999999997</v>
      </c>
      <c r="AHS6">
        <v>-2.9867599999999999</v>
      </c>
      <c r="AHT6">
        <v>-3.3624000000000001</v>
      </c>
      <c r="AHU6">
        <v>-3.19218</v>
      </c>
      <c r="AHV6">
        <v>-4.4584799999999998</v>
      </c>
      <c r="AHW6">
        <v>-3.03139</v>
      </c>
      <c r="AHX6">
        <v>-4.5634600000000001</v>
      </c>
      <c r="AHY6">
        <v>-3.6964700000000001</v>
      </c>
      <c r="AHZ6">
        <v>-3.1911100000000001</v>
      </c>
      <c r="AIA6">
        <v>-4.5836800000000002</v>
      </c>
      <c r="AIB6">
        <v>-4.0273399999999997</v>
      </c>
      <c r="AIC6">
        <v>-4.7093999999999996</v>
      </c>
      <c r="AID6">
        <v>-3.4646499999999998</v>
      </c>
      <c r="AIE6">
        <v>-3.6910799999999999</v>
      </c>
      <c r="AIF6">
        <v>-3.1609600000000002</v>
      </c>
      <c r="AIG6">
        <v>-3.2648000000000001</v>
      </c>
      <c r="AIH6">
        <v>-4.1899800000000003</v>
      </c>
      <c r="AII6">
        <v>-4.6388299999999996</v>
      </c>
      <c r="AIJ6">
        <v>-4.9716300000000002</v>
      </c>
      <c r="AIK6">
        <v>-4.6985400000000004</v>
      </c>
      <c r="AIL6">
        <v>-3.22966</v>
      </c>
      <c r="AIM6">
        <v>-4.9047700000000001</v>
      </c>
      <c r="AIN6">
        <v>-4.23184</v>
      </c>
      <c r="AIO6">
        <v>-4.6508500000000002</v>
      </c>
      <c r="AIP6">
        <v>-3.0092500000000002</v>
      </c>
      <c r="AIQ6">
        <v>-3.96007</v>
      </c>
      <c r="AIR6">
        <v>-4.6336000000000004</v>
      </c>
      <c r="AIS6">
        <v>-4.5223199999999997</v>
      </c>
      <c r="AIT6">
        <v>-5.1847200000000004</v>
      </c>
      <c r="AIU6">
        <v>-3.7754799999999999</v>
      </c>
      <c r="AIV6">
        <v>-3.1720899999999999</v>
      </c>
      <c r="AIW6">
        <v>-4.6350199999999999</v>
      </c>
      <c r="AIX6">
        <v>-3.84762</v>
      </c>
      <c r="AIY6">
        <v>-4.742</v>
      </c>
      <c r="AIZ6">
        <v>-4.0248299999999997</v>
      </c>
      <c r="AJA6">
        <v>-4.8914900000000001</v>
      </c>
      <c r="AJB6">
        <v>-5.1264500000000002</v>
      </c>
      <c r="AJC6">
        <v>-3.40795</v>
      </c>
      <c r="AJD6">
        <v>-6.60853</v>
      </c>
      <c r="AJE6">
        <v>-3.87296</v>
      </c>
      <c r="AJF6">
        <v>-4.3109299999999999</v>
      </c>
      <c r="AJG6">
        <v>-5.0296200000000004</v>
      </c>
      <c r="AJH6">
        <v>-3.17726</v>
      </c>
      <c r="AJI6">
        <v>-3.3762099999999999</v>
      </c>
      <c r="AJJ6">
        <v>-3.8601700000000001</v>
      </c>
      <c r="AJK6">
        <v>-3.8282699999999998</v>
      </c>
      <c r="AJL6">
        <v>-5.3495400000000002</v>
      </c>
      <c r="AJM6">
        <v>-5.17516</v>
      </c>
      <c r="AJN6">
        <v>-3.6579799999999998</v>
      </c>
      <c r="AJO6">
        <v>-4.39581</v>
      </c>
      <c r="AJP6">
        <v>-3.3272599999999999</v>
      </c>
      <c r="AJQ6">
        <v>-3.6685300000000001</v>
      </c>
      <c r="AJR6">
        <v>-5.6925699999999999</v>
      </c>
      <c r="AJS6">
        <v>-3.9332500000000001</v>
      </c>
      <c r="AJT6">
        <v>-5.8121299999999998</v>
      </c>
      <c r="AJU6">
        <v>-3.82708</v>
      </c>
      <c r="AJV6">
        <v>-2.8463099999999999</v>
      </c>
      <c r="AJW6">
        <v>-3.8126600000000002</v>
      </c>
      <c r="AJX6">
        <v>-3.4782199999999999</v>
      </c>
      <c r="AJY6">
        <v>-4.9245599999999996</v>
      </c>
      <c r="AJZ6">
        <v>-4.4038899999999996</v>
      </c>
      <c r="AKA6">
        <v>-3.6016499999999998</v>
      </c>
      <c r="AKB6">
        <v>-4.0444000000000004</v>
      </c>
      <c r="AKC6">
        <v>-3.2730700000000001</v>
      </c>
      <c r="AKD6">
        <v>-4.7286599999999996</v>
      </c>
      <c r="AKE6">
        <v>-4.6062200000000004</v>
      </c>
      <c r="AKF6">
        <v>-4.6742100000000004</v>
      </c>
      <c r="AKG6">
        <v>-4.1696299999999997</v>
      </c>
      <c r="AKH6">
        <v>-3.2693699999999999</v>
      </c>
      <c r="AKI6">
        <v>-5.6865699999999997</v>
      </c>
      <c r="AKJ6">
        <v>-4.6041600000000003</v>
      </c>
      <c r="AKK6">
        <v>-5.3013500000000002</v>
      </c>
      <c r="AKL6">
        <v>-3.01912</v>
      </c>
      <c r="AKM6">
        <v>-3.7935599999999998</v>
      </c>
      <c r="AKN6">
        <v>-5.0097199999999997</v>
      </c>
      <c r="AKO6">
        <v>-4.75929</v>
      </c>
      <c r="AKP6">
        <v>-3.3915500000000001</v>
      </c>
      <c r="AKQ6">
        <v>-4.6003999999999996</v>
      </c>
      <c r="AKR6">
        <v>-3.7644199999999999</v>
      </c>
      <c r="AKS6">
        <v>-4.3088699999999998</v>
      </c>
      <c r="AKT6">
        <v>-4.8125400000000003</v>
      </c>
      <c r="AKU6">
        <v>-3.8458399999999999</v>
      </c>
      <c r="AKV6">
        <v>-5.6069100000000001</v>
      </c>
      <c r="AKW6">
        <v>-3.6553399999999998</v>
      </c>
      <c r="AKX6">
        <v>-4.8429099999999998</v>
      </c>
      <c r="AKY6">
        <v>-4.3892199999999999</v>
      </c>
      <c r="AKZ6">
        <v>-5.5417300000000003</v>
      </c>
      <c r="ALA6">
        <v>-5.2462299999999997</v>
      </c>
      <c r="ALB6">
        <v>-4.3759899999999998</v>
      </c>
      <c r="ALC6">
        <v>-6.1276999999999999</v>
      </c>
      <c r="ALD6">
        <v>-3.4302299999999999</v>
      </c>
      <c r="ALE6">
        <v>-4.4743399999999998</v>
      </c>
      <c r="ALF6">
        <v>-5.0686299999999997</v>
      </c>
      <c r="ALG6">
        <v>-4.5953099999999996</v>
      </c>
      <c r="ALH6">
        <v>-5.4502899999999999</v>
      </c>
      <c r="ALI6">
        <v>-4.2752699999999999</v>
      </c>
      <c r="ALJ6">
        <v>-4.9884899999999996</v>
      </c>
      <c r="ALK6">
        <v>-4.7138900000000001</v>
      </c>
      <c r="ALL6">
        <v>-4.0013800000000002</v>
      </c>
      <c r="ALM6">
        <v>-4.6379400000000004</v>
      </c>
      <c r="ALN6">
        <v>-3.3599299999999999</v>
      </c>
      <c r="ALO6">
        <v>-3.7006000000000001</v>
      </c>
      <c r="ALP6">
        <v>-4.7695800000000004</v>
      </c>
      <c r="ALQ6">
        <v>-4.4631999999999996</v>
      </c>
      <c r="ALR6">
        <v>-4.4678399999999998</v>
      </c>
      <c r="ALS6">
        <v>-3.10073</v>
      </c>
      <c r="ALT6">
        <v>-5.27163</v>
      </c>
      <c r="ALU6">
        <v>-4.7354099999999999</v>
      </c>
      <c r="ALV6">
        <v>-5.98529</v>
      </c>
      <c r="ALW6">
        <v>-4.8332600000000001</v>
      </c>
      <c r="ALX6">
        <v>-6.0127100000000002</v>
      </c>
      <c r="ALY6">
        <v>-4.4232199999999997</v>
      </c>
      <c r="ALZ6">
        <v>-4.1574600000000004</v>
      </c>
      <c r="AMA6">
        <v>-4.5191800000000004</v>
      </c>
      <c r="AMB6">
        <v>-4.2711699999999997</v>
      </c>
      <c r="AMC6">
        <v>-4.4716300000000002</v>
      </c>
      <c r="AMD6">
        <v>-3.6627700000000001</v>
      </c>
      <c r="AME6">
        <v>-5.8814399999999996</v>
      </c>
      <c r="AMF6">
        <v>-4.5839400000000001</v>
      </c>
      <c r="AMG6">
        <v>-4.1183899999999998</v>
      </c>
      <c r="AMH6">
        <v>-5.3350900000000001</v>
      </c>
      <c r="AMI6">
        <v>-3.8520400000000001</v>
      </c>
      <c r="AMJ6">
        <v>-3.8870100000000001</v>
      </c>
      <c r="AMK6">
        <v>-4.5804200000000002</v>
      </c>
      <c r="AML6">
        <v>-4.7268999999999997</v>
      </c>
      <c r="AMM6">
        <v>-4.0814599999999999</v>
      </c>
      <c r="AMN6">
        <v>-5.1667699999999996</v>
      </c>
      <c r="AMO6">
        <v>-5.6933100000000003</v>
      </c>
      <c r="AMP6">
        <v>-3.3620299999999999</v>
      </c>
      <c r="AMQ6">
        <v>-4.6834300000000004</v>
      </c>
      <c r="AMR6">
        <v>-4.8909900000000004</v>
      </c>
      <c r="AMS6">
        <v>-4.3931100000000001</v>
      </c>
      <c r="AMT6">
        <v>-3.61328</v>
      </c>
      <c r="AMU6">
        <v>-5.53111</v>
      </c>
      <c r="AMV6">
        <v>-4.4660599999999997</v>
      </c>
      <c r="AMW6">
        <v>-4.2525199999999996</v>
      </c>
      <c r="AMX6">
        <v>-3.0640700000000001</v>
      </c>
      <c r="AMY6">
        <v>-5.8376200000000003</v>
      </c>
      <c r="AMZ6">
        <v>-3.8169</v>
      </c>
      <c r="ANA6">
        <v>-4.4733000000000001</v>
      </c>
      <c r="ANB6">
        <v>-3.8929299999999998</v>
      </c>
      <c r="ANC6">
        <v>-5.1334600000000004</v>
      </c>
      <c r="AND6">
        <v>-4.2816000000000001</v>
      </c>
      <c r="ANE6">
        <v>-3.8223600000000002</v>
      </c>
      <c r="ANF6">
        <v>-4.5116699999999996</v>
      </c>
      <c r="ANG6">
        <v>-4.8018900000000002</v>
      </c>
      <c r="ANH6">
        <v>-6.4038500000000003</v>
      </c>
      <c r="ANI6">
        <v>-5.2616699999999996</v>
      </c>
      <c r="ANJ6">
        <v>-5.3140099999999997</v>
      </c>
      <c r="ANK6">
        <v>-3.7590699999999999</v>
      </c>
      <c r="ANL6">
        <v>-4.8074700000000004</v>
      </c>
      <c r="ANM6">
        <v>-6.4165299999999998</v>
      </c>
      <c r="ANN6">
        <v>-5.7592299999999996</v>
      </c>
      <c r="ANO6">
        <v>-5.22119</v>
      </c>
      <c r="ANP6">
        <v>-4.9681899999999999</v>
      </c>
      <c r="ANQ6">
        <v>-4.4720800000000001</v>
      </c>
      <c r="ANR6">
        <v>-4.8986000000000001</v>
      </c>
      <c r="ANS6">
        <v>-3.9743599999999999</v>
      </c>
      <c r="ANT6">
        <v>-3.5627499999999999</v>
      </c>
      <c r="ANU6">
        <v>-4.8336499999999996</v>
      </c>
      <c r="ANV6">
        <v>-5.4992400000000004</v>
      </c>
      <c r="ANW6">
        <v>-4.7904299999999997</v>
      </c>
      <c r="ANX6">
        <v>-4.4561400000000004</v>
      </c>
      <c r="ANY6">
        <v>-5.4332399999999996</v>
      </c>
      <c r="ANZ6">
        <v>-4.7161</v>
      </c>
      <c r="AOA6">
        <v>-3.0937800000000002</v>
      </c>
      <c r="AOB6">
        <v>-5.2557900000000002</v>
      </c>
      <c r="AOC6">
        <v>-3.7787199999999999</v>
      </c>
      <c r="AOD6">
        <v>-4.6664099999999999</v>
      </c>
      <c r="AOE6">
        <v>-4.5144700000000002</v>
      </c>
      <c r="AOF6">
        <v>-4.5598099999999997</v>
      </c>
      <c r="AOG6">
        <v>-4.9111900000000004</v>
      </c>
      <c r="AOH6">
        <v>-4.8667699999999998</v>
      </c>
      <c r="AOI6">
        <v>-4.2596299999999996</v>
      </c>
      <c r="AOJ6">
        <v>-4.88523</v>
      </c>
      <c r="AOK6">
        <v>-4.0434599999999996</v>
      </c>
      <c r="AOL6">
        <v>-5.83134</v>
      </c>
      <c r="AOM6">
        <v>-6.1084899999999998</v>
      </c>
      <c r="AON6">
        <v>-4.9296199999999999</v>
      </c>
      <c r="AOO6">
        <v>-5.6367500000000001</v>
      </c>
      <c r="AOP6">
        <v>-4.4361699999999997</v>
      </c>
      <c r="AOQ6">
        <v>-4.3859899999999996</v>
      </c>
      <c r="AOR6">
        <v>-5.2295299999999996</v>
      </c>
      <c r="AOS6">
        <v>-5.4259399999999998</v>
      </c>
      <c r="AOT6">
        <v>-6.6221899999999998</v>
      </c>
      <c r="AOU6">
        <v>-4.4719100000000003</v>
      </c>
      <c r="AOV6">
        <v>-5.4456300000000004</v>
      </c>
      <c r="AOW6">
        <v>-4.7238899999999999</v>
      </c>
      <c r="AOX6">
        <v>-5.0010300000000001</v>
      </c>
      <c r="AOY6">
        <v>-5.0964799999999997</v>
      </c>
      <c r="AOZ6">
        <v>-4.7683299999999997</v>
      </c>
      <c r="APA6">
        <v>-5.3435699999999997</v>
      </c>
      <c r="APB6">
        <v>-5.3210300000000004</v>
      </c>
      <c r="APC6">
        <v>-5.1161399999999997</v>
      </c>
      <c r="APD6">
        <v>-3.4986600000000001</v>
      </c>
      <c r="APE6">
        <v>-5.7992699999999999</v>
      </c>
      <c r="APF6">
        <v>-6.1231400000000002</v>
      </c>
      <c r="APG6">
        <v>-6.3712200000000001</v>
      </c>
      <c r="APH6">
        <v>-5.0441399999999996</v>
      </c>
      <c r="API6">
        <v>-3.2063799999999998</v>
      </c>
      <c r="APJ6">
        <v>-5.2211800000000004</v>
      </c>
      <c r="APK6">
        <v>-5.3614699999999997</v>
      </c>
      <c r="APL6">
        <v>-4.6332000000000004</v>
      </c>
      <c r="APM6">
        <v>-6.9024299999999998</v>
      </c>
      <c r="APN6">
        <v>-4.67591</v>
      </c>
      <c r="APO6">
        <v>-4.3678699999999999</v>
      </c>
      <c r="APP6">
        <v>-4.7821100000000003</v>
      </c>
      <c r="APQ6">
        <v>-5.9717500000000001</v>
      </c>
      <c r="APR6">
        <v>-4.1409500000000001</v>
      </c>
      <c r="APS6">
        <v>-6.3445099999999996</v>
      </c>
      <c r="APT6">
        <v>-4.63246</v>
      </c>
      <c r="APU6">
        <v>-5.4531900000000002</v>
      </c>
      <c r="APV6">
        <v>-5.7146499999999998</v>
      </c>
      <c r="APW6">
        <v>-5.5635700000000003</v>
      </c>
      <c r="APX6">
        <v>-5.1373199999999999</v>
      </c>
      <c r="APY6">
        <v>-4.7426599999999999</v>
      </c>
      <c r="APZ6">
        <v>-4.9161700000000002</v>
      </c>
      <c r="AQA6">
        <v>-4.2662199999999997</v>
      </c>
      <c r="AQB6">
        <v>-4.7881099999999996</v>
      </c>
      <c r="AQC6">
        <v>-4.5234699999999997</v>
      </c>
      <c r="AQD6">
        <v>-6.0408099999999996</v>
      </c>
      <c r="AQE6">
        <v>-5.7246600000000001</v>
      </c>
      <c r="AQF6">
        <v>-3.7950699999999999</v>
      </c>
      <c r="AQG6">
        <v>-4.6310000000000002</v>
      </c>
      <c r="AQH6">
        <v>-5.0746799999999999</v>
      </c>
      <c r="AQI6">
        <v>-5.4508999999999999</v>
      </c>
      <c r="AQJ6">
        <v>-6.4323899999999998</v>
      </c>
      <c r="AQK6">
        <v>-6.6223400000000003</v>
      </c>
      <c r="AQL6">
        <v>-6.13781</v>
      </c>
      <c r="AQM6">
        <v>-6.4248700000000003</v>
      </c>
      <c r="AQN6">
        <v>-5.1213600000000001</v>
      </c>
      <c r="AQO6">
        <v>-6.3475700000000002</v>
      </c>
      <c r="AQP6">
        <v>-5.0769700000000002</v>
      </c>
      <c r="AQQ6">
        <v>-5.0161699999999998</v>
      </c>
      <c r="AQR6">
        <v>-5.6478299999999999</v>
      </c>
      <c r="AQS6">
        <v>-4.2133099999999999</v>
      </c>
      <c r="AQT6">
        <v>-5.2648299999999999</v>
      </c>
      <c r="AQU6">
        <v>-5.5725899999999999</v>
      </c>
      <c r="AQV6">
        <v>-6.04026</v>
      </c>
      <c r="AQW6">
        <v>-5.9310299999999998</v>
      </c>
      <c r="AQX6">
        <v>-6.5300900000000004</v>
      </c>
      <c r="AQY6">
        <v>-4.6321000000000003</v>
      </c>
      <c r="AQZ6">
        <v>-4.0914900000000003</v>
      </c>
      <c r="ARA6">
        <v>-4.5831200000000001</v>
      </c>
      <c r="ARB6">
        <v>-6.3143599999999998</v>
      </c>
      <c r="ARC6">
        <v>-5.03599</v>
      </c>
      <c r="ARD6">
        <v>-4.7682799999999999</v>
      </c>
      <c r="ARE6">
        <v>-5.9811199999999998</v>
      </c>
      <c r="ARF6">
        <v>-5.03437</v>
      </c>
      <c r="ARG6">
        <v>-5.1823499999999996</v>
      </c>
      <c r="ARH6">
        <v>-4.5464500000000001</v>
      </c>
      <c r="ARI6">
        <v>-6.1234000000000002</v>
      </c>
      <c r="ARJ6">
        <v>-4.8092600000000001</v>
      </c>
      <c r="ARK6">
        <v>-4.3948799999999997</v>
      </c>
      <c r="ARL6">
        <v>-5.9408200000000004</v>
      </c>
      <c r="ARM6">
        <v>-5.2430000000000003</v>
      </c>
      <c r="ARN6">
        <v>-6.26891</v>
      </c>
      <c r="ARO6">
        <v>-4.4526199999999996</v>
      </c>
      <c r="ARP6">
        <v>-6.1047000000000002</v>
      </c>
      <c r="ARQ6">
        <v>-4.8707700000000003</v>
      </c>
      <c r="ARR6">
        <v>-6.56928</v>
      </c>
      <c r="ARS6">
        <v>-7.2379600000000002</v>
      </c>
      <c r="ART6">
        <v>-5.4613800000000001</v>
      </c>
      <c r="ARU6">
        <v>-5.8842999999999996</v>
      </c>
      <c r="ARV6">
        <v>-5.7755700000000001</v>
      </c>
      <c r="ARW6">
        <v>-6.7393799999999997</v>
      </c>
      <c r="ARX6">
        <v>-5.7054200000000002</v>
      </c>
      <c r="ARY6">
        <v>-6.2153400000000003</v>
      </c>
      <c r="ARZ6">
        <v>-6.5167299999999999</v>
      </c>
      <c r="ASA6">
        <v>-4.2287299999999997</v>
      </c>
      <c r="ASB6">
        <v>-5.0258599999999998</v>
      </c>
      <c r="ASC6">
        <v>-6.82498</v>
      </c>
      <c r="ASD6">
        <v>-4.6689999999999996</v>
      </c>
      <c r="ASE6">
        <v>-6.2180499999999999</v>
      </c>
      <c r="ASF6">
        <v>-6.0365500000000001</v>
      </c>
      <c r="ASG6">
        <v>-6.9769899999999998</v>
      </c>
      <c r="ASH6">
        <v>-6.2888999999999999</v>
      </c>
      <c r="ASI6">
        <v>-5.05511</v>
      </c>
      <c r="ASJ6">
        <v>-6.1474399999999996</v>
      </c>
      <c r="ASK6">
        <v>-6.76044</v>
      </c>
      <c r="ASL6">
        <v>-6.6640300000000003</v>
      </c>
      <c r="ASM6">
        <v>-6.8335600000000003</v>
      </c>
      <c r="ASN6">
        <v>-6.0786499999999997</v>
      </c>
      <c r="ASO6">
        <v>-5.6829700000000001</v>
      </c>
      <c r="ASP6">
        <v>-6.0930799999999996</v>
      </c>
      <c r="ASQ6">
        <v>-6.0715599999999998</v>
      </c>
      <c r="ASR6">
        <v>-5.2351700000000001</v>
      </c>
      <c r="ASS6">
        <v>-6.54047</v>
      </c>
      <c r="AST6">
        <v>-5.7999200000000002</v>
      </c>
      <c r="ASU6">
        <v>-4.6893799999999999</v>
      </c>
      <c r="ASV6">
        <v>-6.4476300000000002</v>
      </c>
      <c r="ASW6">
        <v>-6.6613899999999999</v>
      </c>
      <c r="ASX6">
        <v>-4.8133299999999997</v>
      </c>
      <c r="ASY6">
        <v>-6.7483000000000004</v>
      </c>
      <c r="ASZ6">
        <v>-5.7680600000000002</v>
      </c>
      <c r="ATA6">
        <v>-4.3524500000000002</v>
      </c>
      <c r="ATB6">
        <v>-5.5241100000000003</v>
      </c>
      <c r="ATC6">
        <v>-5.9107399999999997</v>
      </c>
      <c r="ATD6">
        <v>-5.0546800000000003</v>
      </c>
      <c r="ATE6">
        <v>-6.2640900000000004</v>
      </c>
      <c r="ATF6">
        <v>-6.0896400000000002</v>
      </c>
      <c r="ATG6">
        <v>-5.8530100000000003</v>
      </c>
      <c r="ATH6">
        <v>-6.4318099999999996</v>
      </c>
      <c r="ATI6">
        <v>-4.8566799999999999</v>
      </c>
      <c r="ATJ6">
        <v>-6.5223599999999999</v>
      </c>
      <c r="ATK6">
        <v>-5.2497299999999996</v>
      </c>
      <c r="ATL6">
        <v>-5.70899</v>
      </c>
      <c r="ATM6">
        <v>-5.2407500000000002</v>
      </c>
      <c r="ATN6">
        <v>-5.9390900000000002</v>
      </c>
      <c r="ATO6">
        <v>-6.3900300000000003</v>
      </c>
      <c r="ATP6">
        <v>-6.6214700000000004</v>
      </c>
      <c r="ATQ6">
        <v>-6.2723199999999997</v>
      </c>
      <c r="ATR6">
        <v>-4.4098100000000002</v>
      </c>
      <c r="ATS6">
        <v>-6.2040100000000002</v>
      </c>
      <c r="ATT6">
        <v>-5.8495999999999997</v>
      </c>
      <c r="ATU6">
        <v>-7.0437900000000004</v>
      </c>
      <c r="ATV6">
        <v>-6.5738700000000003</v>
      </c>
      <c r="ATW6">
        <v>-6.0817100000000002</v>
      </c>
      <c r="ATX6">
        <v>-5.5415400000000004</v>
      </c>
      <c r="ATY6">
        <v>-6.4573799999999997</v>
      </c>
      <c r="ATZ6">
        <v>-6.8014900000000003</v>
      </c>
      <c r="AUA6">
        <v>-5.1032200000000003</v>
      </c>
      <c r="AUB6">
        <v>-5.9080000000000004</v>
      </c>
      <c r="AUC6">
        <v>-5.5215399999999999</v>
      </c>
      <c r="AUD6">
        <v>-7.5227899999999996</v>
      </c>
      <c r="AUE6">
        <v>-5.2145200000000003</v>
      </c>
      <c r="AUF6">
        <v>-5.8541800000000004</v>
      </c>
      <c r="AUG6">
        <v>-7.1794000000000002</v>
      </c>
      <c r="AUH6">
        <v>-7.9244199999999996</v>
      </c>
      <c r="AUI6">
        <v>-6.8437799999999998</v>
      </c>
      <c r="AUJ6">
        <v>-6.0899700000000001</v>
      </c>
      <c r="AUK6">
        <v>-7.4776499999999997</v>
      </c>
      <c r="AUL6">
        <v>-7.6910499999999997</v>
      </c>
      <c r="AUM6">
        <v>-7.0551899999999996</v>
      </c>
      <c r="AUN6">
        <v>-6.0212700000000003</v>
      </c>
      <c r="AUO6">
        <v>-6.8865299999999996</v>
      </c>
      <c r="AUP6">
        <v>-6.9657600000000004</v>
      </c>
      <c r="AUQ6">
        <v>-5.6810999999999998</v>
      </c>
      <c r="AUR6">
        <v>-6.2085699999999999</v>
      </c>
      <c r="AUS6">
        <v>-5.8442499999999997</v>
      </c>
      <c r="AUT6">
        <v>-7.1345599999999996</v>
      </c>
      <c r="AUU6">
        <v>-6.6975499999999997</v>
      </c>
      <c r="AUV6">
        <v>-7.0681799999999999</v>
      </c>
      <c r="AUW6">
        <v>-6.0585199999999997</v>
      </c>
      <c r="AUX6">
        <v>-6.8497199999999996</v>
      </c>
      <c r="AUY6">
        <v>-6.14269</v>
      </c>
      <c r="AUZ6">
        <v>-8.8121600000000004</v>
      </c>
      <c r="AVA6">
        <v>-7.1481000000000003</v>
      </c>
      <c r="AVB6">
        <v>-7.1619000000000002</v>
      </c>
      <c r="AVC6">
        <v>-5.7828999999999997</v>
      </c>
      <c r="AVD6">
        <v>-5.3696099999999998</v>
      </c>
      <c r="AVE6">
        <v>-6.2329299999999996</v>
      </c>
      <c r="AVF6">
        <v>-6.8457800000000004</v>
      </c>
      <c r="AVG6">
        <v>-6.8677900000000003</v>
      </c>
      <c r="AVH6">
        <v>-5.1626899999999996</v>
      </c>
      <c r="AVI6">
        <v>-6.87392</v>
      </c>
      <c r="AVJ6">
        <v>-7.1645099999999999</v>
      </c>
      <c r="AVK6">
        <v>-6.2913899999999998</v>
      </c>
      <c r="AVL6">
        <v>-5.7675099999999997</v>
      </c>
      <c r="AVM6">
        <v>-7.8590600000000004</v>
      </c>
      <c r="AVN6">
        <v>-6.0035600000000002</v>
      </c>
      <c r="AVO6">
        <v>-4.6085700000000003</v>
      </c>
      <c r="AVP6">
        <v>-8.5267900000000001</v>
      </c>
      <c r="AVQ6">
        <v>-3.9355699999999998</v>
      </c>
      <c r="AVR6">
        <v>-4.62561</v>
      </c>
      <c r="AVS6">
        <v>-5.4840099999999996</v>
      </c>
      <c r="AVT6">
        <v>-6.0924699999999996</v>
      </c>
      <c r="AVU6">
        <v>-6.5359499999999997</v>
      </c>
      <c r="AVV6">
        <v>-7.78728</v>
      </c>
      <c r="AVW6">
        <v>-5.3955000000000002</v>
      </c>
      <c r="AVX6">
        <v>-7.3718000000000004</v>
      </c>
      <c r="AVY6">
        <v>-7.3499400000000001</v>
      </c>
      <c r="AVZ6">
        <v>-6.0673500000000002</v>
      </c>
      <c r="AWA6">
        <v>-6.3197999999999999</v>
      </c>
      <c r="AWB6">
        <v>-6.1920400000000004</v>
      </c>
      <c r="AWC6">
        <v>-6.9253600000000004</v>
      </c>
      <c r="AWD6">
        <v>-7.6491400000000001</v>
      </c>
      <c r="AWE6">
        <v>-6.5780399999999997</v>
      </c>
      <c r="AWF6">
        <v>-7.2606200000000003</v>
      </c>
      <c r="AWG6">
        <v>-7.4239899999999999</v>
      </c>
      <c r="AWH6">
        <v>-8.1146499999999993</v>
      </c>
      <c r="AWI6">
        <v>-7.9080000000000004</v>
      </c>
      <c r="AWJ6">
        <v>-5.9528600000000003</v>
      </c>
      <c r="AWK6">
        <v>-7.2885799999999996</v>
      </c>
      <c r="AWL6">
        <v>-8.0064700000000002</v>
      </c>
      <c r="AWM6">
        <v>-6.2819399999999996</v>
      </c>
      <c r="AWN6">
        <v>-5.3276300000000001</v>
      </c>
      <c r="AWO6">
        <v>-6.4136699999999998</v>
      </c>
      <c r="AWP6">
        <v>-7.2546999999999997</v>
      </c>
      <c r="AWQ6">
        <v>-8.0005000000000006</v>
      </c>
      <c r="AWR6">
        <v>-7.79474</v>
      </c>
      <c r="AWS6">
        <v>-6.8599699999999997</v>
      </c>
      <c r="AWT6">
        <v>-5.6459700000000002</v>
      </c>
      <c r="AWU6">
        <v>-7.1439899999999996</v>
      </c>
      <c r="AWV6">
        <v>-6.4866200000000003</v>
      </c>
      <c r="AWW6">
        <v>-7.3820699999999997</v>
      </c>
      <c r="AWX6">
        <v>-6.9038300000000001</v>
      </c>
      <c r="AWY6">
        <v>-7.1899100000000002</v>
      </c>
      <c r="AWZ6">
        <v>-7.02447</v>
      </c>
      <c r="AXA6">
        <v>-6.9818600000000002</v>
      </c>
      <c r="AXB6">
        <v>-6.0281099999999999</v>
      </c>
      <c r="AXC6">
        <v>-6.3028500000000003</v>
      </c>
      <c r="AXD6">
        <v>-6.9989100000000004</v>
      </c>
      <c r="AXE6">
        <v>-6.3578000000000001</v>
      </c>
      <c r="AXF6">
        <v>-6.9246400000000001</v>
      </c>
      <c r="AXG6">
        <v>-6.9819599999999999</v>
      </c>
      <c r="AXH6">
        <v>-7.5269399999999997</v>
      </c>
      <c r="AXI6">
        <v>-7.7261800000000003</v>
      </c>
      <c r="AXJ6">
        <v>-7.7410800000000002</v>
      </c>
      <c r="AXK6">
        <v>-7.6717199999999997</v>
      </c>
      <c r="AXL6">
        <v>-6.2576099999999997</v>
      </c>
      <c r="AXM6">
        <v>-6.8169500000000003</v>
      </c>
      <c r="AXN6">
        <v>-5.6373600000000001</v>
      </c>
      <c r="AXO6">
        <v>-6.3208799999999998</v>
      </c>
      <c r="AXP6">
        <v>-7.0069999999999997</v>
      </c>
      <c r="AXQ6">
        <v>-8.7844099999999994</v>
      </c>
      <c r="AXR6">
        <v>-9.8800799999999995</v>
      </c>
      <c r="AXS6">
        <v>-6.9590699999999996</v>
      </c>
      <c r="AXT6">
        <v>-6.5972099999999996</v>
      </c>
      <c r="AXU6">
        <v>-7.1757099999999996</v>
      </c>
      <c r="AXV6">
        <v>-7.9670800000000002</v>
      </c>
      <c r="AXW6">
        <v>-6.5089899999999998</v>
      </c>
      <c r="AXX6">
        <v>-6.2594599999999998</v>
      </c>
      <c r="AXY6">
        <v>-7.6968100000000002</v>
      </c>
      <c r="AXZ6">
        <v>-7.4630999999999998</v>
      </c>
      <c r="AYA6">
        <v>-6.82538</v>
      </c>
      <c r="AYB6">
        <v>-7.4842300000000002</v>
      </c>
      <c r="AYC6">
        <v>-9.4151500000000006</v>
      </c>
      <c r="AYD6">
        <v>-7.3203800000000001</v>
      </c>
      <c r="AYE6">
        <v>-8.2463300000000004</v>
      </c>
      <c r="AYF6">
        <v>-8.6880000000000006</v>
      </c>
      <c r="AYG6">
        <v>-8.3139000000000003</v>
      </c>
      <c r="AYH6">
        <v>-9.5456800000000008</v>
      </c>
      <c r="AYI6">
        <v>-7.4960599999999999</v>
      </c>
      <c r="AYJ6">
        <v>-9.6576699999999995</v>
      </c>
      <c r="AYK6">
        <v>-9.1789699999999996</v>
      </c>
      <c r="AYL6">
        <v>-8.0956399999999995</v>
      </c>
      <c r="AYM6">
        <v>-8.9587900000000005</v>
      </c>
      <c r="AYN6">
        <v>-8.5205099999999998</v>
      </c>
      <c r="AYO6">
        <v>-8.7550500000000007</v>
      </c>
      <c r="AYP6">
        <v>-6.9433299999999996</v>
      </c>
      <c r="AYQ6">
        <v>-9.1183399999999999</v>
      </c>
      <c r="AYR6">
        <v>-9.0364900000000006</v>
      </c>
      <c r="AYS6">
        <v>-7.96373</v>
      </c>
      <c r="AYT6">
        <v>-7.9983300000000002</v>
      </c>
      <c r="AYU6">
        <v>-8.8850599999999993</v>
      </c>
      <c r="AYV6">
        <v>-8.3165300000000002</v>
      </c>
      <c r="AYW6">
        <v>-7.6811999999999996</v>
      </c>
      <c r="AYX6">
        <v>-6.7974800000000002</v>
      </c>
      <c r="AYY6">
        <v>-8.8490099999999998</v>
      </c>
      <c r="AYZ6">
        <v>-7.6434199999999999</v>
      </c>
      <c r="AZA6">
        <v>-8.2781599999999997</v>
      </c>
      <c r="AZB6">
        <v>-8.7505600000000001</v>
      </c>
      <c r="AZC6">
        <v>-8.3770000000000007</v>
      </c>
      <c r="AZD6">
        <v>-7.3965699999999996</v>
      </c>
      <c r="AZE6">
        <v>-9.6889900000000004</v>
      </c>
      <c r="AZF6">
        <v>-7.4941199999999997</v>
      </c>
      <c r="AZG6">
        <v>-8.5754900000000003</v>
      </c>
      <c r="AZH6">
        <v>-8.8012499999999996</v>
      </c>
      <c r="AZI6">
        <v>-8.4796800000000001</v>
      </c>
      <c r="AZJ6">
        <v>-8.8528199999999995</v>
      </c>
      <c r="AZK6">
        <v>-8.06081</v>
      </c>
      <c r="AZL6">
        <v>-9.5934399999999993</v>
      </c>
      <c r="AZM6">
        <v>-8.8288499999999992</v>
      </c>
      <c r="AZN6">
        <v>-8.1418999999999997</v>
      </c>
      <c r="AZO6">
        <v>-10.632099999999999</v>
      </c>
      <c r="AZP6">
        <v>-7.8300999999999998</v>
      </c>
      <c r="AZQ6">
        <v>-8.3813999999999993</v>
      </c>
      <c r="AZR6">
        <v>-7.5764399999999998</v>
      </c>
      <c r="AZS6">
        <v>-9.7519299999999998</v>
      </c>
      <c r="AZT6">
        <v>-9.0258099999999999</v>
      </c>
      <c r="AZU6">
        <v>-8.7539300000000004</v>
      </c>
      <c r="AZV6">
        <v>-8.1431400000000007</v>
      </c>
      <c r="AZW6">
        <v>-7.7081999999999997</v>
      </c>
      <c r="AZX6">
        <v>-8.5994799999999998</v>
      </c>
      <c r="AZY6">
        <v>-10.083399999999999</v>
      </c>
      <c r="AZZ6">
        <v>-8.9173500000000008</v>
      </c>
      <c r="BAA6">
        <v>-10.345800000000001</v>
      </c>
      <c r="BAB6">
        <v>-8.8842499999999998</v>
      </c>
      <c r="BAC6">
        <v>-10.014900000000001</v>
      </c>
      <c r="BAD6">
        <v>-9.1709800000000001</v>
      </c>
      <c r="BAE6">
        <v>-10.5062</v>
      </c>
      <c r="BAF6">
        <v>-10.341200000000001</v>
      </c>
      <c r="BAG6">
        <v>-9.9909099999999995</v>
      </c>
      <c r="BAH6">
        <v>-8.4244599999999998</v>
      </c>
      <c r="BAI6">
        <v>-10.1266</v>
      </c>
      <c r="BAJ6">
        <v>-9.4773599999999991</v>
      </c>
      <c r="BAK6">
        <v>-9.4416200000000003</v>
      </c>
      <c r="BAL6">
        <v>-7.9402999999999997</v>
      </c>
      <c r="BAM6">
        <v>-9.5270399999999995</v>
      </c>
      <c r="BAN6">
        <v>-8.7850800000000007</v>
      </c>
      <c r="BAO6">
        <v>-10.012499999999999</v>
      </c>
      <c r="BAP6">
        <v>-9.3181799999999999</v>
      </c>
      <c r="BAQ6">
        <v>-9.4454100000000007</v>
      </c>
      <c r="BAR6">
        <v>-9.6186199999999999</v>
      </c>
      <c r="BAS6">
        <v>-9.6193399999999993</v>
      </c>
      <c r="BAT6">
        <v>-8.8127099999999992</v>
      </c>
      <c r="BAU6">
        <v>-10.233499999999999</v>
      </c>
      <c r="BAV6">
        <v>-10.6768</v>
      </c>
      <c r="BAW6">
        <v>-10.515700000000001</v>
      </c>
      <c r="BAX6">
        <v>-9.7721099999999996</v>
      </c>
      <c r="BAY6">
        <v>-9.3519699999999997</v>
      </c>
      <c r="BAZ6">
        <v>-9.2929600000000008</v>
      </c>
      <c r="BBA6">
        <v>-10.363799999999999</v>
      </c>
      <c r="BBB6">
        <v>-9.4350699999999996</v>
      </c>
      <c r="BBC6">
        <v>-9.6734399999999994</v>
      </c>
      <c r="BBD6">
        <v>-9.4131800000000005</v>
      </c>
      <c r="BBE6">
        <v>-9.1135000000000002</v>
      </c>
      <c r="BBF6">
        <v>-9.0853800000000007</v>
      </c>
      <c r="BBG6">
        <v>-10.8688</v>
      </c>
      <c r="BBH6">
        <v>-9.4327400000000008</v>
      </c>
      <c r="BBI6">
        <v>-10.014900000000001</v>
      </c>
      <c r="BBJ6">
        <v>-8.1819199999999999</v>
      </c>
      <c r="BBK6">
        <v>-8.4226899999999993</v>
      </c>
      <c r="BBL6">
        <v>-7.8463700000000003</v>
      </c>
      <c r="BBM6">
        <v>-9.4754400000000008</v>
      </c>
      <c r="BBN6">
        <v>-9.75075</v>
      </c>
      <c r="BBO6">
        <v>-10.7095</v>
      </c>
      <c r="BBP6">
        <v>-9.9075600000000001</v>
      </c>
      <c r="BBQ6">
        <v>-9.7386599999999994</v>
      </c>
      <c r="BBR6">
        <v>-9.3397400000000008</v>
      </c>
      <c r="BBS6">
        <v>-9.1634899999999995</v>
      </c>
      <c r="BBT6">
        <v>-9.2480100000000007</v>
      </c>
      <c r="BBU6">
        <v>-8.8393499999999996</v>
      </c>
      <c r="BBV6">
        <v>-10.293900000000001</v>
      </c>
      <c r="BBW6">
        <v>-10.065</v>
      </c>
      <c r="BBX6">
        <v>-11.762700000000001</v>
      </c>
      <c r="BBY6">
        <v>-9.9798299999999998</v>
      </c>
      <c r="BBZ6">
        <v>-10.735300000000001</v>
      </c>
      <c r="BCA6">
        <v>-12.412000000000001</v>
      </c>
      <c r="BCB6">
        <v>-9.7931299999999997</v>
      </c>
      <c r="BCC6">
        <v>-11.0848</v>
      </c>
      <c r="BCD6">
        <v>-12.9976</v>
      </c>
      <c r="BCE6">
        <v>-10.9597</v>
      </c>
      <c r="BCF6">
        <v>-11.3721</v>
      </c>
      <c r="BCG6">
        <v>-11.6088</v>
      </c>
      <c r="BCH6">
        <v>-11.7209</v>
      </c>
      <c r="BCI6">
        <v>-12.1218</v>
      </c>
      <c r="BCJ6">
        <v>-12.208399999999999</v>
      </c>
      <c r="BCK6">
        <v>-11.890700000000001</v>
      </c>
      <c r="BCL6">
        <v>-10.702299999999999</v>
      </c>
      <c r="BCM6">
        <v>-10.3451</v>
      </c>
      <c r="BCN6">
        <v>-11.0794</v>
      </c>
      <c r="BCO6">
        <v>-12.2494</v>
      </c>
      <c r="BCP6">
        <v>-11.457599999999999</v>
      </c>
      <c r="BCQ6">
        <v>-12.121499999999999</v>
      </c>
      <c r="BCR6">
        <v>-12.6929</v>
      </c>
      <c r="BCS6">
        <v>-11.6662</v>
      </c>
      <c r="BCT6">
        <v>-11.9559</v>
      </c>
      <c r="BCU6">
        <v>-10.3933</v>
      </c>
      <c r="BCV6">
        <v>-11.0966</v>
      </c>
      <c r="BCW6">
        <v>-12.180199999999999</v>
      </c>
      <c r="BCX6">
        <v>-12.24</v>
      </c>
      <c r="BCY6">
        <v>-12.574</v>
      </c>
      <c r="BCZ6">
        <v>-10.9451</v>
      </c>
      <c r="BDA6">
        <v>-11.756600000000001</v>
      </c>
      <c r="BDB6">
        <v>-10.6182</v>
      </c>
      <c r="BDC6">
        <v>-11.4146</v>
      </c>
      <c r="BDD6">
        <v>-10.142899999999999</v>
      </c>
      <c r="BDE6">
        <v>-11.2355</v>
      </c>
      <c r="BDF6">
        <v>-11.660600000000001</v>
      </c>
      <c r="BDG6">
        <v>-13.2302</v>
      </c>
      <c r="BDH6">
        <v>-10.6228</v>
      </c>
      <c r="BDI6">
        <v>-11.226000000000001</v>
      </c>
      <c r="BDJ6">
        <v>-11.749499999999999</v>
      </c>
      <c r="BDK6">
        <v>-10.320600000000001</v>
      </c>
      <c r="BDL6">
        <v>-12.1699</v>
      </c>
      <c r="BDM6">
        <v>-11.6759</v>
      </c>
      <c r="BDN6">
        <v>-12.8583</v>
      </c>
      <c r="BDO6">
        <v>-11.2926</v>
      </c>
      <c r="BDP6">
        <v>-12.392200000000001</v>
      </c>
      <c r="BDQ6">
        <v>-11.619</v>
      </c>
      <c r="BDR6">
        <v>-12.8573</v>
      </c>
      <c r="BDS6">
        <v>-11.7315</v>
      </c>
      <c r="BDT6">
        <v>-10.950699999999999</v>
      </c>
      <c r="BDU6">
        <v>-14.864599999999999</v>
      </c>
      <c r="BDV6">
        <v>-13.053000000000001</v>
      </c>
      <c r="BDW6">
        <v>-14.102600000000001</v>
      </c>
      <c r="BDX6">
        <v>-14.9777</v>
      </c>
      <c r="BDY6">
        <v>-12.893700000000001</v>
      </c>
      <c r="BDZ6">
        <v>-13.549899999999999</v>
      </c>
      <c r="BEA6">
        <v>-15.0852</v>
      </c>
      <c r="BEB6">
        <v>-14.266500000000001</v>
      </c>
      <c r="BEC6">
        <v>-14.3698</v>
      </c>
      <c r="BED6">
        <v>-14.2623</v>
      </c>
      <c r="BEE6">
        <v>-12.093299999999999</v>
      </c>
      <c r="BEF6">
        <v>-14.1168</v>
      </c>
      <c r="BEG6">
        <v>-15.1286</v>
      </c>
      <c r="BEH6">
        <v>-12.4337</v>
      </c>
      <c r="BEI6">
        <v>-14.2216</v>
      </c>
      <c r="BEJ6">
        <v>-13.631600000000001</v>
      </c>
      <c r="BEK6">
        <v>-14.292199999999999</v>
      </c>
      <c r="BEL6">
        <v>-14.206300000000001</v>
      </c>
      <c r="BEM6">
        <v>-13.400399999999999</v>
      </c>
      <c r="BEN6">
        <v>-13.545</v>
      </c>
      <c r="BEO6">
        <v>-13.2502</v>
      </c>
      <c r="BEP6">
        <v>-13.842000000000001</v>
      </c>
      <c r="BEQ6">
        <v>-13.345000000000001</v>
      </c>
      <c r="BER6">
        <v>-15.021800000000001</v>
      </c>
      <c r="BES6">
        <v>-15.026</v>
      </c>
      <c r="BET6">
        <v>-13.706099999999999</v>
      </c>
      <c r="BEU6">
        <v>-13.970700000000001</v>
      </c>
      <c r="BEV6">
        <v>-14.0412</v>
      </c>
      <c r="BEW6">
        <v>-14.8782</v>
      </c>
      <c r="BEX6">
        <v>-14.610799999999999</v>
      </c>
      <c r="BEY6">
        <v>-14.834899999999999</v>
      </c>
      <c r="BEZ6">
        <v>-14.523300000000001</v>
      </c>
      <c r="BFA6">
        <v>-14.283099999999999</v>
      </c>
      <c r="BFB6">
        <v>-13.957599999999999</v>
      </c>
      <c r="BFC6">
        <v>-13.6517</v>
      </c>
      <c r="BFD6">
        <v>-14.124499999999999</v>
      </c>
      <c r="BFE6">
        <v>-14.6957</v>
      </c>
      <c r="BFF6">
        <v>-14.198399999999999</v>
      </c>
      <c r="BFG6">
        <v>-14.613200000000001</v>
      </c>
      <c r="BFH6">
        <v>-14.634600000000001</v>
      </c>
      <c r="BFI6">
        <v>-14.994300000000001</v>
      </c>
      <c r="BFJ6">
        <v>-14.3247</v>
      </c>
      <c r="BFK6">
        <v>-14.555899999999999</v>
      </c>
      <c r="BFL6">
        <v>-14.924799999999999</v>
      </c>
      <c r="BFM6">
        <v>-14.839</v>
      </c>
      <c r="BFN6">
        <v>-14.523</v>
      </c>
      <c r="BFO6">
        <v>-13.8409</v>
      </c>
      <c r="BFP6">
        <v>-14.0526</v>
      </c>
      <c r="BFQ6">
        <v>-14.1647</v>
      </c>
      <c r="BFR6">
        <v>-14.6351</v>
      </c>
      <c r="BFS6">
        <v>-12.603899999999999</v>
      </c>
      <c r="BFT6">
        <v>-18.855799999999999</v>
      </c>
      <c r="BFU6">
        <v>-16.246200000000002</v>
      </c>
      <c r="BFV6">
        <v>-15.2721</v>
      </c>
      <c r="BFW6">
        <v>-17.29</v>
      </c>
      <c r="BFX6">
        <v>-16.1189</v>
      </c>
      <c r="BFY6">
        <v>-16.433800000000002</v>
      </c>
      <c r="BFZ6">
        <v>-17.4541</v>
      </c>
      <c r="BGA6">
        <v>-16.4038</v>
      </c>
      <c r="BGB6">
        <v>-17.179300000000001</v>
      </c>
      <c r="BGC6">
        <v>-17.093</v>
      </c>
      <c r="BGD6">
        <v>-17.550699999999999</v>
      </c>
      <c r="BGE6">
        <v>-17.0107</v>
      </c>
      <c r="BGF6">
        <v>-17.756</v>
      </c>
      <c r="BGG6">
        <v>-18.025300000000001</v>
      </c>
      <c r="BGH6">
        <v>-17.110399999999998</v>
      </c>
      <c r="BGI6">
        <v>-17.0322</v>
      </c>
      <c r="BGJ6">
        <v>-17.067799999999998</v>
      </c>
      <c r="BGK6">
        <v>-19.006799999999998</v>
      </c>
      <c r="BGL6">
        <v>-17.4282</v>
      </c>
      <c r="BGM6">
        <v>-17.4739</v>
      </c>
      <c r="BGN6">
        <v>-16.805900000000001</v>
      </c>
      <c r="BGO6">
        <v>-17.4863</v>
      </c>
      <c r="BGP6">
        <v>-17.433</v>
      </c>
      <c r="BGQ6">
        <v>-17.659800000000001</v>
      </c>
      <c r="BGR6">
        <v>-17.419899999999998</v>
      </c>
      <c r="BGS6">
        <v>-17.382400000000001</v>
      </c>
      <c r="BGT6">
        <v>-18.777200000000001</v>
      </c>
      <c r="BGU6">
        <v>-17.3811</v>
      </c>
      <c r="BGV6">
        <v>-16.812200000000001</v>
      </c>
      <c r="BGW6">
        <v>-16.487300000000001</v>
      </c>
      <c r="BGX6">
        <v>-17.2119</v>
      </c>
      <c r="BGY6">
        <v>-18.3447</v>
      </c>
      <c r="BGZ6">
        <v>-17.759399999999999</v>
      </c>
      <c r="BHA6">
        <v>-17.773399999999999</v>
      </c>
      <c r="BHB6">
        <v>-17.253799999999998</v>
      </c>
      <c r="BHC6">
        <v>-17.5824</v>
      </c>
      <c r="BHD6">
        <v>-18.121600000000001</v>
      </c>
      <c r="BHE6">
        <v>-17.6587</v>
      </c>
      <c r="BHF6">
        <v>-17.8645</v>
      </c>
      <c r="BHG6">
        <v>-17.471599999999999</v>
      </c>
      <c r="BHH6">
        <v>-17.7944</v>
      </c>
      <c r="BHI6">
        <v>-17.8291</v>
      </c>
      <c r="BHJ6">
        <v>-17.632899999999999</v>
      </c>
      <c r="BHK6">
        <v>-17.5748</v>
      </c>
      <c r="BHL6">
        <v>-18.1357</v>
      </c>
      <c r="BHM6">
        <v>-17.9176</v>
      </c>
      <c r="BHN6">
        <v>-17.956600000000002</v>
      </c>
      <c r="BHO6">
        <v>-17.479900000000001</v>
      </c>
      <c r="BHP6">
        <v>-18.041399999999999</v>
      </c>
      <c r="BHQ6">
        <v>-24.1754</v>
      </c>
      <c r="BHR6">
        <v>-22.086600000000001</v>
      </c>
      <c r="BHS6">
        <v>-20.872499999999999</v>
      </c>
      <c r="BHT6">
        <v>-23.569700000000001</v>
      </c>
      <c r="BHU6">
        <v>-21.2927</v>
      </c>
      <c r="BHV6">
        <v>-22.190100000000001</v>
      </c>
      <c r="BHW6">
        <v>-22.798999999999999</v>
      </c>
      <c r="BHX6">
        <v>-20.481400000000001</v>
      </c>
      <c r="BHY6">
        <v>-22.752600000000001</v>
      </c>
      <c r="BHZ6">
        <v>-22.284099999999999</v>
      </c>
      <c r="BIA6">
        <v>-22.287299999999998</v>
      </c>
      <c r="BIB6">
        <v>-22.342300000000002</v>
      </c>
      <c r="BIC6">
        <v>-21.4251</v>
      </c>
      <c r="BID6">
        <v>-22.081600000000002</v>
      </c>
      <c r="BIE6">
        <v>-23.100300000000001</v>
      </c>
      <c r="BIF6">
        <v>-22.510400000000001</v>
      </c>
      <c r="BIG6">
        <v>-22.09</v>
      </c>
      <c r="BIH6">
        <v>-22.0839</v>
      </c>
      <c r="BII6">
        <v>-21.5183</v>
      </c>
      <c r="BIJ6">
        <v>-22.4161</v>
      </c>
      <c r="BIK6">
        <v>-21.901499999999999</v>
      </c>
      <c r="BIL6">
        <v>-22.159800000000001</v>
      </c>
      <c r="BIM6">
        <v>-22.6615</v>
      </c>
      <c r="BIN6">
        <v>-21.689499999999999</v>
      </c>
      <c r="BIO6">
        <v>-21.895499999999998</v>
      </c>
      <c r="BIP6">
        <v>-22.747800000000002</v>
      </c>
      <c r="BIQ6">
        <v>-22.4468</v>
      </c>
      <c r="BIR6">
        <v>-21.7712</v>
      </c>
      <c r="BIS6">
        <v>-22.542000000000002</v>
      </c>
      <c r="BIT6">
        <v>-22.2117</v>
      </c>
      <c r="BIU6">
        <v>-22.097000000000001</v>
      </c>
      <c r="BIV6">
        <v>-22.129799999999999</v>
      </c>
      <c r="BIW6">
        <v>-22.3736</v>
      </c>
      <c r="BIX6">
        <v>-22.2562</v>
      </c>
      <c r="BIY6">
        <v>-22.527699999999999</v>
      </c>
      <c r="BIZ6">
        <v>-22.3934</v>
      </c>
      <c r="BJA6">
        <v>-22.455400000000001</v>
      </c>
      <c r="BJB6">
        <v>-22.1952</v>
      </c>
      <c r="BJC6">
        <v>-22.783100000000001</v>
      </c>
      <c r="BJD6">
        <v>-22.6645</v>
      </c>
      <c r="BJE6">
        <v>-22.319700000000001</v>
      </c>
      <c r="BJF6">
        <v>-22.773099999999999</v>
      </c>
      <c r="BJG6">
        <v>-22.436399999999999</v>
      </c>
      <c r="BJH6">
        <v>-22.9785</v>
      </c>
      <c r="BJI6">
        <v>-21.951000000000001</v>
      </c>
      <c r="BJJ6">
        <v>-22.993200000000002</v>
      </c>
      <c r="BJK6">
        <v>-22.268999999999998</v>
      </c>
      <c r="BJL6">
        <v>-22.525700000000001</v>
      </c>
      <c r="BJM6">
        <v>-23.011500000000002</v>
      </c>
      <c r="BJN6">
        <v>-22.6083</v>
      </c>
      <c r="BJO6">
        <v>-22.658799999999999</v>
      </c>
      <c r="BJP6">
        <v>-29.254300000000001</v>
      </c>
      <c r="BJQ6">
        <v>-26.619700000000002</v>
      </c>
      <c r="BJR6">
        <v>-26.2758</v>
      </c>
      <c r="BJS6">
        <v>-29.676300000000001</v>
      </c>
      <c r="BJT6">
        <v>-26.316500000000001</v>
      </c>
      <c r="BJU6">
        <v>-28.654800000000002</v>
      </c>
      <c r="BJV6">
        <v>-29.160799999999998</v>
      </c>
      <c r="BJW6">
        <v>-27.289100000000001</v>
      </c>
      <c r="BJX6">
        <v>-29.328600000000002</v>
      </c>
      <c r="BJY6">
        <v>-28.401499999999999</v>
      </c>
      <c r="BJZ6">
        <v>-28.290800000000001</v>
      </c>
      <c r="BKA6">
        <v>-29.273700000000002</v>
      </c>
      <c r="BKB6">
        <v>-28.619900000000001</v>
      </c>
      <c r="BKC6">
        <v>-28.524899999999999</v>
      </c>
      <c r="BKD6">
        <v>-29.2212</v>
      </c>
      <c r="BKE6">
        <v>-29.147099999999998</v>
      </c>
      <c r="BKF6">
        <v>-29.140799999999999</v>
      </c>
      <c r="BKG6">
        <v>-28.780899999999999</v>
      </c>
      <c r="BKH6">
        <v>-28.792200000000001</v>
      </c>
      <c r="BKI6">
        <v>-28.957599999999999</v>
      </c>
      <c r="BKJ6">
        <v>-28.848800000000001</v>
      </c>
      <c r="BKK6">
        <v>-28.1098</v>
      </c>
      <c r="BKL6">
        <v>-29.125900000000001</v>
      </c>
      <c r="BKM6">
        <v>-29.0549</v>
      </c>
      <c r="BKN6">
        <v>-29.006499999999999</v>
      </c>
      <c r="BKO6">
        <v>-29.976900000000001</v>
      </c>
      <c r="BKP6">
        <v>-30.6265</v>
      </c>
      <c r="BKQ6">
        <v>-30.33</v>
      </c>
      <c r="BKR6">
        <v>-29.088999999999999</v>
      </c>
      <c r="BKS6">
        <v>-28.979299999999999</v>
      </c>
      <c r="BKT6">
        <v>-29.435300000000002</v>
      </c>
      <c r="BKU6">
        <v>-29.151499999999999</v>
      </c>
      <c r="BKV6">
        <v>-28.5014</v>
      </c>
      <c r="BKW6">
        <v>-29.4815</v>
      </c>
      <c r="BKX6">
        <v>-29.8001</v>
      </c>
      <c r="BKY6">
        <v>-29.418299999999999</v>
      </c>
      <c r="BKZ6">
        <v>-29.701000000000001</v>
      </c>
      <c r="BLA6">
        <v>-29.952300000000001</v>
      </c>
      <c r="BLB6">
        <v>-29.211400000000001</v>
      </c>
      <c r="BLC6">
        <v>-29.1236</v>
      </c>
      <c r="BLD6">
        <v>-29.8019</v>
      </c>
      <c r="BLE6">
        <v>-29.290099999999999</v>
      </c>
      <c r="BLF6">
        <v>-29.312100000000001</v>
      </c>
      <c r="BLG6">
        <v>-28.910399999999999</v>
      </c>
      <c r="BLH6">
        <v>-29.3672</v>
      </c>
      <c r="BLI6">
        <v>-29.5505</v>
      </c>
      <c r="BLJ6">
        <v>-28.890699999999999</v>
      </c>
      <c r="BLK6">
        <v>-29.529199999999999</v>
      </c>
      <c r="BLL6">
        <v>-29.008400000000002</v>
      </c>
      <c r="BLM6">
        <v>-38.8491</v>
      </c>
      <c r="BLN6">
        <v>-35.806699999999999</v>
      </c>
      <c r="BLO6">
        <v>-34.076900000000002</v>
      </c>
      <c r="BLP6">
        <v>-38.560899999999997</v>
      </c>
      <c r="BLQ6">
        <v>-34.399799999999999</v>
      </c>
      <c r="BLR6">
        <v>-37.670299999999997</v>
      </c>
      <c r="BLS6">
        <v>-36.004399999999997</v>
      </c>
      <c r="BLT6">
        <v>-35.398899999999998</v>
      </c>
      <c r="BLU6">
        <v>-37.581200000000003</v>
      </c>
      <c r="BLV6">
        <v>-35.139600000000002</v>
      </c>
      <c r="BLW6">
        <v>-36.677799999999998</v>
      </c>
      <c r="BLX6">
        <v>-36.688499999999998</v>
      </c>
      <c r="BLY6">
        <v>-36.160299999999999</v>
      </c>
      <c r="BLZ6">
        <v>-36.590800000000002</v>
      </c>
      <c r="BMA6">
        <v>-35.813400000000001</v>
      </c>
      <c r="BMB6">
        <v>-35.587499999999999</v>
      </c>
      <c r="BMC6">
        <v>-37.161200000000001</v>
      </c>
      <c r="BMD6">
        <v>-35.974200000000003</v>
      </c>
      <c r="BME6">
        <v>-36.237400000000001</v>
      </c>
      <c r="BMF6">
        <v>-36.9407</v>
      </c>
      <c r="BMG6">
        <v>-37.0366</v>
      </c>
      <c r="BMH6">
        <v>-36.965800000000002</v>
      </c>
      <c r="BMI6">
        <v>-37.995600000000003</v>
      </c>
      <c r="BMJ6">
        <v>-35.777799999999999</v>
      </c>
      <c r="BMK6">
        <v>-37.228299999999997</v>
      </c>
      <c r="BML6">
        <v>-38.021999999999998</v>
      </c>
      <c r="BMM6">
        <v>-37.740200000000002</v>
      </c>
      <c r="BMN6">
        <v>-38.049100000000003</v>
      </c>
      <c r="BMO6">
        <v>-37.088299999999997</v>
      </c>
      <c r="BMP6">
        <v>-37.835900000000002</v>
      </c>
      <c r="BMQ6">
        <v>-37.902700000000003</v>
      </c>
      <c r="BMR6">
        <v>-38.092599999999997</v>
      </c>
      <c r="BMS6">
        <v>-38.366999999999997</v>
      </c>
      <c r="BMT6">
        <v>-37.424999999999997</v>
      </c>
      <c r="BMU6">
        <v>-38.640799999999999</v>
      </c>
      <c r="BMV6">
        <v>-37.866700000000002</v>
      </c>
      <c r="BMW6">
        <v>-38.146999999999998</v>
      </c>
      <c r="BMX6">
        <v>-38.106499999999997</v>
      </c>
      <c r="BMY6">
        <v>-37.546799999999998</v>
      </c>
      <c r="BMZ6">
        <v>-38.260800000000003</v>
      </c>
      <c r="BNA6">
        <v>-37.769799999999996</v>
      </c>
      <c r="BNB6">
        <v>-38.648499999999999</v>
      </c>
      <c r="BNC6">
        <v>-36.674900000000001</v>
      </c>
      <c r="BND6">
        <v>-38.209200000000003</v>
      </c>
      <c r="BNE6">
        <v>-38.675899999999999</v>
      </c>
      <c r="BNF6">
        <v>-37.509500000000003</v>
      </c>
      <c r="BNG6">
        <v>-38.822499999999998</v>
      </c>
      <c r="BNH6">
        <v>-37.997799999999998</v>
      </c>
      <c r="BNI6">
        <v>-37.508499999999998</v>
      </c>
      <c r="BNJ6">
        <v>-37.8217</v>
      </c>
      <c r="BNK6">
        <v>-38.315399999999997</v>
      </c>
      <c r="BNL6">
        <v>-50.753799999999998</v>
      </c>
      <c r="BNM6">
        <v>-42.340299999999999</v>
      </c>
      <c r="BNN6">
        <v>-49.474699999999999</v>
      </c>
      <c r="BNO6">
        <v>-46.023800000000001</v>
      </c>
      <c r="BNP6">
        <v>-44.901600000000002</v>
      </c>
      <c r="BNQ6">
        <v>-51.0535</v>
      </c>
      <c r="BNR6">
        <v>-45.314900000000002</v>
      </c>
      <c r="BNS6">
        <v>-47.457999999999998</v>
      </c>
      <c r="BNT6">
        <v>-46.866300000000003</v>
      </c>
      <c r="BNU6">
        <v>-47.087600000000002</v>
      </c>
      <c r="BNV6">
        <v>-48.747199999999999</v>
      </c>
      <c r="BNW6">
        <v>-46.7926</v>
      </c>
      <c r="BNX6">
        <v>-48.009300000000003</v>
      </c>
      <c r="BNY6">
        <v>-48.561599999999999</v>
      </c>
      <c r="BNZ6">
        <v>-47.2286</v>
      </c>
      <c r="BOA6">
        <v>-48.532200000000003</v>
      </c>
      <c r="BOB6">
        <v>-48.064900000000002</v>
      </c>
      <c r="BOC6">
        <v>-47.227800000000002</v>
      </c>
      <c r="BOD6">
        <v>-49.236199999999997</v>
      </c>
      <c r="BOE6">
        <v>-48.011800000000001</v>
      </c>
      <c r="BOF6">
        <v>-49.322099999999999</v>
      </c>
      <c r="BOG6">
        <v>-49.041699999999999</v>
      </c>
      <c r="BOH6">
        <v>-49.127600000000001</v>
      </c>
      <c r="BOI6">
        <v>-49.7012</v>
      </c>
      <c r="BOJ6">
        <v>-48.432600000000001</v>
      </c>
      <c r="BOK6">
        <v>-47.395499999999998</v>
      </c>
      <c r="BOL6">
        <v>-49.293599999999998</v>
      </c>
      <c r="BOM6">
        <v>-48.201700000000002</v>
      </c>
      <c r="BON6">
        <v>-48.884799999999998</v>
      </c>
      <c r="BOO6">
        <v>-50.263800000000003</v>
      </c>
      <c r="BOP6">
        <v>-48.824199999999998</v>
      </c>
      <c r="BOQ6">
        <v>-49.24</v>
      </c>
      <c r="BOR6">
        <v>-49.470300000000002</v>
      </c>
      <c r="BOS6">
        <v>-49.141599999999997</v>
      </c>
      <c r="BOT6">
        <v>-48.6691</v>
      </c>
      <c r="BOU6">
        <v>-50.6417</v>
      </c>
      <c r="BOV6">
        <v>-48.271500000000003</v>
      </c>
      <c r="BOW6">
        <v>-48.984900000000003</v>
      </c>
      <c r="BOX6">
        <v>-49.565399999999997</v>
      </c>
      <c r="BOY6">
        <v>-50.7348</v>
      </c>
      <c r="BOZ6">
        <v>-49.310499999999998</v>
      </c>
      <c r="BPA6">
        <v>-49.262</v>
      </c>
      <c r="BPB6">
        <v>-50.888399999999997</v>
      </c>
      <c r="BPC6">
        <v>-50.332000000000001</v>
      </c>
      <c r="BPD6">
        <v>-49.3352</v>
      </c>
      <c r="BPE6">
        <v>-48.645099999999999</v>
      </c>
      <c r="BPF6">
        <v>-49.076700000000002</v>
      </c>
      <c r="BPG6">
        <v>-47.63</v>
      </c>
      <c r="BPH6">
        <v>-48.996699999999997</v>
      </c>
      <c r="BPI6">
        <v>-67.480500000000006</v>
      </c>
      <c r="BPJ6">
        <v>-58.681600000000003</v>
      </c>
      <c r="BPK6">
        <v>-62.746200000000002</v>
      </c>
      <c r="BPL6">
        <v>-63.198900000000002</v>
      </c>
      <c r="BPM6">
        <v>-58.827100000000002</v>
      </c>
      <c r="BPN6">
        <v>-64.77</v>
      </c>
      <c r="BPO6">
        <v>-58.811999999999998</v>
      </c>
      <c r="BPP6">
        <v>-62.389899999999997</v>
      </c>
      <c r="BPQ6">
        <v>-64.352099999999993</v>
      </c>
      <c r="BPR6">
        <v>-59.815199999999997</v>
      </c>
      <c r="BPS6">
        <v>-64.948599999999999</v>
      </c>
      <c r="BPT6">
        <v>-62.735700000000001</v>
      </c>
      <c r="BPU6">
        <v>-63.3247</v>
      </c>
      <c r="BPV6">
        <v>-63.041200000000003</v>
      </c>
      <c r="BPW6">
        <v>-63.556399999999996</v>
      </c>
      <c r="BPX6">
        <v>-63.159100000000002</v>
      </c>
      <c r="BPY6">
        <v>-64.389499999999998</v>
      </c>
      <c r="BPZ6">
        <v>-64.591399999999993</v>
      </c>
      <c r="BQA6">
        <v>-65.748900000000006</v>
      </c>
      <c r="BQB6">
        <v>-63.366</v>
      </c>
      <c r="BQC6">
        <v>-67.049700000000001</v>
      </c>
      <c r="BQD6">
        <v>-63.1783</v>
      </c>
      <c r="BQE6">
        <v>-63.497900000000001</v>
      </c>
      <c r="BQF6">
        <v>-67.4953</v>
      </c>
      <c r="BQG6">
        <v>-64.647800000000004</v>
      </c>
      <c r="BQH6">
        <v>-66.0518</v>
      </c>
      <c r="BQI6">
        <v>-63.3673</v>
      </c>
      <c r="BQJ6">
        <v>-65.499499999999998</v>
      </c>
      <c r="BQK6">
        <v>-65.370400000000004</v>
      </c>
      <c r="BQL6">
        <v>-64.739400000000003</v>
      </c>
      <c r="BQM6">
        <v>-66.425700000000006</v>
      </c>
      <c r="BQN6">
        <v>-65.351799999999997</v>
      </c>
      <c r="BQO6">
        <v>-65.305300000000003</v>
      </c>
      <c r="BQP6">
        <v>-64.433800000000005</v>
      </c>
      <c r="BQQ6">
        <v>-63.902999999999999</v>
      </c>
      <c r="BQR6">
        <v>-65.769000000000005</v>
      </c>
      <c r="BQS6">
        <v>-65.408500000000004</v>
      </c>
      <c r="BQT6">
        <v>-63.9099</v>
      </c>
      <c r="BQU6">
        <v>-65.141599999999997</v>
      </c>
      <c r="BQV6">
        <v>-63.299199999999999</v>
      </c>
      <c r="BQW6">
        <v>-65.059200000000004</v>
      </c>
      <c r="BQX6">
        <v>-66.5364</v>
      </c>
      <c r="BQY6">
        <v>-68.506799999999998</v>
      </c>
      <c r="BQZ6">
        <v>-66.812899999999999</v>
      </c>
      <c r="BRA6">
        <v>-65.161699999999996</v>
      </c>
      <c r="BRB6">
        <v>-69.790899999999993</v>
      </c>
      <c r="BRC6">
        <v>-67.058899999999994</v>
      </c>
      <c r="BRD6">
        <v>-65.897499999999994</v>
      </c>
      <c r="BRE6">
        <v>-66.732500000000002</v>
      </c>
      <c r="BRF6">
        <v>-67.518199999999993</v>
      </c>
      <c r="BRG6">
        <v>-65.402600000000007</v>
      </c>
      <c r="BRH6">
        <v>-81.148600000000002</v>
      </c>
      <c r="BRI6">
        <v>-76.797799999999995</v>
      </c>
      <c r="BRJ6">
        <v>-80.998699999999999</v>
      </c>
      <c r="BRK6">
        <v>-81.351900000000001</v>
      </c>
      <c r="BRL6">
        <v>-78.998999999999995</v>
      </c>
      <c r="BRM6">
        <v>-75.137100000000004</v>
      </c>
      <c r="BRN6">
        <v>-77.951599999999999</v>
      </c>
      <c r="BRO6">
        <v>-79.571899999999999</v>
      </c>
      <c r="BRP6">
        <v>-80.931399999999996</v>
      </c>
      <c r="BRQ6">
        <v>-81.377399999999994</v>
      </c>
      <c r="BRR6">
        <v>-83.573400000000007</v>
      </c>
      <c r="BRS6">
        <v>-77.270499999999998</v>
      </c>
      <c r="BRT6">
        <v>-76.978899999999996</v>
      </c>
      <c r="BRU6">
        <v>-81.474299999999999</v>
      </c>
      <c r="BRV6">
        <v>-78.856399999999994</v>
      </c>
      <c r="BRW6">
        <v>-79.149799999999999</v>
      </c>
      <c r="BRX6">
        <v>-82.132900000000006</v>
      </c>
      <c r="BRY6">
        <v>-77.930800000000005</v>
      </c>
      <c r="BRZ6">
        <v>-85.076700000000002</v>
      </c>
      <c r="BSA6">
        <v>-86.054500000000004</v>
      </c>
      <c r="BSB6">
        <v>-77.105000000000004</v>
      </c>
      <c r="BSC6">
        <v>-83.324799999999996</v>
      </c>
      <c r="BSD6">
        <v>-78.209299999999999</v>
      </c>
      <c r="BSE6">
        <v>-85.189700000000002</v>
      </c>
      <c r="BSF6">
        <v>-81.415400000000005</v>
      </c>
      <c r="BSG6">
        <v>-82.245999999999995</v>
      </c>
      <c r="BSH6">
        <v>-72.489199999999997</v>
      </c>
      <c r="BSI6">
        <v>-82.007300000000001</v>
      </c>
      <c r="BSJ6">
        <v>-76.247399999999999</v>
      </c>
      <c r="BSK6">
        <v>-77.263800000000003</v>
      </c>
      <c r="BSL6">
        <v>-75.929000000000002</v>
      </c>
      <c r="BSM6">
        <v>-78.900199999999998</v>
      </c>
      <c r="BSN6">
        <v>-78.008700000000005</v>
      </c>
      <c r="BSO6">
        <v>-74.658500000000004</v>
      </c>
      <c r="BSP6">
        <v>-85.612799999999993</v>
      </c>
      <c r="BSQ6">
        <v>-75.284899999999993</v>
      </c>
      <c r="BSR6">
        <v>-77.545699999999997</v>
      </c>
      <c r="BSS6">
        <v>-80.828500000000005</v>
      </c>
      <c r="BST6">
        <v>-76.035399999999996</v>
      </c>
      <c r="BSU6">
        <v>-77.439499999999995</v>
      </c>
      <c r="BSV6">
        <v>-77.648600000000002</v>
      </c>
      <c r="BSW6">
        <v>-76.067599999999999</v>
      </c>
      <c r="BSX6">
        <v>-76.937700000000007</v>
      </c>
      <c r="BSY6">
        <v>-74.262500000000003</v>
      </c>
      <c r="BSZ6">
        <v>-78.681200000000004</v>
      </c>
      <c r="BTA6">
        <v>-78.772800000000004</v>
      </c>
      <c r="BTB6">
        <v>-80.184200000000004</v>
      </c>
      <c r="BTC6">
        <v>-76.656800000000004</v>
      </c>
      <c r="BTD6">
        <v>-75.334400000000002</v>
      </c>
      <c r="BTE6">
        <v>-49.196300000000001</v>
      </c>
      <c r="BTF6">
        <v>-69.484300000000005</v>
      </c>
      <c r="BTG6">
        <v>-50.214399999999998</v>
      </c>
      <c r="BTH6">
        <v>-57.225299999999997</v>
      </c>
      <c r="BTI6">
        <v>-51.004600000000003</v>
      </c>
      <c r="BTJ6">
        <v>-52.991599999999998</v>
      </c>
      <c r="BTK6">
        <v>-60.992699999999999</v>
      </c>
      <c r="BTL6">
        <v>-50.482999999999997</v>
      </c>
      <c r="BTM6">
        <v>-58.896799999999999</v>
      </c>
      <c r="BTN6">
        <v>-56.867899999999999</v>
      </c>
      <c r="BTO6">
        <v>-49.443600000000004</v>
      </c>
      <c r="BTP6">
        <v>-55.486899999999999</v>
      </c>
      <c r="BTQ6">
        <v>-50.704900000000002</v>
      </c>
      <c r="BTR6">
        <v>-50.866999999999997</v>
      </c>
      <c r="BTS6">
        <v>-47.429099999999998</v>
      </c>
      <c r="BTT6">
        <v>-50.419699999999999</v>
      </c>
      <c r="BTU6">
        <v>-45.945099999999996</v>
      </c>
      <c r="BTV6">
        <v>-49.073500000000003</v>
      </c>
      <c r="BTW6">
        <v>-49.4024</v>
      </c>
      <c r="BTX6">
        <v>-50.185099999999998</v>
      </c>
      <c r="BTY6">
        <v>-49.261400000000002</v>
      </c>
      <c r="BTZ6">
        <v>-46.619100000000003</v>
      </c>
      <c r="BUA6">
        <v>-48.2896</v>
      </c>
      <c r="BUB6">
        <v>-48.188400000000001</v>
      </c>
      <c r="BUC6">
        <v>-50.484999999999999</v>
      </c>
      <c r="BUD6">
        <v>-49.157800000000002</v>
      </c>
      <c r="BUE6">
        <v>-47.670299999999997</v>
      </c>
      <c r="BUF6">
        <v>-49.801299999999998</v>
      </c>
      <c r="BUG6">
        <v>-49.747900000000001</v>
      </c>
      <c r="BUH6">
        <v>-50.296199999999999</v>
      </c>
      <c r="BUI6">
        <v>-48.758099999999999</v>
      </c>
      <c r="BUJ6">
        <v>-49.121699999999997</v>
      </c>
      <c r="BUK6">
        <v>-51.176000000000002</v>
      </c>
      <c r="BUL6">
        <v>-48.637999999999998</v>
      </c>
      <c r="BUM6">
        <v>-47.517699999999998</v>
      </c>
      <c r="BUN6">
        <v>-51.2014</v>
      </c>
      <c r="BUO6">
        <v>-48.304600000000001</v>
      </c>
      <c r="BUP6">
        <v>-48.504800000000003</v>
      </c>
      <c r="BUQ6">
        <v>-49.356999999999999</v>
      </c>
      <c r="BUR6">
        <v>-49.189799999999998</v>
      </c>
      <c r="BUS6">
        <v>-51.021700000000003</v>
      </c>
      <c r="BUT6">
        <v>-49.700800000000001</v>
      </c>
      <c r="BUU6">
        <v>-49.285499999999999</v>
      </c>
      <c r="BUV6">
        <v>-51.5608</v>
      </c>
      <c r="BUW6">
        <v>-49.298699999999997</v>
      </c>
      <c r="BUX6">
        <v>-50.4925</v>
      </c>
      <c r="BUY6">
        <v>-50.163600000000002</v>
      </c>
      <c r="BUZ6">
        <v>-49.988900000000001</v>
      </c>
      <c r="BVA6">
        <v>-50.1098</v>
      </c>
      <c r="BVB6">
        <v>-50.083799999999997</v>
      </c>
      <c r="BVC6">
        <v>-47.499000000000002</v>
      </c>
      <c r="BVD6">
        <v>-50.113199999999999</v>
      </c>
      <c r="BVE6">
        <v>-45.046500000000002</v>
      </c>
      <c r="BVF6">
        <v>-49.114400000000003</v>
      </c>
      <c r="BVG6">
        <v>-46.4754</v>
      </c>
      <c r="BVH6">
        <v>-48.576700000000002</v>
      </c>
      <c r="BVI6">
        <v>-51.380499999999998</v>
      </c>
      <c r="BVJ6">
        <v>-47.265099999999997</v>
      </c>
      <c r="BVK6">
        <v>-50.992899999999999</v>
      </c>
      <c r="BVL6">
        <v>-48.802599999999998</v>
      </c>
      <c r="BVM6">
        <v>-47.921900000000001</v>
      </c>
      <c r="BVN6">
        <v>-51.926000000000002</v>
      </c>
      <c r="BVO6">
        <v>-48.464599999999997</v>
      </c>
      <c r="BVP6">
        <v>-50.485399999999998</v>
      </c>
      <c r="BVQ6">
        <v>-49.6479</v>
      </c>
      <c r="BVR6">
        <v>-50.256799999999998</v>
      </c>
      <c r="BVS6">
        <v>-50.3521</v>
      </c>
      <c r="BVT6">
        <v>-51.350200000000001</v>
      </c>
      <c r="BVU6">
        <v>-51.544800000000002</v>
      </c>
      <c r="BVV6">
        <v>-49.442399999999999</v>
      </c>
      <c r="BVW6">
        <v>-51.826799999999999</v>
      </c>
      <c r="BVX6">
        <v>-48.843200000000003</v>
      </c>
      <c r="BVY6">
        <v>-50.941499999999998</v>
      </c>
      <c r="BVZ6">
        <v>-51.479100000000003</v>
      </c>
      <c r="BWA6">
        <v>-48.231999999999999</v>
      </c>
      <c r="BWB6">
        <v>-49.5794</v>
      </c>
      <c r="BWC6">
        <v>-50.209600000000002</v>
      </c>
      <c r="BWD6">
        <v>-50.771999999999998</v>
      </c>
      <c r="BWE6">
        <v>-50.833399999999997</v>
      </c>
      <c r="BWF6">
        <v>-50.447299999999998</v>
      </c>
      <c r="BWG6">
        <v>-47.773299999999999</v>
      </c>
      <c r="BWH6">
        <v>-51.421700000000001</v>
      </c>
      <c r="BWI6">
        <v>-49.988500000000002</v>
      </c>
      <c r="BWJ6">
        <v>-51.119300000000003</v>
      </c>
      <c r="BWK6">
        <v>-51.0244</v>
      </c>
      <c r="BWL6">
        <v>-53.145899999999997</v>
      </c>
      <c r="BWM6">
        <v>-50.725299999999997</v>
      </c>
      <c r="BWN6">
        <v>-50.729100000000003</v>
      </c>
      <c r="BWO6">
        <v>-51.296300000000002</v>
      </c>
      <c r="BWP6">
        <v>-49.249899999999997</v>
      </c>
      <c r="BWQ6">
        <v>-51.150700000000001</v>
      </c>
      <c r="BWR6">
        <v>-50.668999999999997</v>
      </c>
      <c r="BWS6">
        <v>-51.473500000000001</v>
      </c>
      <c r="BWT6">
        <v>-51.290199999999999</v>
      </c>
      <c r="BWU6">
        <v>-51.107999999999997</v>
      </c>
      <c r="BWV6">
        <v>-50.349800000000002</v>
      </c>
      <c r="BWW6">
        <v>-51.339700000000001</v>
      </c>
      <c r="BWX6">
        <v>-50.843899999999998</v>
      </c>
      <c r="BWY6">
        <v>-50.845700000000001</v>
      </c>
      <c r="BWZ6">
        <v>-49.167999999999999</v>
      </c>
      <c r="BXA6">
        <v>-20.848700000000001</v>
      </c>
      <c r="BXB6">
        <v>-43.617199999999997</v>
      </c>
      <c r="BXC6">
        <v>-20.0258</v>
      </c>
      <c r="BXD6">
        <v>-41.860500000000002</v>
      </c>
      <c r="BXE6">
        <v>-25.831800000000001</v>
      </c>
      <c r="BXF6">
        <v>-27.674800000000001</v>
      </c>
      <c r="BXG6">
        <v>-34.867100000000001</v>
      </c>
      <c r="BXH6">
        <v>-23.417400000000001</v>
      </c>
      <c r="BXI6">
        <v>-32.753599999999999</v>
      </c>
      <c r="BXJ6">
        <v>-29.3612</v>
      </c>
      <c r="BXK6">
        <v>-29.249099999999999</v>
      </c>
      <c r="BXL6">
        <v>-27.421700000000001</v>
      </c>
      <c r="BXM6">
        <v>-30.4099</v>
      </c>
      <c r="BXN6">
        <v>-26.143799999999999</v>
      </c>
      <c r="BXO6">
        <v>-30.140599999999999</v>
      </c>
      <c r="BXP6">
        <v>-27.289400000000001</v>
      </c>
      <c r="BXQ6">
        <v>-28.4329</v>
      </c>
      <c r="BXR6">
        <v>-27.574200000000001</v>
      </c>
      <c r="BXS6">
        <v>-26.974799999999998</v>
      </c>
      <c r="BXT6">
        <v>-28.186699999999998</v>
      </c>
      <c r="BXU6">
        <v>-26.9773</v>
      </c>
      <c r="BXV6">
        <v>-26.363800000000001</v>
      </c>
      <c r="BXW6">
        <v>-27.286799999999999</v>
      </c>
      <c r="BXX6">
        <v>-28.903099999999998</v>
      </c>
      <c r="BXY6">
        <v>-21.052399999999999</v>
      </c>
      <c r="BXZ6">
        <v>-21.3996</v>
      </c>
      <c r="BYA6">
        <v>-28.461200000000002</v>
      </c>
      <c r="BYB6">
        <v>-20.5579</v>
      </c>
      <c r="BYC6">
        <v>-22.3157</v>
      </c>
      <c r="BYD6">
        <v>-19.807500000000001</v>
      </c>
      <c r="BYE6">
        <v>-22.357600000000001</v>
      </c>
      <c r="BYF6">
        <v>-19.723700000000001</v>
      </c>
      <c r="BYG6">
        <v>-21.6861</v>
      </c>
      <c r="BYH6">
        <v>-19.635000000000002</v>
      </c>
      <c r="BYI6">
        <v>-20.005500000000001</v>
      </c>
      <c r="BYJ6">
        <v>-20.7804</v>
      </c>
      <c r="BYK6">
        <v>-19.8887</v>
      </c>
      <c r="BYL6">
        <v>-21.240600000000001</v>
      </c>
      <c r="BYM6">
        <v>-21.059699999999999</v>
      </c>
      <c r="BYN6">
        <v>-19.575299999999999</v>
      </c>
      <c r="BYO6">
        <v>-22.248699999999999</v>
      </c>
      <c r="BYP6">
        <v>-21.634599999999999</v>
      </c>
      <c r="BYQ6">
        <v>-21.194500000000001</v>
      </c>
      <c r="BYR6">
        <v>-19.8947</v>
      </c>
      <c r="BYS6">
        <v>-28.722899999999999</v>
      </c>
      <c r="BYT6">
        <v>-22.320399999999999</v>
      </c>
      <c r="BYU6">
        <v>-19.3186</v>
      </c>
      <c r="BYV6">
        <v>-20.011099999999999</v>
      </c>
      <c r="BYW6">
        <v>-19.559799999999999</v>
      </c>
      <c r="BYX6">
        <v>-28.984999999999999</v>
      </c>
      <c r="BYY6">
        <v>-20.3642</v>
      </c>
      <c r="BYZ6">
        <v>-5.1618199999999996</v>
      </c>
      <c r="BZA6">
        <v>-8.3347099999999994</v>
      </c>
      <c r="BZB6">
        <v>-6.2697900000000004</v>
      </c>
      <c r="BZC6">
        <v>-6.7370299999999999</v>
      </c>
      <c r="BZD6">
        <v>-7.2172999999999998</v>
      </c>
      <c r="BZE6">
        <v>-6.1452600000000004</v>
      </c>
      <c r="BZF6">
        <v>-7.3711799999999998</v>
      </c>
      <c r="BZG6">
        <v>-6.6219099999999997</v>
      </c>
      <c r="BZH6">
        <v>-6.9594899999999997</v>
      </c>
      <c r="BZI6">
        <v>-6.6247600000000002</v>
      </c>
      <c r="BZJ6">
        <v>-6.2792300000000001</v>
      </c>
      <c r="BZK6">
        <v>-7.0071700000000003</v>
      </c>
      <c r="BZL6">
        <v>-6.62141</v>
      </c>
      <c r="BZM6">
        <v>-6.7708300000000001</v>
      </c>
      <c r="BZN6">
        <v>-6.4908000000000001</v>
      </c>
      <c r="BZO6">
        <v>-6.3308900000000001</v>
      </c>
      <c r="BZP6">
        <v>-6.1319800000000004</v>
      </c>
      <c r="BZQ6">
        <v>-6.4337</v>
      </c>
      <c r="BZR6">
        <v>-6.4386700000000001</v>
      </c>
      <c r="BZS6">
        <v>-6.7373000000000003</v>
      </c>
      <c r="BZT6">
        <v>-6.0873900000000001</v>
      </c>
      <c r="BZU6">
        <v>-6.0498399999999997</v>
      </c>
      <c r="BZV6">
        <v>-6.1917</v>
      </c>
      <c r="BZW6">
        <v>-6.4491300000000003</v>
      </c>
      <c r="BZX6">
        <v>-6.8873800000000003</v>
      </c>
      <c r="BZY6">
        <v>-6.5478399999999999</v>
      </c>
      <c r="BZZ6">
        <v>-6.1829000000000001</v>
      </c>
      <c r="CAA6">
        <v>-5.7733400000000001</v>
      </c>
      <c r="CAB6">
        <v>-5.9131499999999999</v>
      </c>
      <c r="CAC6">
        <v>-5.9302599999999996</v>
      </c>
      <c r="CAD6">
        <v>-5.8867900000000004</v>
      </c>
      <c r="CAE6">
        <v>-5.4645400000000004</v>
      </c>
      <c r="CAF6">
        <v>-5.7454799999999997</v>
      </c>
      <c r="CAG6">
        <v>-5.7263500000000001</v>
      </c>
      <c r="CAH6">
        <v>-5.5366900000000001</v>
      </c>
      <c r="CAI6">
        <v>-5.4866099999999998</v>
      </c>
      <c r="CAJ6">
        <v>-5.6892699999999996</v>
      </c>
      <c r="CAK6">
        <v>-5.6022600000000002</v>
      </c>
      <c r="CAL6">
        <v>-5.7014699999999996</v>
      </c>
      <c r="CAM6">
        <v>-5.6419699999999997</v>
      </c>
      <c r="CAN6">
        <v>-5.2979099999999999</v>
      </c>
      <c r="CAO6">
        <v>-5.5346200000000003</v>
      </c>
      <c r="CAP6">
        <v>-6.0214100000000004</v>
      </c>
      <c r="CAQ6">
        <v>-5.5789799999999996</v>
      </c>
      <c r="CAR6">
        <v>-5.6247400000000001</v>
      </c>
      <c r="CAS6">
        <v>-6.0731200000000003</v>
      </c>
      <c r="CAT6">
        <v>-5.94625</v>
      </c>
      <c r="CAU6">
        <v>-5.9377399999999998</v>
      </c>
      <c r="CAV6">
        <v>-5.8632299999999997</v>
      </c>
      <c r="CAW6">
        <v>2.5740699999999999</v>
      </c>
      <c r="CAX6">
        <v>-2.0710000000000002</v>
      </c>
      <c r="CAY6">
        <v>2.1777000000000002</v>
      </c>
      <c r="CAZ6">
        <v>-0.86775199999999997</v>
      </c>
      <c r="CBA6">
        <v>1.02007</v>
      </c>
      <c r="CBB6">
        <v>0.63270700000000002</v>
      </c>
      <c r="CBC6">
        <v>-6.9715700000000005E-2</v>
      </c>
      <c r="CBD6">
        <v>1.88001</v>
      </c>
      <c r="CBE6">
        <v>0.99546999999999997</v>
      </c>
      <c r="CBF6">
        <v>1.4176599999999999</v>
      </c>
      <c r="CBG6">
        <v>1.1088100000000001</v>
      </c>
      <c r="CBH6">
        <v>1.02511</v>
      </c>
      <c r="CBI6">
        <v>1.4663600000000001</v>
      </c>
      <c r="CBJ6">
        <v>1.04878</v>
      </c>
      <c r="CBK6">
        <v>1.67241</v>
      </c>
      <c r="CBL6">
        <v>1.9184600000000001</v>
      </c>
      <c r="CBM6">
        <v>1.44702</v>
      </c>
      <c r="CBN6">
        <v>1.8641300000000001</v>
      </c>
      <c r="CBO6">
        <v>1.43075</v>
      </c>
      <c r="CBP6">
        <v>1.81077</v>
      </c>
      <c r="CBQ6">
        <v>1.9639</v>
      </c>
      <c r="CBR6">
        <v>1.9960899999999999</v>
      </c>
      <c r="CBS6">
        <v>1.74298</v>
      </c>
      <c r="CBT6">
        <v>2.0041699999999998</v>
      </c>
      <c r="CBU6">
        <v>2.18329</v>
      </c>
      <c r="CBV6">
        <v>1.6676500000000001</v>
      </c>
      <c r="CBW6">
        <v>1.29356</v>
      </c>
      <c r="CBX6">
        <v>1.2380500000000001</v>
      </c>
      <c r="CBY6">
        <v>1.9358</v>
      </c>
      <c r="CBZ6">
        <v>1.7501199999999999</v>
      </c>
      <c r="CCA6">
        <v>2.14567</v>
      </c>
      <c r="CCB6">
        <v>1.98326</v>
      </c>
      <c r="CCC6">
        <v>1.9781899999999999</v>
      </c>
      <c r="CCD6">
        <v>2.2230599999999998</v>
      </c>
      <c r="CCE6">
        <v>1.9451700000000001</v>
      </c>
      <c r="CCF6">
        <v>2.1000200000000002</v>
      </c>
      <c r="CCG6">
        <v>1.82196</v>
      </c>
      <c r="CCH6">
        <v>1.8924099999999999</v>
      </c>
      <c r="CCI6">
        <v>2.2537799999999999</v>
      </c>
      <c r="CCJ6">
        <v>1.70384</v>
      </c>
      <c r="CCK6">
        <v>2.06359</v>
      </c>
      <c r="CCL6">
        <v>2.6738200000000001</v>
      </c>
      <c r="CCM6">
        <v>2.4674100000000001</v>
      </c>
      <c r="CCN6">
        <v>2.4571399999999999</v>
      </c>
      <c r="CCO6">
        <v>2.6032899999999999</v>
      </c>
      <c r="CCP6">
        <v>1.73377</v>
      </c>
      <c r="CCQ6">
        <v>2.5935800000000002</v>
      </c>
      <c r="CCR6">
        <v>2.7561599999999999</v>
      </c>
      <c r="CCS6">
        <v>2.4222199999999998</v>
      </c>
      <c r="CCT6">
        <v>2.3999299999999999</v>
      </c>
      <c r="CCU6">
        <v>2.8454700000000002</v>
      </c>
      <c r="CCV6">
        <v>11.0848</v>
      </c>
      <c r="CCW6">
        <v>6.9772299999999996</v>
      </c>
      <c r="CCX6">
        <v>11.050800000000001</v>
      </c>
      <c r="CCY6">
        <v>8.2580299999999998</v>
      </c>
      <c r="CCZ6">
        <v>9.7791700000000006</v>
      </c>
      <c r="CDA6">
        <v>8.97471</v>
      </c>
      <c r="CDB6">
        <v>9.3136100000000006</v>
      </c>
      <c r="CDC6">
        <v>10.5801</v>
      </c>
      <c r="CDD6">
        <v>9.0359099999999994</v>
      </c>
      <c r="CDE6">
        <v>10.09</v>
      </c>
      <c r="CDF6">
        <v>9.9361599999999992</v>
      </c>
      <c r="CDG6">
        <v>10.3598</v>
      </c>
      <c r="CDH6">
        <v>10.0406</v>
      </c>
      <c r="CDI6">
        <v>10.0472</v>
      </c>
      <c r="CDJ6">
        <v>10.0183</v>
      </c>
      <c r="CDK6">
        <v>9.6647200000000009</v>
      </c>
      <c r="CDL6">
        <v>9.9579599999999999</v>
      </c>
      <c r="CDM6">
        <v>9.8971499999999999</v>
      </c>
      <c r="CDN6">
        <v>10.3066</v>
      </c>
      <c r="CDO6">
        <v>9.8713899999999999</v>
      </c>
      <c r="CDP6">
        <v>10.0494</v>
      </c>
      <c r="CDQ6">
        <v>10.4993</v>
      </c>
      <c r="CDR6">
        <v>10.885199999999999</v>
      </c>
      <c r="CDS6">
        <v>10.5784</v>
      </c>
      <c r="CDT6">
        <v>11.062900000000001</v>
      </c>
      <c r="CDU6">
        <v>10.7056</v>
      </c>
      <c r="CDV6">
        <v>10.851599999999999</v>
      </c>
      <c r="CDW6">
        <v>11.199199999999999</v>
      </c>
      <c r="CDX6">
        <v>11.0512</v>
      </c>
      <c r="CDY6">
        <v>10.853400000000001</v>
      </c>
      <c r="CDZ6">
        <v>10.9176</v>
      </c>
      <c r="CEA6">
        <v>10.2803</v>
      </c>
      <c r="CEB6">
        <v>11.0204</v>
      </c>
      <c r="CEC6">
        <v>10.956200000000001</v>
      </c>
      <c r="CED6">
        <v>10.802899999999999</v>
      </c>
      <c r="CEE6">
        <v>10.7326</v>
      </c>
      <c r="CEF6">
        <v>10.975</v>
      </c>
      <c r="CEG6">
        <v>10.836</v>
      </c>
      <c r="CEH6">
        <v>11.037599999999999</v>
      </c>
      <c r="CEI6">
        <v>11.247400000000001</v>
      </c>
      <c r="CEJ6">
        <v>11.0227</v>
      </c>
      <c r="CEK6">
        <v>11.3772</v>
      </c>
      <c r="CEL6">
        <v>10.8187</v>
      </c>
      <c r="CEM6">
        <v>11.346399999999999</v>
      </c>
      <c r="CEN6">
        <v>11.4389</v>
      </c>
      <c r="CEO6">
        <v>11.139099999999999</v>
      </c>
      <c r="CEP6">
        <v>10.658099999999999</v>
      </c>
      <c r="CEQ6">
        <v>11.8207</v>
      </c>
      <c r="CER6">
        <v>12.941800000000001</v>
      </c>
      <c r="CES6">
        <v>19.629100000000001</v>
      </c>
      <c r="CET6">
        <v>15.6805</v>
      </c>
      <c r="CEU6">
        <v>18.8689</v>
      </c>
      <c r="CEV6">
        <v>17.148599999999998</v>
      </c>
      <c r="CEW6">
        <v>18.796299999999999</v>
      </c>
      <c r="CEX6">
        <v>18.187799999999999</v>
      </c>
      <c r="CEY6">
        <v>17.366099999999999</v>
      </c>
      <c r="CEZ6">
        <v>18.619</v>
      </c>
      <c r="CFA6">
        <v>17.532900000000001</v>
      </c>
      <c r="CFB6">
        <v>18.335000000000001</v>
      </c>
      <c r="CFC6">
        <v>17.863499999999998</v>
      </c>
      <c r="CFD6">
        <v>18.7486</v>
      </c>
      <c r="CFE6">
        <v>18.291399999999999</v>
      </c>
      <c r="CFF6">
        <v>18.084599999999998</v>
      </c>
      <c r="CFG6">
        <v>18.7776</v>
      </c>
      <c r="CFH6">
        <v>18.2925</v>
      </c>
      <c r="CFI6">
        <v>18.585699999999999</v>
      </c>
      <c r="CFJ6">
        <v>18.077400000000001</v>
      </c>
      <c r="CFK6">
        <v>18.555099999999999</v>
      </c>
      <c r="CFL6">
        <v>18.652699999999999</v>
      </c>
      <c r="CFM6">
        <v>18.641200000000001</v>
      </c>
      <c r="CFN6">
        <v>18.718800000000002</v>
      </c>
      <c r="CFO6">
        <v>18.7087</v>
      </c>
      <c r="CFP6">
        <v>18.472899999999999</v>
      </c>
      <c r="CFQ6">
        <v>18.4849</v>
      </c>
      <c r="CFR6">
        <v>18.348500000000001</v>
      </c>
      <c r="CFS6">
        <v>18.674600000000002</v>
      </c>
      <c r="CFT6">
        <v>19.169799999999999</v>
      </c>
      <c r="CFU6">
        <v>18.7621</v>
      </c>
      <c r="CFV6">
        <v>18.650600000000001</v>
      </c>
      <c r="CFW6">
        <v>18.9178</v>
      </c>
      <c r="CFX6">
        <v>18.681799999999999</v>
      </c>
      <c r="CFY6">
        <v>18.9725</v>
      </c>
      <c r="CFZ6">
        <v>18.724699999999999</v>
      </c>
      <c r="CGA6">
        <v>19.507000000000001</v>
      </c>
      <c r="CGB6">
        <v>19.09</v>
      </c>
      <c r="CGC6">
        <v>18.529699999999998</v>
      </c>
      <c r="CGD6">
        <v>18.385899999999999</v>
      </c>
      <c r="CGE6">
        <v>19.0715</v>
      </c>
      <c r="CGF6">
        <v>18.9252</v>
      </c>
      <c r="CGG6">
        <v>19.002800000000001</v>
      </c>
      <c r="CGH6">
        <v>19.051400000000001</v>
      </c>
      <c r="CGI6">
        <v>19.190100000000001</v>
      </c>
      <c r="CGJ6">
        <v>18.8446</v>
      </c>
      <c r="CGK6">
        <v>18.8414</v>
      </c>
      <c r="CGL6">
        <v>19.025300000000001</v>
      </c>
      <c r="CGM6">
        <v>18.982099999999999</v>
      </c>
      <c r="CGN6">
        <v>19.712399999999999</v>
      </c>
      <c r="CGO6">
        <v>19.2743</v>
      </c>
      <c r="CGP6">
        <v>19.813600000000001</v>
      </c>
      <c r="CGQ6">
        <v>20.251899999999999</v>
      </c>
      <c r="CGR6">
        <v>22.787800000000001</v>
      </c>
      <c r="CGS6">
        <v>21.273900000000001</v>
      </c>
      <c r="CGT6">
        <v>22.716200000000001</v>
      </c>
      <c r="CGU6">
        <v>22.004999999999999</v>
      </c>
      <c r="CGV6">
        <v>22.759399999999999</v>
      </c>
      <c r="CGW6">
        <v>22.095700000000001</v>
      </c>
      <c r="CGX6">
        <v>22.328600000000002</v>
      </c>
      <c r="CGY6">
        <v>22.689699999999998</v>
      </c>
      <c r="CGZ6">
        <v>22.3917</v>
      </c>
      <c r="CHA6">
        <v>22.415900000000001</v>
      </c>
      <c r="CHB6">
        <v>22.772099999999998</v>
      </c>
      <c r="CHC6">
        <v>22.315000000000001</v>
      </c>
      <c r="CHD6">
        <v>22.3185</v>
      </c>
      <c r="CHE6">
        <v>23.078099999999999</v>
      </c>
      <c r="CHF6">
        <v>22.578700000000001</v>
      </c>
      <c r="CHG6">
        <v>22.4817</v>
      </c>
      <c r="CHH6">
        <v>22.617799999999999</v>
      </c>
      <c r="CHI6">
        <v>23.0152</v>
      </c>
      <c r="CHJ6">
        <v>23.167400000000001</v>
      </c>
      <c r="CHK6">
        <v>22.434200000000001</v>
      </c>
      <c r="CHL6">
        <v>22.811</v>
      </c>
      <c r="CHM6">
        <v>22.6128</v>
      </c>
      <c r="CHN6">
        <v>23.1721</v>
      </c>
      <c r="CHO6">
        <v>22.0854</v>
      </c>
      <c r="CHP6">
        <v>22.774999999999999</v>
      </c>
      <c r="CHQ6">
        <v>22.953099999999999</v>
      </c>
      <c r="CHR6">
        <v>22.570399999999999</v>
      </c>
      <c r="CHS6">
        <v>23.0914</v>
      </c>
      <c r="CHT6">
        <v>23.479700000000001</v>
      </c>
      <c r="CHU6">
        <v>23.145700000000001</v>
      </c>
      <c r="CHV6">
        <v>23.7681</v>
      </c>
      <c r="CHW6">
        <v>22.900200000000002</v>
      </c>
      <c r="CHX6">
        <v>22.767800000000001</v>
      </c>
      <c r="CHY6">
        <v>22.899100000000001</v>
      </c>
      <c r="CHZ6">
        <v>22.988099999999999</v>
      </c>
      <c r="CIA6">
        <v>23.357900000000001</v>
      </c>
      <c r="CIB6">
        <v>22.3842</v>
      </c>
      <c r="CIC6">
        <v>22.821899999999999</v>
      </c>
      <c r="CID6">
        <v>23.3249</v>
      </c>
      <c r="CIE6">
        <v>22.710699999999999</v>
      </c>
      <c r="CIF6">
        <v>22.6112</v>
      </c>
      <c r="CIG6">
        <v>22.637799999999999</v>
      </c>
      <c r="CIH6">
        <v>22.5794</v>
      </c>
      <c r="CII6">
        <v>22.657499999999999</v>
      </c>
      <c r="CIJ6">
        <v>23.1084</v>
      </c>
      <c r="CIK6">
        <v>22.863399999999999</v>
      </c>
      <c r="CIL6">
        <v>22.4377</v>
      </c>
      <c r="CIM6">
        <v>22.303999999999998</v>
      </c>
      <c r="CIN6">
        <v>22.766300000000001</v>
      </c>
      <c r="CIO6">
        <v>-24.215900000000001</v>
      </c>
      <c r="CIP6">
        <v>20.7395</v>
      </c>
      <c r="CIQ6">
        <v>5.5251099999999997</v>
      </c>
      <c r="CIR6">
        <v>6.7887599999999999</v>
      </c>
      <c r="CIS6">
        <v>11.6465</v>
      </c>
      <c r="CIT6">
        <v>3.7597399999999999</v>
      </c>
      <c r="CIU6">
        <v>8.0854400000000002</v>
      </c>
      <c r="CIV6">
        <v>6.4390700000000001</v>
      </c>
      <c r="CIW6">
        <v>4.1980300000000002</v>
      </c>
      <c r="CIX6">
        <v>8.4843100000000007</v>
      </c>
      <c r="CIY6">
        <v>3.5932300000000001</v>
      </c>
      <c r="CIZ6">
        <v>4.8284700000000003</v>
      </c>
      <c r="CJA6">
        <v>5.1545899999999998</v>
      </c>
      <c r="CJB6">
        <v>1.83416</v>
      </c>
      <c r="CJC6">
        <v>4.12521</v>
      </c>
      <c r="CJD6">
        <v>3.77298</v>
      </c>
      <c r="CJE6">
        <v>2.9177</v>
      </c>
      <c r="CJF6">
        <v>3.6715300000000002</v>
      </c>
      <c r="CJG6">
        <v>1.18452</v>
      </c>
      <c r="CJH6">
        <v>4.0277099999999999</v>
      </c>
      <c r="CJI6">
        <v>2.1159699999999999</v>
      </c>
      <c r="CJJ6">
        <v>2.0476100000000002</v>
      </c>
      <c r="CJK6">
        <v>0.79702600000000001</v>
      </c>
      <c r="CJL6">
        <v>0.28414899999999998</v>
      </c>
      <c r="CJM6">
        <v>-0.85804000000000002</v>
      </c>
      <c r="CJN6">
        <v>-1.0488600000000001E-2</v>
      </c>
      <c r="CJO6">
        <v>-0.69053200000000003</v>
      </c>
      <c r="CJP6">
        <v>-1.2650399999999999</v>
      </c>
      <c r="CJQ6">
        <v>-1.1322000000000001</v>
      </c>
      <c r="CJR6">
        <v>-2.47837</v>
      </c>
      <c r="CJS6">
        <v>-2.1307200000000002</v>
      </c>
      <c r="CJT6">
        <v>-2.3505799999999999</v>
      </c>
      <c r="CJU6">
        <v>-1.6949700000000001</v>
      </c>
      <c r="CJV6">
        <v>-2.9363899999999998</v>
      </c>
      <c r="CJW6">
        <v>-1.77908</v>
      </c>
      <c r="CJX6">
        <v>-3.0339999999999998</v>
      </c>
      <c r="CJY6">
        <v>-3.0209199999999998</v>
      </c>
      <c r="CJZ6">
        <v>-2.8243900000000002</v>
      </c>
      <c r="CKA6">
        <v>-2.5020899999999999</v>
      </c>
      <c r="CKB6">
        <v>-2.9270900000000002</v>
      </c>
      <c r="CKC6">
        <v>-1.6553199999999999</v>
      </c>
      <c r="CKD6">
        <v>-3.125</v>
      </c>
      <c r="CKE6">
        <v>-3.5174400000000001</v>
      </c>
      <c r="CKF6">
        <v>-4.6615200000000003</v>
      </c>
      <c r="CKG6">
        <v>-3.2266300000000001</v>
      </c>
      <c r="CKH6">
        <v>-2.8272900000000001</v>
      </c>
      <c r="CKI6">
        <v>-3.4992399999999999</v>
      </c>
      <c r="CKJ6">
        <v>-5.4187399999999997</v>
      </c>
      <c r="CKK6">
        <v>-4.4117600000000001</v>
      </c>
      <c r="CKL6">
        <v>-4.7549599999999996</v>
      </c>
      <c r="CKM6">
        <v>-3.8299500000000002</v>
      </c>
      <c r="CKN6">
        <v>-19.585999999999999</v>
      </c>
      <c r="CKO6">
        <v>-12.4704</v>
      </c>
      <c r="CKP6">
        <v>-20.691600000000001</v>
      </c>
      <c r="CKQ6">
        <v>-12.73</v>
      </c>
      <c r="CKR6">
        <v>-20.6494</v>
      </c>
      <c r="CKS6">
        <v>-14.947100000000001</v>
      </c>
      <c r="CKT6">
        <v>-17.457999999999998</v>
      </c>
      <c r="CKU6">
        <v>-16.799700000000001</v>
      </c>
      <c r="CKV6">
        <v>-18.064699999999998</v>
      </c>
      <c r="CKW6">
        <v>-21.076899999999998</v>
      </c>
      <c r="CKX6">
        <v>-18.888300000000001</v>
      </c>
      <c r="CKY6">
        <v>-21.560099999999998</v>
      </c>
      <c r="CKZ6">
        <v>-19.7575</v>
      </c>
      <c r="CLA6">
        <v>-20.989599999999999</v>
      </c>
      <c r="CLB6">
        <v>-21.960899999999999</v>
      </c>
      <c r="CLC6">
        <v>-22.293199999999999</v>
      </c>
      <c r="CLD6">
        <v>-21.194800000000001</v>
      </c>
      <c r="CLE6">
        <v>-21.321899999999999</v>
      </c>
      <c r="CLF6">
        <v>-21.082000000000001</v>
      </c>
      <c r="CLG6">
        <v>-21.297899999999998</v>
      </c>
      <c r="CLH6">
        <v>-22.210100000000001</v>
      </c>
      <c r="CLI6">
        <v>-21.278300000000002</v>
      </c>
      <c r="CLJ6">
        <v>-21.6571</v>
      </c>
      <c r="CLK6">
        <v>-22.238399999999999</v>
      </c>
      <c r="CLL6">
        <v>-21.884</v>
      </c>
      <c r="CLM6">
        <v>-21.8276</v>
      </c>
      <c r="CLN6">
        <v>-22.636800000000001</v>
      </c>
      <c r="CLO6">
        <v>-22.731200000000001</v>
      </c>
      <c r="CLP6">
        <v>-23.1496</v>
      </c>
      <c r="CLQ6">
        <v>-23.386600000000001</v>
      </c>
      <c r="CLR6">
        <v>-23.878799999999998</v>
      </c>
      <c r="CLS6">
        <v>-23.241</v>
      </c>
      <c r="CLT6">
        <v>-22.568000000000001</v>
      </c>
      <c r="CLU6">
        <v>-22.233599999999999</v>
      </c>
      <c r="CLV6">
        <v>-22.494499999999999</v>
      </c>
      <c r="CLW6">
        <v>-22.479900000000001</v>
      </c>
      <c r="CLX6">
        <v>-23.5657</v>
      </c>
      <c r="CLY6">
        <v>-24.012499999999999</v>
      </c>
      <c r="CLZ6">
        <v>-24.03</v>
      </c>
      <c r="CMA6">
        <v>-23.9436</v>
      </c>
      <c r="CMB6">
        <v>-24.1785</v>
      </c>
      <c r="CMC6">
        <v>-23.267499999999998</v>
      </c>
      <c r="CMD6">
        <v>-24.778199999999998</v>
      </c>
      <c r="CME6">
        <v>-24.439</v>
      </c>
      <c r="CMF6">
        <v>-24.155899999999999</v>
      </c>
      <c r="CMG6">
        <v>-24.623899999999999</v>
      </c>
      <c r="CMH6">
        <v>-26.2333</v>
      </c>
      <c r="CMI6">
        <v>-25.8233</v>
      </c>
      <c r="CMJ6">
        <v>-27.891999999999999</v>
      </c>
      <c r="CMK6">
        <v>-31.4986</v>
      </c>
      <c r="CML6">
        <v>-28.567</v>
      </c>
      <c r="CMM6">
        <v>-31.605799999999999</v>
      </c>
      <c r="CMN6">
        <v>-28.758900000000001</v>
      </c>
      <c r="CMO6">
        <v>-31.529699999999998</v>
      </c>
      <c r="CMP6">
        <v>-28.668199999999999</v>
      </c>
      <c r="CMQ6">
        <v>-29.232600000000001</v>
      </c>
      <c r="CMR6">
        <v>-30.1936</v>
      </c>
      <c r="CMS6">
        <v>-30.282900000000001</v>
      </c>
      <c r="CMT6">
        <v>-30.303999999999998</v>
      </c>
      <c r="CMU6">
        <v>-29.882999999999999</v>
      </c>
      <c r="CMV6">
        <v>-30.2072</v>
      </c>
      <c r="CMW6">
        <v>-30.732600000000001</v>
      </c>
      <c r="CMX6">
        <v>-30.489699999999999</v>
      </c>
      <c r="CMY6">
        <v>-30.190999999999999</v>
      </c>
      <c r="CMZ6">
        <v>-31.378499999999999</v>
      </c>
      <c r="CNA6">
        <v>-30.0151</v>
      </c>
      <c r="CNB6">
        <v>-30.962</v>
      </c>
      <c r="CNC6">
        <v>-30.8005</v>
      </c>
      <c r="CND6">
        <v>-29.593800000000002</v>
      </c>
      <c r="CNE6">
        <v>-29.919499999999999</v>
      </c>
      <c r="CNF6">
        <v>-29.894100000000002</v>
      </c>
      <c r="CNG6">
        <v>-29.444800000000001</v>
      </c>
      <c r="CNH6">
        <v>-30.371600000000001</v>
      </c>
      <c r="CNI6">
        <v>-30.901599999999998</v>
      </c>
      <c r="CNJ6">
        <v>-29.723800000000001</v>
      </c>
      <c r="CNK6">
        <v>-31.077500000000001</v>
      </c>
      <c r="CNL6">
        <v>-29.523900000000001</v>
      </c>
      <c r="CNM6">
        <v>-30.024899999999999</v>
      </c>
      <c r="CNN6">
        <v>-30.8414</v>
      </c>
      <c r="CNO6">
        <v>-30.690200000000001</v>
      </c>
      <c r="CNP6">
        <v>-31.0319</v>
      </c>
      <c r="CNQ6">
        <v>-30.168500000000002</v>
      </c>
      <c r="CNR6">
        <v>-30.517199999999999</v>
      </c>
      <c r="CNS6">
        <v>-30.1844</v>
      </c>
      <c r="CNT6">
        <v>-31.5883</v>
      </c>
      <c r="CNU6">
        <v>-30.633199999999999</v>
      </c>
      <c r="CNV6">
        <v>-30.627600000000001</v>
      </c>
      <c r="CNW6">
        <v>-30.470199999999998</v>
      </c>
      <c r="CNX6">
        <v>-30.113</v>
      </c>
      <c r="CNY6">
        <v>-31.262499999999999</v>
      </c>
      <c r="CNZ6">
        <v>-30.397200000000002</v>
      </c>
      <c r="COA6">
        <v>-31.0242</v>
      </c>
      <c r="COB6">
        <v>-31.9833</v>
      </c>
      <c r="COC6">
        <v>-30.5534</v>
      </c>
      <c r="COD6">
        <v>-31.336099999999998</v>
      </c>
      <c r="COE6">
        <v>-31.9069</v>
      </c>
      <c r="COF6">
        <v>-31.1648</v>
      </c>
      <c r="COG6">
        <v>-32.676400000000001</v>
      </c>
      <c r="COH6">
        <v>-32.081899999999997</v>
      </c>
      <c r="COI6">
        <v>-31.168099999999999</v>
      </c>
      <c r="COJ6">
        <v>-22.85</v>
      </c>
      <c r="COK6">
        <v>-28.5672</v>
      </c>
      <c r="COL6">
        <v>-23.497900000000001</v>
      </c>
      <c r="COM6">
        <v>-24.897300000000001</v>
      </c>
      <c r="CON6">
        <v>-23.880800000000001</v>
      </c>
      <c r="COO6">
        <v>-26.7012</v>
      </c>
      <c r="COP6">
        <v>-24.9057</v>
      </c>
      <c r="COQ6">
        <v>-23.968900000000001</v>
      </c>
      <c r="COR6">
        <v>-24.9511</v>
      </c>
      <c r="COS6">
        <v>-23.7684</v>
      </c>
      <c r="COT6">
        <v>-24.423100000000002</v>
      </c>
      <c r="COU6">
        <v>-23.995799999999999</v>
      </c>
      <c r="COV6">
        <v>-23.674499999999998</v>
      </c>
      <c r="COW6">
        <v>-24.090599999999998</v>
      </c>
      <c r="COX6">
        <v>-23.433800000000002</v>
      </c>
      <c r="COY6">
        <v>-23.611599999999999</v>
      </c>
      <c r="COZ6">
        <v>-24.9041</v>
      </c>
      <c r="CPA6">
        <v>-23.738099999999999</v>
      </c>
      <c r="CPB6">
        <v>-24.571200000000001</v>
      </c>
      <c r="CPC6">
        <v>-23.494700000000002</v>
      </c>
      <c r="CPD6">
        <v>-24.1311</v>
      </c>
      <c r="CPE6">
        <v>-24.096900000000002</v>
      </c>
      <c r="CPF6">
        <v>-22.783300000000001</v>
      </c>
      <c r="CPG6">
        <v>-23.513400000000001</v>
      </c>
      <c r="CPH6">
        <v>-25.458500000000001</v>
      </c>
      <c r="CPI6">
        <v>-22.747199999999999</v>
      </c>
      <c r="CPJ6">
        <v>-23.917300000000001</v>
      </c>
      <c r="CPK6">
        <v>-24.213100000000001</v>
      </c>
      <c r="CPL6">
        <v>-23.540400000000002</v>
      </c>
      <c r="CPM6">
        <v>-23.5106</v>
      </c>
      <c r="CPN6">
        <v>-23.508800000000001</v>
      </c>
      <c r="CPO6">
        <v>-23.438199999999998</v>
      </c>
      <c r="CPP6">
        <v>-23.0213</v>
      </c>
      <c r="CPQ6">
        <v>-22.698</v>
      </c>
      <c r="CPR6">
        <v>-23.595600000000001</v>
      </c>
      <c r="CPS6">
        <v>-23.750299999999999</v>
      </c>
      <c r="CPT6">
        <v>-23.3123</v>
      </c>
      <c r="CPU6">
        <v>-23.5548</v>
      </c>
      <c r="CPV6">
        <v>-24.124300000000002</v>
      </c>
      <c r="CPW6">
        <v>-23.206099999999999</v>
      </c>
      <c r="CPX6">
        <v>-24.356000000000002</v>
      </c>
      <c r="CPY6">
        <v>-23.8155</v>
      </c>
      <c r="CPZ6">
        <v>-23.924700000000001</v>
      </c>
      <c r="CQA6">
        <v>-23.588799999999999</v>
      </c>
      <c r="CQB6">
        <v>-23.689399999999999</v>
      </c>
      <c r="CQC6">
        <v>-23.3903</v>
      </c>
      <c r="CQD6">
        <v>-23.363499999999998</v>
      </c>
      <c r="CQE6">
        <v>-23.272200000000002</v>
      </c>
      <c r="CQF6">
        <v>-23.880299999999998</v>
      </c>
      <c r="CQG6">
        <v>-23.880299999999998</v>
      </c>
      <c r="CQH6">
        <v>-23.880299999999998</v>
      </c>
      <c r="CQI6">
        <v>-23.880299999999998</v>
      </c>
      <c r="CQJ6">
        <v>-23.880299999999998</v>
      </c>
      <c r="CQK6">
        <v>-23.880299999999998</v>
      </c>
      <c r="CQL6">
        <v>-23.880299999999998</v>
      </c>
      <c r="CQM6">
        <v>-23.880299999999998</v>
      </c>
      <c r="CQN6">
        <v>-23.880299999999998</v>
      </c>
      <c r="CQO6">
        <v>-23.880299999999998</v>
      </c>
      <c r="CQP6">
        <v>-23.880299999999998</v>
      </c>
      <c r="CQQ6">
        <v>-23.880299999999998</v>
      </c>
      <c r="CQR6">
        <v>-23.880299999999998</v>
      </c>
      <c r="CQS6">
        <v>-23.880299999999998</v>
      </c>
      <c r="CQT6">
        <v>-23.880299999999998</v>
      </c>
      <c r="CQU6">
        <v>-23.880299999999998</v>
      </c>
      <c r="CQV6">
        <v>-23.880299999999998</v>
      </c>
      <c r="CQW6">
        <v>-23.880299999999998</v>
      </c>
      <c r="CQX6">
        <v>-23.880299999999998</v>
      </c>
      <c r="CQY6">
        <v>-23.880299999999998</v>
      </c>
      <c r="CQZ6">
        <v>-23.880299999999998</v>
      </c>
      <c r="CRA6">
        <v>-23.880299999999998</v>
      </c>
      <c r="CRB6">
        <v>-23.880299999999998</v>
      </c>
      <c r="CRC6">
        <v>-23.880299999999998</v>
      </c>
      <c r="CRD6">
        <v>-23.880299999999998</v>
      </c>
      <c r="CRE6">
        <v>-23.880299999999998</v>
      </c>
      <c r="CRF6">
        <v>-23.880299999999998</v>
      </c>
      <c r="CRG6">
        <v>-23.880299999999998</v>
      </c>
      <c r="CRH6">
        <v>-23.880299999999998</v>
      </c>
      <c r="CRI6">
        <v>-23.880299999999998</v>
      </c>
      <c r="CRJ6">
        <v>-23.880299999999998</v>
      </c>
      <c r="CRK6">
        <v>-23.880299999999998</v>
      </c>
      <c r="CRL6">
        <v>-23.880299999999998</v>
      </c>
      <c r="CRM6">
        <v>-23.880299999999998</v>
      </c>
      <c r="CRN6">
        <v>-23.880299999999998</v>
      </c>
      <c r="CRO6">
        <v>-23.880299999999998</v>
      </c>
      <c r="CRP6">
        <v>-23.880299999999998</v>
      </c>
      <c r="CRQ6">
        <v>-23.880299999999998</v>
      </c>
      <c r="CRR6">
        <v>-23.880299999999998</v>
      </c>
      <c r="CRS6">
        <v>-23.880299999999998</v>
      </c>
      <c r="CRT6">
        <v>-23.880299999999998</v>
      </c>
      <c r="CRU6">
        <v>-23.880299999999998</v>
      </c>
      <c r="CRV6">
        <v>-23.880299999999998</v>
      </c>
      <c r="CRW6">
        <v>-23.880299999999998</v>
      </c>
      <c r="CRX6">
        <v>-23.880299999999998</v>
      </c>
      <c r="CRY6">
        <v>-23.880299999999998</v>
      </c>
      <c r="CRZ6">
        <v>-23.880299999999998</v>
      </c>
      <c r="CSA6">
        <v>-23.880299999999998</v>
      </c>
      <c r="CSB6">
        <v>-23.880299999999998</v>
      </c>
      <c r="CSC6">
        <v>-23.880299999999998</v>
      </c>
      <c r="CSD6">
        <v>-23.880299999999998</v>
      </c>
      <c r="CSE6">
        <v>-23.880299999999998</v>
      </c>
      <c r="CSF6">
        <v>-23.880299999999998</v>
      </c>
      <c r="CSG6">
        <v>-23.880299999999998</v>
      </c>
      <c r="CSH6">
        <v>-23.880299999999998</v>
      </c>
      <c r="CSI6">
        <v>-23.880299999999998</v>
      </c>
      <c r="CSJ6">
        <v>-23.880299999999998</v>
      </c>
      <c r="CSK6">
        <v>-23.880299999999998</v>
      </c>
      <c r="CSL6">
        <v>-23.880299999999998</v>
      </c>
      <c r="CSM6">
        <v>-23.880299999999998</v>
      </c>
      <c r="CSN6">
        <v>-23.880299999999998</v>
      </c>
      <c r="CSO6">
        <v>-23.880299999999998</v>
      </c>
      <c r="CSP6">
        <v>-23.880299999999998</v>
      </c>
      <c r="CSQ6">
        <v>-23.880299999999998</v>
      </c>
      <c r="CSR6">
        <v>-23.880299999999998</v>
      </c>
      <c r="CSS6">
        <v>-23.880299999999998</v>
      </c>
      <c r="CST6">
        <v>-23.880299999999998</v>
      </c>
      <c r="CSU6">
        <v>-23.880299999999998</v>
      </c>
      <c r="CSV6">
        <v>-23.880299999999998</v>
      </c>
      <c r="CSW6">
        <v>-23.880299999999998</v>
      </c>
      <c r="CSX6">
        <v>-23.880299999999998</v>
      </c>
      <c r="CSY6">
        <v>-23.880299999999998</v>
      </c>
      <c r="CSZ6">
        <v>-23.880299999999998</v>
      </c>
      <c r="CTA6">
        <v>-23.880299999999998</v>
      </c>
      <c r="CTB6">
        <v>-23.880299999999998</v>
      </c>
      <c r="CTC6">
        <v>-23.880299999999998</v>
      </c>
      <c r="CTD6">
        <v>-23.880299999999998</v>
      </c>
      <c r="CTE6">
        <v>-23.880299999999998</v>
      </c>
      <c r="CTF6">
        <v>-23.880299999999998</v>
      </c>
      <c r="CTG6">
        <v>-23.880299999999998</v>
      </c>
      <c r="CTH6">
        <v>-23.880299999999998</v>
      </c>
      <c r="CTI6">
        <v>-23.880299999999998</v>
      </c>
      <c r="CTJ6">
        <v>-23.880299999999998</v>
      </c>
      <c r="CTK6">
        <v>-23.880299999999998</v>
      </c>
      <c r="CTL6">
        <v>-23.880299999999998</v>
      </c>
      <c r="CTM6">
        <v>-23.880299999999998</v>
      </c>
      <c r="CTN6">
        <v>-23.880299999999998</v>
      </c>
      <c r="CTO6">
        <v>-23.880299999999998</v>
      </c>
      <c r="CTP6">
        <v>-23.880299999999998</v>
      </c>
      <c r="CTQ6">
        <v>-23.880299999999998</v>
      </c>
      <c r="CTR6">
        <v>-23.880299999999998</v>
      </c>
      <c r="CTS6">
        <v>-23.880299999999998</v>
      </c>
      <c r="CTT6">
        <v>-23.880299999999998</v>
      </c>
      <c r="CTU6">
        <v>-23.880299999999998</v>
      </c>
      <c r="CTV6">
        <v>-23.880299999999998</v>
      </c>
      <c r="CTW6">
        <v>-23.880299999999998</v>
      </c>
      <c r="CTX6">
        <v>-23.880299999999998</v>
      </c>
      <c r="CTY6">
        <v>-23.880299999999998</v>
      </c>
      <c r="CTZ6">
        <v>-23.880299999999998</v>
      </c>
      <c r="CUA6">
        <v>-23.880299999999998</v>
      </c>
      <c r="CUB6">
        <v>-23.880299999999998</v>
      </c>
      <c r="CUC6">
        <v>-23.880299999999998</v>
      </c>
      <c r="CUD6">
        <v>-23.880299999999998</v>
      </c>
      <c r="CUE6">
        <v>-23.880299999999998</v>
      </c>
      <c r="CUF6">
        <v>-23.880299999999998</v>
      </c>
      <c r="CUG6">
        <v>-23.880299999999998</v>
      </c>
      <c r="CUH6">
        <v>-23.880299999999998</v>
      </c>
      <c r="CUI6">
        <v>-23.880299999999998</v>
      </c>
      <c r="CUJ6">
        <v>-23.880299999999998</v>
      </c>
      <c r="CUK6">
        <v>-23.880299999999998</v>
      </c>
      <c r="CUL6">
        <v>-23.880299999999998</v>
      </c>
      <c r="CUM6">
        <v>-23.880299999999998</v>
      </c>
      <c r="CUN6">
        <v>-23.880299999999998</v>
      </c>
      <c r="CUO6">
        <v>-23.880299999999998</v>
      </c>
      <c r="CUP6">
        <v>-23.880299999999998</v>
      </c>
      <c r="CUQ6">
        <v>-23.880299999999998</v>
      </c>
      <c r="CUR6">
        <v>-23.880299999999998</v>
      </c>
      <c r="CUS6">
        <v>-23.880299999999998</v>
      </c>
      <c r="CUT6">
        <v>-23.880299999999998</v>
      </c>
      <c r="CUU6">
        <v>-23.880299999999998</v>
      </c>
      <c r="CUV6">
        <v>-23.880299999999998</v>
      </c>
      <c r="CUW6">
        <v>-23.880299999999998</v>
      </c>
      <c r="CUX6">
        <v>-23.880299999999998</v>
      </c>
      <c r="CUY6">
        <v>-23.880299999999998</v>
      </c>
      <c r="CUZ6">
        <v>-23.880299999999998</v>
      </c>
      <c r="CVA6">
        <v>-23.880299999999998</v>
      </c>
      <c r="CVB6">
        <v>-23.880299999999998</v>
      </c>
      <c r="CVC6">
        <v>-23.880299999999998</v>
      </c>
      <c r="CVD6">
        <v>-23.880299999999998</v>
      </c>
      <c r="CVE6">
        <v>-23.880299999999998</v>
      </c>
      <c r="CVF6">
        <v>-23.880299999999998</v>
      </c>
      <c r="CVG6">
        <v>-23.880299999999998</v>
      </c>
      <c r="CVH6">
        <v>-23.880299999999998</v>
      </c>
      <c r="CVI6">
        <v>-23.880299999999998</v>
      </c>
      <c r="CVJ6">
        <v>-23.880299999999998</v>
      </c>
      <c r="CVK6">
        <v>-23.880299999999998</v>
      </c>
      <c r="CVL6">
        <v>-23.880299999999998</v>
      </c>
      <c r="CVM6">
        <v>-23.880299999999998</v>
      </c>
      <c r="CVN6">
        <v>-23.880299999999998</v>
      </c>
      <c r="CVO6">
        <v>-23.880299999999998</v>
      </c>
      <c r="CVP6">
        <v>-23.880299999999998</v>
      </c>
      <c r="CVQ6">
        <v>-23.880299999999998</v>
      </c>
      <c r="CVR6">
        <v>-23.880299999999998</v>
      </c>
      <c r="CVS6">
        <v>-23.880299999999998</v>
      </c>
      <c r="CVT6">
        <v>-23.880299999999998</v>
      </c>
      <c r="CVU6">
        <v>-23.880299999999998</v>
      </c>
      <c r="CVV6">
        <v>-23.880299999999998</v>
      </c>
      <c r="CVW6">
        <v>-23.880299999999998</v>
      </c>
      <c r="CVX6">
        <v>-23.880299999999998</v>
      </c>
      <c r="CVY6">
        <v>-23.880299999999998</v>
      </c>
      <c r="CVZ6">
        <v>-23.880299999999998</v>
      </c>
      <c r="CWA6">
        <v>-23.880299999999998</v>
      </c>
      <c r="CWB6">
        <v>-23.880299999999998</v>
      </c>
      <c r="CWC6">
        <v>-23.880299999999998</v>
      </c>
      <c r="CWD6">
        <v>-23.880299999999998</v>
      </c>
      <c r="CWE6">
        <v>-23.880299999999998</v>
      </c>
      <c r="CWF6">
        <v>-23.880299999999998</v>
      </c>
      <c r="CWG6">
        <v>-23.880299999999998</v>
      </c>
      <c r="CWH6">
        <v>-23.880299999999998</v>
      </c>
      <c r="CWI6">
        <v>-23.880299999999998</v>
      </c>
      <c r="CWJ6">
        <v>-23.880299999999998</v>
      </c>
      <c r="CWK6">
        <v>-23.880299999999998</v>
      </c>
      <c r="CWL6">
        <v>-23.880299999999998</v>
      </c>
      <c r="CWM6">
        <v>-23.880299999999998</v>
      </c>
      <c r="CWN6">
        <v>-23.880299999999998</v>
      </c>
      <c r="CWO6">
        <v>-23.880299999999998</v>
      </c>
      <c r="CWP6">
        <v>-23.880299999999998</v>
      </c>
      <c r="CWQ6">
        <v>-23.880299999999998</v>
      </c>
      <c r="CWR6">
        <v>-23.880299999999998</v>
      </c>
      <c r="CWS6">
        <v>-23.880299999999998</v>
      </c>
      <c r="CWT6">
        <v>-23.880299999999998</v>
      </c>
      <c r="CWU6">
        <v>-23.880299999999998</v>
      </c>
      <c r="CWV6">
        <v>-23.880299999999998</v>
      </c>
      <c r="CWW6">
        <v>-23.880299999999998</v>
      </c>
      <c r="CWX6">
        <v>-23.880299999999998</v>
      </c>
      <c r="CWY6">
        <v>-23.880299999999998</v>
      </c>
      <c r="CWZ6">
        <v>-23.880299999999998</v>
      </c>
      <c r="CXA6">
        <v>-23.880299999999998</v>
      </c>
      <c r="CXB6">
        <v>-23.880299999999998</v>
      </c>
      <c r="CXC6">
        <v>-23.880299999999998</v>
      </c>
      <c r="CXD6">
        <v>-23.880299999999998</v>
      </c>
      <c r="CXE6">
        <v>-23.880299999999998</v>
      </c>
      <c r="CXF6">
        <v>-23.880299999999998</v>
      </c>
      <c r="CXG6">
        <v>-23.880299999999998</v>
      </c>
      <c r="CXH6">
        <v>-23.880299999999998</v>
      </c>
      <c r="CXI6">
        <v>-23.880299999999998</v>
      </c>
      <c r="CXJ6">
        <v>-23.880299999999998</v>
      </c>
      <c r="CXK6">
        <v>-23.880299999999998</v>
      </c>
      <c r="CXL6">
        <v>-23.880299999999998</v>
      </c>
      <c r="CXM6">
        <v>-23.880299999999998</v>
      </c>
      <c r="CXN6">
        <v>-23.880299999999998</v>
      </c>
      <c r="CXO6">
        <v>-23.880299999999998</v>
      </c>
      <c r="CXP6">
        <v>-23.880299999999998</v>
      </c>
      <c r="CXQ6">
        <v>-23.880299999999998</v>
      </c>
      <c r="CXR6">
        <v>-23.880299999999998</v>
      </c>
      <c r="CXS6">
        <v>-23.880299999999998</v>
      </c>
      <c r="CXT6">
        <v>-23.880299999999998</v>
      </c>
      <c r="CXU6">
        <v>-23.880299999999998</v>
      </c>
      <c r="CXV6">
        <v>-23.880299999999998</v>
      </c>
      <c r="CXW6">
        <v>-23.880299999999998</v>
      </c>
      <c r="CXX6">
        <v>-23.880299999999998</v>
      </c>
      <c r="CXY6">
        <v>-23.880299999999998</v>
      </c>
      <c r="CXZ6">
        <v>-23.880299999999998</v>
      </c>
      <c r="CYA6">
        <v>-23.880299999999998</v>
      </c>
      <c r="CYB6">
        <v>-23.880299999999998</v>
      </c>
      <c r="CYC6">
        <v>-23.880299999999998</v>
      </c>
      <c r="CYD6">
        <v>-23.880299999999998</v>
      </c>
      <c r="CYE6">
        <v>-23.880299999999998</v>
      </c>
      <c r="CYF6">
        <v>-23.880299999999998</v>
      </c>
      <c r="CYG6">
        <v>-23.880299999999998</v>
      </c>
      <c r="CYH6">
        <v>-23.880299999999998</v>
      </c>
      <c r="CYI6">
        <v>-23.880299999999998</v>
      </c>
      <c r="CYJ6">
        <v>-23.880299999999998</v>
      </c>
      <c r="CYK6">
        <v>-23.880299999999998</v>
      </c>
      <c r="CYL6">
        <v>-23.880299999999998</v>
      </c>
      <c r="CYM6">
        <v>-23.880299999999998</v>
      </c>
      <c r="CYN6">
        <v>-23.880299999999998</v>
      </c>
      <c r="CYO6">
        <v>-23.880299999999998</v>
      </c>
      <c r="CYP6">
        <v>-23.880299999999998</v>
      </c>
      <c r="CYQ6">
        <v>-23.880299999999998</v>
      </c>
      <c r="CYR6">
        <v>-23.880299999999998</v>
      </c>
      <c r="CYS6">
        <v>-23.880299999999998</v>
      </c>
      <c r="CYT6">
        <v>-23.880299999999998</v>
      </c>
      <c r="CYU6">
        <v>-23.880299999999998</v>
      </c>
      <c r="CYV6">
        <v>-23.880299999999998</v>
      </c>
      <c r="CYW6">
        <v>-23.880299999999998</v>
      </c>
      <c r="CYX6">
        <v>-23.880299999999998</v>
      </c>
      <c r="CYY6">
        <v>-23.880299999999998</v>
      </c>
      <c r="CYZ6">
        <v>-23.880299999999998</v>
      </c>
      <c r="CZA6">
        <v>-23.880299999999998</v>
      </c>
      <c r="CZB6">
        <v>-23.880299999999998</v>
      </c>
      <c r="CZC6">
        <v>-23.880299999999998</v>
      </c>
      <c r="CZD6">
        <v>-23.880299999999998</v>
      </c>
      <c r="CZE6">
        <v>-23.880299999999998</v>
      </c>
      <c r="CZF6">
        <v>-23.880299999999998</v>
      </c>
      <c r="CZG6">
        <v>-23.880299999999998</v>
      </c>
      <c r="CZH6">
        <v>-23.880299999999998</v>
      </c>
      <c r="CZI6">
        <v>-23.880299999999998</v>
      </c>
      <c r="CZJ6">
        <v>-23.880299999999998</v>
      </c>
      <c r="CZK6">
        <v>-23.880299999999998</v>
      </c>
      <c r="CZL6">
        <v>-23.880299999999998</v>
      </c>
      <c r="CZM6">
        <v>-23.880299999999998</v>
      </c>
      <c r="CZN6">
        <v>-23.880299999999998</v>
      </c>
      <c r="CZO6">
        <v>-23.880299999999998</v>
      </c>
      <c r="CZP6">
        <v>-23.880299999999998</v>
      </c>
      <c r="CZQ6">
        <v>-23.880299999999998</v>
      </c>
      <c r="CZR6">
        <v>-23.880299999999998</v>
      </c>
      <c r="CZS6">
        <v>-23.880299999999998</v>
      </c>
      <c r="CZT6">
        <v>-23.880299999999998</v>
      </c>
      <c r="CZU6">
        <v>-23.880299999999998</v>
      </c>
      <c r="CZV6">
        <v>-23.880299999999998</v>
      </c>
      <c r="CZW6">
        <v>-23.880299999999998</v>
      </c>
      <c r="CZX6">
        <v>-23.880299999999998</v>
      </c>
      <c r="CZY6">
        <v>-23.880299999999998</v>
      </c>
      <c r="CZZ6">
        <v>-23.880299999999998</v>
      </c>
      <c r="DAA6">
        <v>-23.880299999999998</v>
      </c>
      <c r="DAB6">
        <v>-23.880299999999998</v>
      </c>
      <c r="DAC6">
        <v>-23.880299999999998</v>
      </c>
      <c r="DAD6">
        <v>-23.880299999999998</v>
      </c>
      <c r="DAE6">
        <v>-23.880299999999998</v>
      </c>
      <c r="DAF6">
        <v>-23.880299999999998</v>
      </c>
      <c r="DAG6">
        <v>-23.880299999999998</v>
      </c>
      <c r="DAH6">
        <v>-23.880299999999998</v>
      </c>
      <c r="DAI6">
        <v>-23.880299999999998</v>
      </c>
      <c r="DAJ6">
        <v>-23.880299999999998</v>
      </c>
      <c r="DAK6">
        <v>-23.880299999999998</v>
      </c>
      <c r="DAL6">
        <v>-23.880299999999998</v>
      </c>
      <c r="DAM6">
        <v>-23.880299999999998</v>
      </c>
      <c r="DAN6">
        <v>-23.880299999999998</v>
      </c>
      <c r="DAO6">
        <v>-23.880299999999998</v>
      </c>
      <c r="DAP6">
        <v>-23.880299999999998</v>
      </c>
      <c r="DAQ6">
        <v>-23.880299999999998</v>
      </c>
      <c r="DAR6">
        <v>-23.880299999999998</v>
      </c>
      <c r="DAS6">
        <v>-23.880299999999998</v>
      </c>
      <c r="DAT6">
        <v>-23.880299999999998</v>
      </c>
      <c r="DAU6">
        <v>-23.880299999999998</v>
      </c>
      <c r="DAV6">
        <v>-23.880299999999998</v>
      </c>
      <c r="DAW6">
        <v>-23.880299999999998</v>
      </c>
      <c r="DAX6">
        <v>-23.880299999999998</v>
      </c>
      <c r="DAY6">
        <v>-23.880299999999998</v>
      </c>
      <c r="DAZ6">
        <v>-23.880299999999998</v>
      </c>
      <c r="DBA6">
        <v>-23.880299999999998</v>
      </c>
      <c r="DBB6">
        <v>-23.880299999999998</v>
      </c>
      <c r="DBC6">
        <v>-23.880299999999998</v>
      </c>
      <c r="DBD6">
        <v>-23.880299999999998</v>
      </c>
      <c r="DBE6">
        <v>-23.880299999999998</v>
      </c>
      <c r="DBF6">
        <v>-23.880299999999998</v>
      </c>
      <c r="DBG6">
        <v>-23.880299999999998</v>
      </c>
      <c r="DBH6">
        <v>-23.880299999999998</v>
      </c>
      <c r="DBI6">
        <v>-23.880299999999998</v>
      </c>
      <c r="DBJ6">
        <v>-23.880299999999998</v>
      </c>
      <c r="DBK6">
        <v>-23.880299999999998</v>
      </c>
      <c r="DBL6">
        <v>-23.880299999999998</v>
      </c>
      <c r="DBM6">
        <v>-23.880299999999998</v>
      </c>
      <c r="DBN6">
        <v>-23.880299999999998</v>
      </c>
      <c r="DBO6">
        <v>-23.880299999999998</v>
      </c>
      <c r="DBP6">
        <v>-23.880299999999998</v>
      </c>
      <c r="DBQ6">
        <v>-23.880299999999998</v>
      </c>
      <c r="DBR6">
        <v>-23.880299999999998</v>
      </c>
      <c r="DBS6">
        <v>-23.880299999999998</v>
      </c>
      <c r="DBT6">
        <v>-23.880299999999998</v>
      </c>
      <c r="DBU6">
        <v>-23.880299999999998</v>
      </c>
      <c r="DBV6">
        <v>-23.880299999999998</v>
      </c>
      <c r="DBW6">
        <v>-23.880299999999998</v>
      </c>
      <c r="DBX6">
        <v>-23.880299999999998</v>
      </c>
      <c r="DBY6">
        <v>-23.880299999999998</v>
      </c>
      <c r="DBZ6">
        <v>-23.880299999999998</v>
      </c>
      <c r="DCA6">
        <v>-23.880299999999998</v>
      </c>
      <c r="DCB6">
        <v>-23.880299999999998</v>
      </c>
      <c r="DCC6">
        <v>-23.880299999999998</v>
      </c>
      <c r="DCD6">
        <v>-23.880299999999998</v>
      </c>
      <c r="DCE6">
        <v>-23.880299999999998</v>
      </c>
      <c r="DCF6">
        <v>-23.880299999999998</v>
      </c>
      <c r="DCG6">
        <v>-23.880299999999998</v>
      </c>
      <c r="DCH6">
        <v>-23.880299999999998</v>
      </c>
      <c r="DCI6">
        <v>-23.880299999999998</v>
      </c>
      <c r="DCJ6">
        <v>-23.880299999999998</v>
      </c>
      <c r="DCK6">
        <v>-23.880299999999998</v>
      </c>
      <c r="DCL6">
        <v>-23.880299999999998</v>
      </c>
      <c r="DCM6">
        <v>-23.880299999999998</v>
      </c>
      <c r="DCN6">
        <v>-23.880299999999998</v>
      </c>
      <c r="DCO6">
        <v>-23.880299999999998</v>
      </c>
      <c r="DCP6">
        <v>-23.880299999999998</v>
      </c>
      <c r="DCQ6">
        <v>-23.880299999999998</v>
      </c>
      <c r="DCR6">
        <v>-23.880299999999998</v>
      </c>
      <c r="DCS6">
        <v>-23.880299999999998</v>
      </c>
      <c r="DCT6">
        <v>-23.880299999999998</v>
      </c>
      <c r="DCU6">
        <v>-23.880299999999998</v>
      </c>
      <c r="DCV6">
        <v>-23.880299999999998</v>
      </c>
      <c r="DCW6">
        <v>-23.880299999999998</v>
      </c>
      <c r="DCX6">
        <v>-23.880299999999998</v>
      </c>
      <c r="DCY6">
        <v>-23.880299999999998</v>
      </c>
      <c r="DCZ6">
        <v>-23.880299999999998</v>
      </c>
      <c r="DDA6">
        <v>-23.880299999999998</v>
      </c>
      <c r="DDB6">
        <v>-23.880299999999998</v>
      </c>
      <c r="DDC6">
        <v>-23.880299999999998</v>
      </c>
      <c r="DDD6">
        <v>-23.880299999999998</v>
      </c>
      <c r="DDE6">
        <v>-23.880299999999998</v>
      </c>
      <c r="DDF6">
        <v>-23.880299999999998</v>
      </c>
      <c r="DDG6">
        <v>-23.880299999999998</v>
      </c>
      <c r="DDH6">
        <v>-23.880299999999998</v>
      </c>
      <c r="DDI6">
        <v>-23.880299999999998</v>
      </c>
      <c r="DDJ6">
        <v>-23.880299999999998</v>
      </c>
      <c r="DDK6">
        <v>-23.880299999999998</v>
      </c>
      <c r="DDL6">
        <v>-23.880299999999998</v>
      </c>
      <c r="DDM6">
        <v>-23.880299999999998</v>
      </c>
      <c r="DDN6">
        <v>-23.880299999999998</v>
      </c>
      <c r="DDO6">
        <v>-23.880299999999998</v>
      </c>
      <c r="DDP6">
        <v>-23.880299999999998</v>
      </c>
      <c r="DDQ6">
        <v>-23.880299999999998</v>
      </c>
      <c r="DDR6">
        <v>-23.880299999999998</v>
      </c>
      <c r="DDS6">
        <v>-23.880299999999998</v>
      </c>
      <c r="DDT6">
        <v>-23.880299999999998</v>
      </c>
      <c r="DDU6">
        <v>-23.880299999999998</v>
      </c>
      <c r="DDV6">
        <v>-23.880299999999998</v>
      </c>
      <c r="DDW6">
        <v>-23.880299999999998</v>
      </c>
      <c r="DDX6">
        <v>-23.880299999999998</v>
      </c>
      <c r="DDY6">
        <v>-23.880299999999998</v>
      </c>
      <c r="DDZ6">
        <v>-23.880299999999998</v>
      </c>
      <c r="DEA6">
        <v>-23.880299999999998</v>
      </c>
      <c r="DEB6">
        <v>-23.880299999999998</v>
      </c>
      <c r="DEC6">
        <v>-23.880299999999998</v>
      </c>
      <c r="DED6">
        <v>-23.880299999999998</v>
      </c>
      <c r="DEE6">
        <v>-23.880299999999998</v>
      </c>
      <c r="DEF6">
        <v>-23.880299999999998</v>
      </c>
      <c r="DEG6">
        <v>-23.880299999999998</v>
      </c>
      <c r="DEH6">
        <v>-23.880299999999998</v>
      </c>
      <c r="DEI6">
        <v>-23.880299999999998</v>
      </c>
      <c r="DEJ6">
        <v>-23.880299999999998</v>
      </c>
      <c r="DEK6">
        <v>-23.880299999999998</v>
      </c>
      <c r="DEL6">
        <v>-23.880299999999998</v>
      </c>
      <c r="DEM6">
        <v>-23.880299999999998</v>
      </c>
      <c r="DEN6">
        <v>-23.880299999999998</v>
      </c>
      <c r="DEO6">
        <v>-23.880299999999998</v>
      </c>
      <c r="DEP6">
        <v>-23.880299999999998</v>
      </c>
      <c r="DEQ6">
        <v>-23.880299999999998</v>
      </c>
      <c r="DER6">
        <v>-23.880299999999998</v>
      </c>
      <c r="DES6">
        <v>-23.880299999999998</v>
      </c>
      <c r="DET6">
        <v>-23.880299999999998</v>
      </c>
      <c r="DEU6">
        <v>-23.880299999999998</v>
      </c>
      <c r="DEV6">
        <v>-23.880299999999998</v>
      </c>
      <c r="DEW6">
        <v>-23.880299999999998</v>
      </c>
      <c r="DEX6">
        <v>-23.880299999999998</v>
      </c>
      <c r="DEY6">
        <v>-23.880299999999998</v>
      </c>
      <c r="DEZ6">
        <v>-23.880299999999998</v>
      </c>
      <c r="DFA6">
        <v>-23.880299999999998</v>
      </c>
      <c r="DFB6">
        <v>-23.880299999999998</v>
      </c>
      <c r="DFC6">
        <v>-23.880299999999998</v>
      </c>
      <c r="DFD6">
        <v>-23.880299999999998</v>
      </c>
      <c r="DFE6">
        <v>-23.880299999999998</v>
      </c>
      <c r="DFF6">
        <v>-23.880299999999998</v>
      </c>
      <c r="DFG6">
        <v>-23.880299999999998</v>
      </c>
      <c r="DFH6">
        <v>-23.880299999999998</v>
      </c>
      <c r="DFI6">
        <v>-23.880299999999998</v>
      </c>
      <c r="DFJ6">
        <v>-23.880299999999998</v>
      </c>
      <c r="DFK6">
        <v>-23.880299999999998</v>
      </c>
      <c r="DFL6">
        <v>-23.880299999999998</v>
      </c>
      <c r="DFM6">
        <v>-23.880299999999998</v>
      </c>
      <c r="DFN6">
        <v>-23.880299999999998</v>
      </c>
      <c r="DFO6">
        <v>-23.880299999999998</v>
      </c>
      <c r="DFP6">
        <v>-23.880299999999998</v>
      </c>
      <c r="DFQ6">
        <v>-23.880299999999998</v>
      </c>
      <c r="DFR6">
        <v>-23.880299999999998</v>
      </c>
      <c r="DFS6">
        <v>-23.880299999999998</v>
      </c>
      <c r="DFT6">
        <v>-23.880299999999998</v>
      </c>
      <c r="DFU6">
        <v>-23.880299999999998</v>
      </c>
      <c r="DFV6">
        <v>-23.880299999999998</v>
      </c>
      <c r="DFW6">
        <v>-23.880299999999998</v>
      </c>
      <c r="DFX6">
        <v>-23.880299999999998</v>
      </c>
      <c r="DFY6">
        <v>-23.880299999999998</v>
      </c>
      <c r="DFZ6">
        <v>-23.880299999999998</v>
      </c>
      <c r="DGA6">
        <v>-23.880299999999998</v>
      </c>
      <c r="DGB6">
        <v>-23.880299999999998</v>
      </c>
      <c r="DGC6">
        <v>-23.880299999999998</v>
      </c>
      <c r="DGD6">
        <v>-23.880299999999998</v>
      </c>
      <c r="DGE6">
        <v>-23.880299999999998</v>
      </c>
      <c r="DGF6">
        <v>-23.880299999999998</v>
      </c>
      <c r="DGG6">
        <v>-23.880299999999998</v>
      </c>
      <c r="DGH6">
        <v>-23.880299999999998</v>
      </c>
      <c r="DGI6">
        <v>-23.880299999999998</v>
      </c>
      <c r="DGJ6">
        <v>-23.880299999999998</v>
      </c>
      <c r="DGK6">
        <v>-23.880299999999998</v>
      </c>
      <c r="DGL6">
        <v>-23.880299999999998</v>
      </c>
      <c r="DGM6">
        <v>-23.880299999999998</v>
      </c>
      <c r="DGN6">
        <v>-23.880299999999998</v>
      </c>
      <c r="DGO6">
        <v>-23.880299999999998</v>
      </c>
      <c r="DGP6">
        <v>-23.880299999999998</v>
      </c>
      <c r="DGQ6">
        <v>-23.880299999999998</v>
      </c>
      <c r="DGR6">
        <v>-23.880299999999998</v>
      </c>
      <c r="DGS6">
        <v>-23.880299999999998</v>
      </c>
      <c r="DGT6">
        <v>-23.880299999999998</v>
      </c>
      <c r="DGU6">
        <v>-23.880299999999998</v>
      </c>
      <c r="DGV6">
        <v>-23.880299999999998</v>
      </c>
      <c r="DGW6">
        <v>-23.880299999999998</v>
      </c>
      <c r="DGX6">
        <v>-23.880299999999998</v>
      </c>
      <c r="DGY6">
        <v>-23.880299999999998</v>
      </c>
      <c r="DGZ6">
        <v>-23.880299999999998</v>
      </c>
      <c r="DHA6">
        <v>-23.880299999999998</v>
      </c>
      <c r="DHB6">
        <v>-23.880299999999998</v>
      </c>
      <c r="DHC6">
        <v>-23.880299999999998</v>
      </c>
      <c r="DHD6">
        <v>-23.880299999999998</v>
      </c>
      <c r="DHE6">
        <v>-23.880299999999998</v>
      </c>
      <c r="DHF6">
        <v>-23.880299999999998</v>
      </c>
      <c r="DHG6">
        <v>-23.880299999999998</v>
      </c>
      <c r="DHH6">
        <v>-23.880299999999998</v>
      </c>
      <c r="DHI6">
        <v>-23.880299999999998</v>
      </c>
      <c r="DHJ6">
        <v>-23.880299999999998</v>
      </c>
      <c r="DHK6">
        <v>-23.880299999999998</v>
      </c>
      <c r="DHL6">
        <v>-23.880299999999998</v>
      </c>
      <c r="DHM6">
        <v>-23.880299999999998</v>
      </c>
      <c r="DHN6">
        <v>-23.880299999999998</v>
      </c>
      <c r="DHO6">
        <v>-23.880299999999998</v>
      </c>
      <c r="DHP6">
        <v>-23.880299999999998</v>
      </c>
      <c r="DHQ6">
        <v>211.376</v>
      </c>
      <c r="DHR6">
        <v>211.376</v>
      </c>
      <c r="DHS6">
        <v>205.65199999999999</v>
      </c>
      <c r="DHT6">
        <v>213.10400000000001</v>
      </c>
      <c r="DHU6">
        <v>212.547</v>
      </c>
      <c r="DHV6">
        <v>210.386</v>
      </c>
      <c r="DHW6">
        <v>215.74</v>
      </c>
      <c r="DHX6">
        <v>211.309</v>
      </c>
      <c r="DHY6">
        <v>215.88</v>
      </c>
      <c r="DHZ6">
        <v>213.608</v>
      </c>
      <c r="DIA6">
        <v>215.608</v>
      </c>
      <c r="DIB6">
        <v>215.73500000000001</v>
      </c>
      <c r="DIC6">
        <v>216.203</v>
      </c>
      <c r="DID6">
        <v>217.02</v>
      </c>
      <c r="DIE6">
        <v>216.32400000000001</v>
      </c>
      <c r="DIF6">
        <v>216.65299999999999</v>
      </c>
      <c r="DIG6">
        <v>216.89599999999999</v>
      </c>
      <c r="DIH6">
        <v>218.036</v>
      </c>
      <c r="DII6">
        <v>217.53100000000001</v>
      </c>
      <c r="DIJ6">
        <v>218.46600000000001</v>
      </c>
      <c r="DIK6">
        <v>217.964</v>
      </c>
      <c r="DIL6">
        <v>218.09899999999999</v>
      </c>
      <c r="DIM6">
        <v>218.53800000000001</v>
      </c>
      <c r="DIN6">
        <v>219.02799999999999</v>
      </c>
      <c r="DIO6">
        <v>218.65199999999999</v>
      </c>
      <c r="DIP6">
        <v>219.23400000000001</v>
      </c>
      <c r="DIQ6">
        <v>220.107</v>
      </c>
      <c r="DIR6">
        <v>219.989</v>
      </c>
      <c r="DIS6">
        <v>219.726</v>
      </c>
      <c r="DIT6">
        <v>220.38900000000001</v>
      </c>
      <c r="DIU6">
        <v>220.41800000000001</v>
      </c>
      <c r="DIV6">
        <v>220.92</v>
      </c>
      <c r="DIW6">
        <v>221.072</v>
      </c>
      <c r="DIX6">
        <v>220.82499999999999</v>
      </c>
      <c r="DIY6">
        <v>220.98400000000001</v>
      </c>
      <c r="DIZ6">
        <v>221.405</v>
      </c>
      <c r="DJA6">
        <v>222.10900000000001</v>
      </c>
      <c r="DJB6">
        <v>221.964</v>
      </c>
      <c r="DJC6">
        <v>222.54</v>
      </c>
      <c r="DJD6">
        <v>222.232</v>
      </c>
      <c r="DJE6">
        <v>221.86799999999999</v>
      </c>
      <c r="DJF6">
        <v>222.346</v>
      </c>
      <c r="DJG6">
        <v>222.10400000000001</v>
      </c>
      <c r="DJH6">
        <v>222.108</v>
      </c>
      <c r="DJI6">
        <v>223.667</v>
      </c>
      <c r="DJJ6">
        <v>223.41300000000001</v>
      </c>
      <c r="DJK6">
        <v>223.279</v>
      </c>
      <c r="DJL6">
        <v>223.215</v>
      </c>
      <c r="DJM6">
        <v>250.64699999999999</v>
      </c>
      <c r="DJN6">
        <v>235.06899999999999</v>
      </c>
      <c r="DJO6">
        <v>247.054</v>
      </c>
      <c r="DJP6">
        <v>242.261</v>
      </c>
      <c r="DJQ6">
        <v>243.65600000000001</v>
      </c>
      <c r="DJR6">
        <v>246.34700000000001</v>
      </c>
      <c r="DJS6">
        <v>242.375</v>
      </c>
      <c r="DJT6">
        <v>246.465</v>
      </c>
      <c r="DJU6">
        <v>244.358</v>
      </c>
      <c r="DJV6">
        <v>246.39699999999999</v>
      </c>
      <c r="DJW6">
        <v>246.86099999999999</v>
      </c>
      <c r="DJX6">
        <v>245.595</v>
      </c>
      <c r="DJY6">
        <v>247.28100000000001</v>
      </c>
      <c r="DJZ6">
        <v>246.601</v>
      </c>
      <c r="DKA6">
        <v>247.80699999999999</v>
      </c>
      <c r="DKB6">
        <v>246.53399999999999</v>
      </c>
      <c r="DKC6">
        <v>247.64099999999999</v>
      </c>
      <c r="DKD6">
        <v>248.14599999999999</v>
      </c>
      <c r="DKE6">
        <v>247.36799999999999</v>
      </c>
      <c r="DKF6">
        <v>247.852</v>
      </c>
      <c r="DKG6">
        <v>247.97300000000001</v>
      </c>
      <c r="DKH6">
        <v>248.661</v>
      </c>
      <c r="DKI6">
        <v>249.14099999999999</v>
      </c>
      <c r="DKJ6">
        <v>248.821</v>
      </c>
      <c r="DKK6">
        <v>249.10300000000001</v>
      </c>
      <c r="DKL6">
        <v>249.90700000000001</v>
      </c>
      <c r="DKM6">
        <v>250.279</v>
      </c>
      <c r="DKN6">
        <v>249.75</v>
      </c>
      <c r="DKO6">
        <v>249.60499999999999</v>
      </c>
      <c r="DKP6">
        <v>249.97300000000001</v>
      </c>
      <c r="DKQ6">
        <v>250.971</v>
      </c>
      <c r="DKR6">
        <v>250.48400000000001</v>
      </c>
      <c r="DKS6">
        <v>250.959</v>
      </c>
      <c r="DKT6">
        <v>250.858</v>
      </c>
      <c r="DKU6">
        <v>250.79400000000001</v>
      </c>
      <c r="DKV6">
        <v>250.89699999999999</v>
      </c>
      <c r="DKW6">
        <v>251.35900000000001</v>
      </c>
      <c r="DKX6">
        <v>251.38399999999999</v>
      </c>
      <c r="DKY6">
        <v>250.45400000000001</v>
      </c>
      <c r="DKZ6">
        <v>251.05600000000001</v>
      </c>
      <c r="DLA6">
        <v>252.422</v>
      </c>
      <c r="DLB6">
        <v>252.17099999999999</v>
      </c>
      <c r="DLC6">
        <v>252.18100000000001</v>
      </c>
      <c r="DLD6">
        <v>251.857</v>
      </c>
      <c r="DLE6">
        <v>252.34299999999999</v>
      </c>
      <c r="DLF6">
        <v>251.69499999999999</v>
      </c>
      <c r="DLG6">
        <v>252.56800000000001</v>
      </c>
      <c r="DLH6">
        <v>253.541</v>
      </c>
      <c r="DLI6">
        <v>252.84899999999999</v>
      </c>
      <c r="DLJ6">
        <v>253.80699999999999</v>
      </c>
      <c r="DLK6">
        <v>252.869</v>
      </c>
      <c r="DLL6">
        <v>277.77100000000002</v>
      </c>
      <c r="DLM6">
        <v>263.43700000000001</v>
      </c>
      <c r="DLN6">
        <v>273.53300000000002</v>
      </c>
      <c r="DLO6">
        <v>271.31799999999998</v>
      </c>
      <c r="DLP6">
        <v>270.53800000000001</v>
      </c>
      <c r="DLQ6">
        <v>274.37799999999999</v>
      </c>
      <c r="DLR6">
        <v>270.54199999999997</v>
      </c>
      <c r="DLS6">
        <v>274.495</v>
      </c>
      <c r="DLT6">
        <v>272.48099999999999</v>
      </c>
      <c r="DLU6">
        <v>273.52499999999998</v>
      </c>
      <c r="DLV6">
        <v>273.23399999999998</v>
      </c>
      <c r="DLW6">
        <v>272.38400000000001</v>
      </c>
      <c r="DLX6">
        <v>274.75799999999998</v>
      </c>
      <c r="DLY6">
        <v>273.238</v>
      </c>
      <c r="DLZ6">
        <v>274.88</v>
      </c>
      <c r="DMA6">
        <v>274.21899999999999</v>
      </c>
      <c r="DMB6">
        <v>274.28399999999999</v>
      </c>
      <c r="DMC6">
        <v>274.875</v>
      </c>
      <c r="DMD6">
        <v>274.59800000000001</v>
      </c>
      <c r="DME6">
        <v>275.99200000000002</v>
      </c>
      <c r="DMF6">
        <v>275.12599999999998</v>
      </c>
      <c r="DMG6">
        <v>275.72800000000001</v>
      </c>
      <c r="DMH6">
        <v>275.55099999999999</v>
      </c>
      <c r="DMI6">
        <v>275.35500000000002</v>
      </c>
      <c r="DMJ6">
        <v>275.86</v>
      </c>
      <c r="DMK6">
        <v>275.51</v>
      </c>
      <c r="DML6">
        <v>275.625</v>
      </c>
      <c r="DMM6">
        <v>276.29599999999999</v>
      </c>
      <c r="DMN6">
        <v>276.70600000000002</v>
      </c>
      <c r="DMO6">
        <v>276.71600000000001</v>
      </c>
      <c r="DMP6">
        <v>277.01299999999998</v>
      </c>
      <c r="DMQ6">
        <v>276.75400000000002</v>
      </c>
      <c r="DMR6">
        <v>276.74299999999999</v>
      </c>
      <c r="DMS6">
        <v>276.67899999999997</v>
      </c>
      <c r="DMT6">
        <v>278.01499999999999</v>
      </c>
      <c r="DMU6">
        <v>277.52600000000001</v>
      </c>
      <c r="DMV6">
        <v>278.19499999999999</v>
      </c>
      <c r="DMW6">
        <v>277.56200000000001</v>
      </c>
      <c r="DMX6">
        <v>278.13799999999998</v>
      </c>
      <c r="DMY6">
        <v>277.56900000000002</v>
      </c>
      <c r="DMZ6">
        <v>278.04500000000002</v>
      </c>
      <c r="DNA6">
        <v>278.00200000000001</v>
      </c>
      <c r="DNB6">
        <v>278.76400000000001</v>
      </c>
      <c r="DNC6">
        <v>277.50599999999997</v>
      </c>
      <c r="DND6">
        <v>278.66699999999997</v>
      </c>
      <c r="DNE6">
        <v>278.96600000000001</v>
      </c>
      <c r="DNF6">
        <v>278.95800000000003</v>
      </c>
      <c r="DNG6">
        <v>278.63200000000001</v>
      </c>
      <c r="DNH6">
        <v>279.07799999999997</v>
      </c>
      <c r="DNI6">
        <v>302.82299999999998</v>
      </c>
      <c r="DNJ6">
        <v>288.99700000000001</v>
      </c>
      <c r="DNK6">
        <v>297.01799999999997</v>
      </c>
      <c r="DNL6">
        <v>296.24</v>
      </c>
      <c r="DNM6">
        <v>293.12599999999998</v>
      </c>
      <c r="DNN6">
        <v>299.19099999999997</v>
      </c>
      <c r="DNO6">
        <v>294.57499999999999</v>
      </c>
      <c r="DNP6">
        <v>297.839</v>
      </c>
      <c r="DNQ6">
        <v>296.53500000000003</v>
      </c>
      <c r="DNR6">
        <v>296.80399999999997</v>
      </c>
      <c r="DNS6">
        <v>298.68099999999998</v>
      </c>
      <c r="DNT6">
        <v>297.05799999999999</v>
      </c>
      <c r="DNU6">
        <v>298.95100000000002</v>
      </c>
      <c r="DNV6">
        <v>297.81799999999998</v>
      </c>
      <c r="DNW6">
        <v>298.31599999999997</v>
      </c>
      <c r="DNX6">
        <v>298.00099999999998</v>
      </c>
      <c r="DNY6">
        <v>300.92599999999999</v>
      </c>
      <c r="DNZ6">
        <v>299.39400000000001</v>
      </c>
      <c r="DOA6">
        <v>297.36399999999998</v>
      </c>
      <c r="DOB6">
        <v>298.267</v>
      </c>
      <c r="DOC6">
        <v>300.428</v>
      </c>
      <c r="DOD6">
        <v>299.84100000000001</v>
      </c>
      <c r="DOE6">
        <v>299.98599999999999</v>
      </c>
      <c r="DOF6">
        <v>299.53800000000001</v>
      </c>
      <c r="DOG6">
        <v>298.71199999999999</v>
      </c>
      <c r="DOH6">
        <v>300.10300000000001</v>
      </c>
      <c r="DOI6">
        <v>301.14400000000001</v>
      </c>
      <c r="DOJ6">
        <v>300.29599999999999</v>
      </c>
      <c r="DOK6">
        <v>300.40600000000001</v>
      </c>
      <c r="DOL6">
        <v>300.89</v>
      </c>
      <c r="DOM6">
        <v>300.84100000000001</v>
      </c>
      <c r="DON6">
        <v>300.39699999999999</v>
      </c>
      <c r="DOO6">
        <v>301.96800000000002</v>
      </c>
      <c r="DOP6">
        <v>302.714</v>
      </c>
      <c r="DOQ6">
        <v>299.791</v>
      </c>
      <c r="DOR6">
        <v>299.87700000000001</v>
      </c>
      <c r="DOS6">
        <v>302.32400000000001</v>
      </c>
      <c r="DOT6">
        <v>301.76600000000002</v>
      </c>
      <c r="DOU6">
        <v>302.166</v>
      </c>
      <c r="DOV6">
        <v>301.214</v>
      </c>
      <c r="DOW6">
        <v>300.94799999999998</v>
      </c>
      <c r="DOX6">
        <v>302.23</v>
      </c>
      <c r="DOY6">
        <v>302.57</v>
      </c>
      <c r="DOZ6">
        <v>302.46600000000001</v>
      </c>
      <c r="DPA6">
        <v>302.48099999999999</v>
      </c>
      <c r="DPB6">
        <v>302.41800000000001</v>
      </c>
      <c r="DPC6">
        <v>302.113</v>
      </c>
      <c r="DPD6">
        <v>302.95999999999998</v>
      </c>
      <c r="DPE6">
        <v>303.46100000000001</v>
      </c>
      <c r="DPF6">
        <v>302.40300000000002</v>
      </c>
      <c r="DPG6">
        <v>302.32499999999999</v>
      </c>
      <c r="DPH6">
        <v>323.899</v>
      </c>
      <c r="DPI6">
        <v>314.661</v>
      </c>
      <c r="DPJ6">
        <v>317.02699999999999</v>
      </c>
      <c r="DPK6">
        <v>320.58800000000002</v>
      </c>
      <c r="DPL6">
        <v>316.00099999999998</v>
      </c>
      <c r="DPM6">
        <v>321.565</v>
      </c>
      <c r="DPN6">
        <v>318.08300000000003</v>
      </c>
      <c r="DPO6">
        <v>319.45</v>
      </c>
      <c r="DPP6">
        <v>320.36500000000001</v>
      </c>
      <c r="DPQ6">
        <v>319.47500000000002</v>
      </c>
      <c r="DPR6">
        <v>321.62200000000001</v>
      </c>
      <c r="DPS6">
        <v>320.346</v>
      </c>
      <c r="DPT6">
        <v>320.70100000000002</v>
      </c>
      <c r="DPU6">
        <v>320.69799999999998</v>
      </c>
      <c r="DPV6">
        <v>320.62200000000001</v>
      </c>
      <c r="DPW6">
        <v>321.339</v>
      </c>
      <c r="DPX6">
        <v>320.57799999999997</v>
      </c>
      <c r="DPY6">
        <v>321.91000000000003</v>
      </c>
      <c r="DPZ6">
        <v>321.59899999999999</v>
      </c>
      <c r="DQA6">
        <v>321.58100000000002</v>
      </c>
      <c r="DQB6">
        <v>321.58999999999997</v>
      </c>
      <c r="DQC6">
        <v>321.67500000000001</v>
      </c>
      <c r="DQD6">
        <v>321.53300000000002</v>
      </c>
      <c r="DQE6">
        <v>322.68799999999999</v>
      </c>
      <c r="DQF6">
        <v>322.33100000000002</v>
      </c>
      <c r="DQG6">
        <v>322.42200000000003</v>
      </c>
      <c r="DQH6">
        <v>322.40100000000001</v>
      </c>
      <c r="DQI6">
        <v>322.82900000000001</v>
      </c>
      <c r="DQJ6">
        <v>322.72899999999998</v>
      </c>
      <c r="DQK6">
        <v>322.78500000000003</v>
      </c>
      <c r="DQL6">
        <v>323</v>
      </c>
      <c r="DQM6">
        <v>324.11099999999999</v>
      </c>
      <c r="DQN6">
        <v>322.46199999999999</v>
      </c>
      <c r="DQO6">
        <v>323.46100000000001</v>
      </c>
      <c r="DQP6">
        <v>323.54599999999999</v>
      </c>
      <c r="DQQ6">
        <v>323.803</v>
      </c>
      <c r="DQR6">
        <v>323.97699999999998</v>
      </c>
      <c r="DQS6">
        <v>323.661</v>
      </c>
      <c r="DQT6">
        <v>323.71800000000002</v>
      </c>
      <c r="DQU6">
        <v>324.339</v>
      </c>
      <c r="DQV6">
        <v>323.74099999999999</v>
      </c>
      <c r="DQW6">
        <v>323.94099999999997</v>
      </c>
      <c r="DQX6">
        <v>323.95800000000003</v>
      </c>
      <c r="DQY6">
        <v>323.49700000000001</v>
      </c>
      <c r="DQZ6">
        <v>324.98</v>
      </c>
      <c r="DRA6">
        <v>325.04199999999997</v>
      </c>
      <c r="DRB6">
        <v>324.86700000000002</v>
      </c>
      <c r="DRC6">
        <v>324.40499999999997</v>
      </c>
      <c r="DRD6">
        <v>324.94200000000001</v>
      </c>
      <c r="DRE6">
        <v>343.512</v>
      </c>
      <c r="DRF6">
        <v>335.68200000000002</v>
      </c>
      <c r="DRG6">
        <v>337.95400000000001</v>
      </c>
      <c r="DRH6">
        <v>341.37900000000002</v>
      </c>
      <c r="DRI6">
        <v>336.36799999999999</v>
      </c>
      <c r="DRJ6">
        <v>341.41899999999998</v>
      </c>
      <c r="DRK6">
        <v>339.14</v>
      </c>
      <c r="DRL6">
        <v>339.29</v>
      </c>
      <c r="DRM6">
        <v>341.38400000000001</v>
      </c>
      <c r="DRN6">
        <v>339.20600000000002</v>
      </c>
      <c r="DRO6">
        <v>341.28399999999999</v>
      </c>
      <c r="DRP6">
        <v>340.08800000000002</v>
      </c>
      <c r="DRQ6">
        <v>339.85199999999998</v>
      </c>
      <c r="DRR6">
        <v>341.44900000000001</v>
      </c>
      <c r="DRS6">
        <v>340.19600000000003</v>
      </c>
      <c r="DRT6">
        <v>341.096</v>
      </c>
      <c r="DRU6">
        <v>341.07100000000003</v>
      </c>
      <c r="DRV6">
        <v>340.81099999999998</v>
      </c>
      <c r="DRW6">
        <v>342.53199999999998</v>
      </c>
      <c r="DRX6">
        <v>341.18900000000002</v>
      </c>
      <c r="DRY6">
        <v>342.28399999999999</v>
      </c>
      <c r="DRZ6">
        <v>342.21300000000002</v>
      </c>
      <c r="DSA6">
        <v>341.89400000000001</v>
      </c>
      <c r="DSB6">
        <v>342.32</v>
      </c>
      <c r="DSC6">
        <v>342.19299999999998</v>
      </c>
      <c r="DSD6">
        <v>342.27699999999999</v>
      </c>
      <c r="DSE6">
        <v>342.26100000000002</v>
      </c>
      <c r="DSF6">
        <v>342.51600000000002</v>
      </c>
      <c r="DSG6">
        <v>342.08</v>
      </c>
      <c r="DSH6">
        <v>343.31799999999998</v>
      </c>
      <c r="DSI6">
        <v>343.17</v>
      </c>
      <c r="DSJ6">
        <v>343.41800000000001</v>
      </c>
      <c r="DSK6">
        <v>343.32499999999999</v>
      </c>
      <c r="DSL6">
        <v>343.06599999999997</v>
      </c>
      <c r="DSM6">
        <v>343.33300000000003</v>
      </c>
      <c r="DSN6">
        <v>343.22199999999998</v>
      </c>
      <c r="DSO6">
        <v>343.56799999999998</v>
      </c>
      <c r="DSP6">
        <v>343.65300000000002</v>
      </c>
      <c r="DSQ6">
        <v>342.892</v>
      </c>
      <c r="DSR6">
        <v>344.40199999999999</v>
      </c>
      <c r="DSS6">
        <v>343.55900000000003</v>
      </c>
      <c r="DST6">
        <v>344.35700000000003</v>
      </c>
      <c r="DSU6">
        <v>344.42200000000003</v>
      </c>
      <c r="DSV6">
        <v>344.947</v>
      </c>
      <c r="DSW6">
        <v>344.41800000000001</v>
      </c>
      <c r="DSX6">
        <v>344.57799999999997</v>
      </c>
      <c r="DSY6">
        <v>344.54300000000001</v>
      </c>
      <c r="DSZ6">
        <v>344.63299999999998</v>
      </c>
      <c r="DTA6">
        <v>344.291</v>
      </c>
      <c r="DTB6">
        <v>344.30599999999998</v>
      </c>
      <c r="DTC6">
        <v>345.02499999999998</v>
      </c>
      <c r="DTD6">
        <v>362.75700000000001</v>
      </c>
      <c r="DTE6">
        <v>355.428</v>
      </c>
      <c r="DTF6">
        <v>355.29399999999998</v>
      </c>
      <c r="DTG6">
        <v>362.82900000000001</v>
      </c>
      <c r="DTH6">
        <v>354.88900000000001</v>
      </c>
      <c r="DTI6">
        <v>358.37099999999998</v>
      </c>
      <c r="DTJ6">
        <v>358.49</v>
      </c>
      <c r="DTK6">
        <v>357.32600000000002</v>
      </c>
      <c r="DTL6">
        <v>362.81400000000002</v>
      </c>
      <c r="DTM6">
        <v>357.56200000000001</v>
      </c>
      <c r="DTN6">
        <v>358.99900000000002</v>
      </c>
      <c r="DTO6">
        <v>358.44200000000001</v>
      </c>
      <c r="DTP6">
        <v>358.27499999999998</v>
      </c>
      <c r="DTQ6">
        <v>359.43599999999998</v>
      </c>
      <c r="DTR6">
        <v>358.72399999999999</v>
      </c>
      <c r="DTS6">
        <v>359.57900000000001</v>
      </c>
      <c r="DTT6">
        <v>359.79199999999997</v>
      </c>
      <c r="DTU6">
        <v>359.34800000000001</v>
      </c>
      <c r="DTV6">
        <v>363.29</v>
      </c>
      <c r="DTW6">
        <v>362.69200000000001</v>
      </c>
      <c r="DTX6">
        <v>359.74099999999999</v>
      </c>
      <c r="DTY6">
        <v>362.11500000000001</v>
      </c>
      <c r="DTZ6">
        <v>362.35599999999999</v>
      </c>
      <c r="DUA6">
        <v>364.21300000000002</v>
      </c>
      <c r="DUB6">
        <v>364.14800000000002</v>
      </c>
      <c r="DUC6">
        <v>363.26299999999998</v>
      </c>
      <c r="DUD6">
        <v>363.66699999999997</v>
      </c>
      <c r="DUE6">
        <v>363.79700000000003</v>
      </c>
      <c r="DUF6">
        <v>364.358</v>
      </c>
      <c r="DUG6">
        <v>363.62799999999999</v>
      </c>
      <c r="DUH6">
        <v>363.67899999999997</v>
      </c>
      <c r="DUI6">
        <v>364.44200000000001</v>
      </c>
      <c r="DUJ6">
        <v>363.75900000000001</v>
      </c>
      <c r="DUK6">
        <v>364.48500000000001</v>
      </c>
      <c r="DUL6">
        <v>364.21499999999997</v>
      </c>
      <c r="DUM6">
        <v>364.565</v>
      </c>
      <c r="DUN6">
        <v>364.101</v>
      </c>
      <c r="DUO6">
        <v>364.95600000000002</v>
      </c>
      <c r="DUP6">
        <v>363.839</v>
      </c>
      <c r="DUQ6">
        <v>365.029</v>
      </c>
      <c r="DUR6">
        <v>364.73899999999998</v>
      </c>
      <c r="DUS6">
        <v>365.76900000000001</v>
      </c>
      <c r="DUT6">
        <v>365.41300000000001</v>
      </c>
      <c r="DUU6">
        <v>364.76499999999999</v>
      </c>
      <c r="DUV6">
        <v>365.53899999999999</v>
      </c>
      <c r="DUW6">
        <v>364.33600000000001</v>
      </c>
      <c r="DUX6">
        <v>365.45</v>
      </c>
      <c r="DUY6">
        <v>364.84899999999999</v>
      </c>
      <c r="DUZ6">
        <v>364.94900000000001</v>
      </c>
      <c r="DVA6">
        <v>402.34100000000001</v>
      </c>
      <c r="DVB6">
        <v>386.041</v>
      </c>
      <c r="DVC6">
        <v>394.87599999999998</v>
      </c>
      <c r="DVD6">
        <v>400.56799999999998</v>
      </c>
      <c r="DVE6">
        <v>391.34199999999998</v>
      </c>
      <c r="DVF6">
        <v>398.92200000000003</v>
      </c>
      <c r="DVG6">
        <v>395.44200000000001</v>
      </c>
      <c r="DVH6">
        <v>394.85</v>
      </c>
      <c r="DVI6">
        <v>397.87400000000002</v>
      </c>
      <c r="DVJ6">
        <v>396.548</v>
      </c>
      <c r="DVK6">
        <v>399.83100000000002</v>
      </c>
      <c r="DVL6">
        <v>396.62</v>
      </c>
      <c r="DVM6">
        <v>395.005</v>
      </c>
      <c r="DVN6">
        <v>399.98</v>
      </c>
      <c r="DVO6">
        <v>395.8</v>
      </c>
      <c r="DVP6">
        <v>400.327</v>
      </c>
      <c r="DVQ6">
        <v>399.666</v>
      </c>
      <c r="DVR6">
        <v>397.86700000000002</v>
      </c>
      <c r="DVS6">
        <v>400.88900000000001</v>
      </c>
      <c r="DVT6">
        <v>401.76</v>
      </c>
      <c r="DVU6">
        <v>399.23500000000001</v>
      </c>
      <c r="DVV6">
        <v>399.05099999999999</v>
      </c>
      <c r="DVW6">
        <v>399.24099999999999</v>
      </c>
      <c r="DVX6">
        <v>400.72500000000002</v>
      </c>
      <c r="DVY6">
        <v>399.68700000000001</v>
      </c>
      <c r="DVZ6">
        <v>400.42500000000001</v>
      </c>
      <c r="DWA6">
        <v>399.91300000000001</v>
      </c>
      <c r="DWB6">
        <v>400.75700000000001</v>
      </c>
      <c r="DWC6">
        <v>400.23899999999998</v>
      </c>
      <c r="DWD6">
        <v>399.82799999999997</v>
      </c>
      <c r="DWE6">
        <v>399.154</v>
      </c>
      <c r="DWF6">
        <v>400.06099999999998</v>
      </c>
      <c r="DWG6">
        <v>399.54199999999997</v>
      </c>
      <c r="DWH6">
        <v>400.93299999999999</v>
      </c>
      <c r="DWI6">
        <v>399.58199999999999</v>
      </c>
      <c r="DWJ6">
        <v>401.65100000000001</v>
      </c>
      <c r="DWK6">
        <v>403.53899999999999</v>
      </c>
      <c r="DWL6">
        <v>399.185</v>
      </c>
      <c r="DWM6">
        <v>400.37799999999999</v>
      </c>
      <c r="DWN6">
        <v>399.279</v>
      </c>
      <c r="DWO6">
        <v>399.19400000000002</v>
      </c>
      <c r="DWP6">
        <v>401.77</v>
      </c>
      <c r="DWQ6">
        <v>399.50599999999997</v>
      </c>
      <c r="DWR6">
        <v>403.976</v>
      </c>
      <c r="DWS6">
        <v>400.86700000000002</v>
      </c>
      <c r="DWT6">
        <v>402.14800000000002</v>
      </c>
      <c r="DWU6">
        <v>401.54599999999999</v>
      </c>
      <c r="DWV6">
        <v>401.02499999999998</v>
      </c>
      <c r="DWW6">
        <v>401.76299999999998</v>
      </c>
      <c r="DWX6">
        <v>400.65100000000001</v>
      </c>
      <c r="DWY6">
        <v>401.22800000000001</v>
      </c>
      <c r="DWZ6">
        <v>408.93</v>
      </c>
      <c r="DXA6">
        <v>405.80399999999997</v>
      </c>
      <c r="DXB6">
        <v>404.88600000000002</v>
      </c>
      <c r="DXC6">
        <v>406.91500000000002</v>
      </c>
      <c r="DXD6">
        <v>406.065</v>
      </c>
      <c r="DXE6">
        <v>407.80599999999998</v>
      </c>
      <c r="DXF6">
        <v>406.44499999999999</v>
      </c>
      <c r="DXG6">
        <v>407.17399999999998</v>
      </c>
      <c r="DXH6">
        <v>407.23</v>
      </c>
      <c r="DXI6">
        <v>407.68</v>
      </c>
      <c r="DXJ6">
        <v>406.37700000000001</v>
      </c>
      <c r="DXK6">
        <v>407.74700000000001</v>
      </c>
      <c r="DXL6">
        <v>407.32799999999997</v>
      </c>
      <c r="DXM6">
        <v>406.851</v>
      </c>
      <c r="DXN6">
        <v>406.52600000000001</v>
      </c>
      <c r="DXO6">
        <v>406.79500000000002</v>
      </c>
      <c r="DXP6">
        <v>407.17500000000001</v>
      </c>
      <c r="DXQ6">
        <v>406.63299999999998</v>
      </c>
      <c r="DXR6">
        <v>406.36900000000003</v>
      </c>
      <c r="DXS6">
        <v>406.73700000000002</v>
      </c>
      <c r="DXT6">
        <v>407.584</v>
      </c>
      <c r="DXU6">
        <v>408.00299999999999</v>
      </c>
      <c r="DXV6">
        <v>407.09800000000001</v>
      </c>
      <c r="DXW6">
        <v>407.77499999999998</v>
      </c>
      <c r="DXX6">
        <v>409.71499999999997</v>
      </c>
      <c r="DXY6">
        <v>407.488</v>
      </c>
      <c r="DXZ6">
        <v>408.85399999999998</v>
      </c>
      <c r="DYA6">
        <v>407.94499999999999</v>
      </c>
      <c r="DYB6">
        <v>407.69499999999999</v>
      </c>
      <c r="DYC6">
        <v>406.62799999999999</v>
      </c>
      <c r="DYD6">
        <v>408.69299999999998</v>
      </c>
      <c r="DYE6">
        <v>408.29399999999998</v>
      </c>
      <c r="DYF6">
        <v>408.61700000000002</v>
      </c>
      <c r="DYG6">
        <v>406.09399999999999</v>
      </c>
      <c r="DYH6">
        <v>406.57900000000001</v>
      </c>
      <c r="DYI6">
        <v>406.88799999999998</v>
      </c>
      <c r="DYJ6">
        <v>406.62700000000001</v>
      </c>
      <c r="DYK6">
        <v>407.16</v>
      </c>
      <c r="DYL6">
        <v>407.85399999999998</v>
      </c>
      <c r="DYM6">
        <v>407.15100000000001</v>
      </c>
      <c r="DYN6">
        <v>409.09399999999999</v>
      </c>
      <c r="DYO6">
        <v>407.55500000000001</v>
      </c>
      <c r="DYP6">
        <v>408.06200000000001</v>
      </c>
      <c r="DYQ6">
        <v>408.96199999999999</v>
      </c>
      <c r="DYR6">
        <v>407.86599999999999</v>
      </c>
      <c r="DYS6">
        <v>407.82499999999999</v>
      </c>
      <c r="DYT6">
        <v>407.71</v>
      </c>
      <c r="DYU6">
        <v>408.34800000000001</v>
      </c>
      <c r="DYV6">
        <v>410.29300000000001</v>
      </c>
      <c r="DYW6">
        <v>441.43200000000002</v>
      </c>
      <c r="DYX6">
        <v>429.95800000000003</v>
      </c>
      <c r="DYY6">
        <v>420.74400000000003</v>
      </c>
      <c r="DYZ6">
        <v>435.80900000000003</v>
      </c>
      <c r="DZA6">
        <v>423.26</v>
      </c>
      <c r="DZB6">
        <v>432.25900000000001</v>
      </c>
      <c r="DZC6">
        <v>436.74099999999999</v>
      </c>
      <c r="DZD6">
        <v>432.99400000000003</v>
      </c>
      <c r="DZE6">
        <v>435.61099999999999</v>
      </c>
      <c r="DZF6">
        <v>430.53199999999998</v>
      </c>
      <c r="DZG6">
        <v>432.06200000000001</v>
      </c>
      <c r="DZH6">
        <v>437.31200000000001</v>
      </c>
      <c r="DZI6">
        <v>431.12200000000001</v>
      </c>
      <c r="DZJ6">
        <v>430.61799999999999</v>
      </c>
      <c r="DZK6">
        <v>435.90199999999999</v>
      </c>
      <c r="DZL6">
        <v>441.66699999999997</v>
      </c>
      <c r="DZM6">
        <v>439.01600000000002</v>
      </c>
      <c r="DZN6">
        <v>437.36500000000001</v>
      </c>
      <c r="DZO6">
        <v>438.18400000000003</v>
      </c>
      <c r="DZP6">
        <v>435.97500000000002</v>
      </c>
      <c r="DZQ6">
        <v>440.697</v>
      </c>
      <c r="DZR6">
        <v>437.185</v>
      </c>
      <c r="DZS6">
        <v>437.15800000000002</v>
      </c>
      <c r="DZT6">
        <v>438.21</v>
      </c>
      <c r="DZU6">
        <v>435.86399999999998</v>
      </c>
      <c r="DZV6">
        <v>437.75200000000001</v>
      </c>
      <c r="DZW6">
        <v>437.54700000000003</v>
      </c>
      <c r="DZX6">
        <v>435.47199999999998</v>
      </c>
      <c r="DZY6">
        <v>437.74299999999999</v>
      </c>
      <c r="DZZ6">
        <v>437.38799999999998</v>
      </c>
      <c r="EAA6">
        <v>438.58499999999998</v>
      </c>
      <c r="EAB6">
        <v>438.245</v>
      </c>
      <c r="EAC6">
        <v>441.60700000000003</v>
      </c>
      <c r="EAD6">
        <v>437.79599999999999</v>
      </c>
      <c r="EAE6">
        <v>438.66199999999998</v>
      </c>
      <c r="EAF6">
        <v>436.32900000000001</v>
      </c>
      <c r="EAG6">
        <v>436.78800000000001</v>
      </c>
      <c r="EAH6">
        <v>438.54</v>
      </c>
      <c r="EAI6">
        <v>439.54</v>
      </c>
      <c r="EAJ6">
        <v>437.40499999999997</v>
      </c>
      <c r="EAK6">
        <v>438.23899999999998</v>
      </c>
      <c r="EAL6">
        <v>437.70299999999997</v>
      </c>
      <c r="EAM6">
        <v>438.51499999999999</v>
      </c>
      <c r="EAN6">
        <v>438.80099999999999</v>
      </c>
      <c r="EAO6">
        <v>438.976</v>
      </c>
      <c r="EAP6">
        <v>438.72899999999998</v>
      </c>
      <c r="EAQ6">
        <v>438.90899999999999</v>
      </c>
      <c r="EAR6">
        <v>436.73399999999998</v>
      </c>
      <c r="EAS6">
        <v>439.15</v>
      </c>
      <c r="EAT6">
        <v>437.14299999999997</v>
      </c>
      <c r="EAU6">
        <v>439.096</v>
      </c>
      <c r="EAV6">
        <v>444.28</v>
      </c>
      <c r="EAW6">
        <v>445.88499999999999</v>
      </c>
      <c r="EAX6">
        <v>446.21899999999999</v>
      </c>
      <c r="EAY6">
        <v>443.90699999999998</v>
      </c>
      <c r="EAZ6">
        <v>447.84300000000002</v>
      </c>
      <c r="EBA6">
        <v>444.05099999999999</v>
      </c>
      <c r="EBB6">
        <v>444.358</v>
      </c>
      <c r="EBC6">
        <v>446.27499999999998</v>
      </c>
      <c r="EBD6">
        <v>442.96800000000002</v>
      </c>
      <c r="EBE6">
        <v>444.88799999999998</v>
      </c>
      <c r="EBF6">
        <v>444.17500000000001</v>
      </c>
      <c r="EBG6">
        <v>447.291</v>
      </c>
      <c r="EBH6">
        <v>445.49099999999999</v>
      </c>
      <c r="EBI6">
        <v>445.54</v>
      </c>
      <c r="EBJ6">
        <v>443.87599999999998</v>
      </c>
      <c r="EBK6">
        <v>443.71699999999998</v>
      </c>
      <c r="EBL6">
        <v>443.77100000000002</v>
      </c>
      <c r="EBM6">
        <v>443.76799999999997</v>
      </c>
      <c r="EBN6">
        <v>443.53500000000003</v>
      </c>
      <c r="EBO6">
        <v>446.53199999999998</v>
      </c>
      <c r="EBP6">
        <v>443.76499999999999</v>
      </c>
      <c r="EBQ6">
        <v>446.11500000000001</v>
      </c>
      <c r="EBR6">
        <v>445.84500000000003</v>
      </c>
      <c r="EBS6">
        <v>446.49599999999998</v>
      </c>
      <c r="EBT6">
        <v>446.43</v>
      </c>
      <c r="EBU6">
        <v>444.54199999999997</v>
      </c>
      <c r="EBV6">
        <v>444.96699999999998</v>
      </c>
      <c r="EBW6">
        <v>445.16399999999999</v>
      </c>
      <c r="EBX6">
        <v>445.27300000000002</v>
      </c>
      <c r="EBY6">
        <v>448.44400000000002</v>
      </c>
      <c r="EBZ6">
        <v>445.98</v>
      </c>
      <c r="ECA6">
        <v>445.61700000000002</v>
      </c>
      <c r="ECB6">
        <v>446.20699999999999</v>
      </c>
      <c r="ECC6">
        <v>444.08</v>
      </c>
      <c r="ECD6">
        <v>445.36200000000002</v>
      </c>
      <c r="ECE6">
        <v>445.32499999999999</v>
      </c>
      <c r="ECF6">
        <v>445.39800000000002</v>
      </c>
      <c r="ECG6">
        <v>444.26900000000001</v>
      </c>
      <c r="ECH6">
        <v>446.81200000000001</v>
      </c>
      <c r="ECI6">
        <v>445.48700000000002</v>
      </c>
      <c r="ECJ6">
        <v>443.63099999999997</v>
      </c>
      <c r="ECK6">
        <v>446.06900000000002</v>
      </c>
      <c r="ECL6">
        <v>444.52</v>
      </c>
      <c r="ECM6">
        <v>445.572</v>
      </c>
      <c r="ECN6">
        <v>443.99400000000003</v>
      </c>
      <c r="ECO6">
        <v>444.36</v>
      </c>
      <c r="ECP6">
        <v>445.45800000000003</v>
      </c>
      <c r="ECQ6">
        <v>444.71199999999999</v>
      </c>
      <c r="ECR6">
        <v>444.41199999999998</v>
      </c>
      <c r="ECS6">
        <v>437.37799999999999</v>
      </c>
      <c r="ECT6">
        <v>440.37700000000001</v>
      </c>
      <c r="ECU6">
        <v>443.20499999999998</v>
      </c>
      <c r="ECV6">
        <v>439.37599999999998</v>
      </c>
      <c r="ECW6">
        <v>440.72500000000002</v>
      </c>
      <c r="ECX6">
        <v>440.51400000000001</v>
      </c>
      <c r="ECY6">
        <v>439.91199999999998</v>
      </c>
      <c r="ECZ6">
        <v>440.45699999999999</v>
      </c>
      <c r="EDA6">
        <v>440.43</v>
      </c>
      <c r="EDB6">
        <v>439.57400000000001</v>
      </c>
      <c r="EDC6">
        <v>439.47399999999999</v>
      </c>
      <c r="EDD6">
        <v>439.44</v>
      </c>
      <c r="EDE6">
        <v>440.32600000000002</v>
      </c>
      <c r="EDF6">
        <v>441.97300000000001</v>
      </c>
      <c r="EDG6">
        <v>440.24200000000002</v>
      </c>
      <c r="EDH6">
        <v>440.29199999999997</v>
      </c>
      <c r="EDI6">
        <v>440.43099999999998</v>
      </c>
      <c r="EDJ6">
        <v>439.66399999999999</v>
      </c>
      <c r="EDK6">
        <v>439.99</v>
      </c>
      <c r="EDL6">
        <v>439.96</v>
      </c>
      <c r="EDM6">
        <v>439.25299999999999</v>
      </c>
      <c r="EDN6">
        <v>440.315</v>
      </c>
      <c r="EDO6">
        <v>440.03</v>
      </c>
      <c r="EDP6">
        <v>440.512</v>
      </c>
      <c r="EDQ6">
        <v>440.34800000000001</v>
      </c>
      <c r="EDR6">
        <v>441.17899999999997</v>
      </c>
      <c r="EDS6">
        <v>439.565</v>
      </c>
      <c r="EDT6">
        <v>440.13400000000001</v>
      </c>
      <c r="EDU6">
        <v>439.65300000000002</v>
      </c>
      <c r="EDV6">
        <v>440.93900000000002</v>
      </c>
      <c r="EDW6">
        <v>439.93799999999999</v>
      </c>
      <c r="EDX6">
        <v>438.88299999999998</v>
      </c>
      <c r="EDY6">
        <v>439.38600000000002</v>
      </c>
      <c r="EDZ6">
        <v>439.97800000000001</v>
      </c>
      <c r="EEA6">
        <v>439.548</v>
      </c>
      <c r="EEB6">
        <v>440.75900000000001</v>
      </c>
      <c r="EEC6">
        <v>439.04599999999999</v>
      </c>
      <c r="EED6">
        <v>439.226</v>
      </c>
      <c r="EEE6">
        <v>438.89800000000002</v>
      </c>
      <c r="EEF6">
        <v>439.93599999999998</v>
      </c>
      <c r="EEG6">
        <v>440.07799999999997</v>
      </c>
      <c r="EEH6">
        <v>441.14800000000002</v>
      </c>
      <c r="EEI6">
        <v>439.11700000000002</v>
      </c>
      <c r="EEJ6">
        <v>439.79700000000003</v>
      </c>
      <c r="EEK6">
        <v>440.80399999999997</v>
      </c>
      <c r="EEL6">
        <v>440.98700000000002</v>
      </c>
      <c r="EEM6">
        <v>440.41199999999998</v>
      </c>
      <c r="EEN6">
        <v>439.666</v>
      </c>
      <c r="EEO6">
        <v>439.661</v>
      </c>
      <c r="EEP6">
        <v>440.30700000000002</v>
      </c>
      <c r="EEQ6">
        <v>439.822</v>
      </c>
      <c r="EER6">
        <v>434.74799999999999</v>
      </c>
      <c r="EES6">
        <v>435.38799999999998</v>
      </c>
      <c r="EET6">
        <v>437.553</v>
      </c>
      <c r="EEU6">
        <v>435.21699999999998</v>
      </c>
      <c r="EEV6">
        <v>434.95299999999997</v>
      </c>
      <c r="EEW6">
        <v>437.49900000000002</v>
      </c>
      <c r="EEX6">
        <v>436.54500000000002</v>
      </c>
      <c r="EEY6">
        <v>435.60899999999998</v>
      </c>
      <c r="EEZ6">
        <v>436.88799999999998</v>
      </c>
      <c r="EFA6">
        <v>436.21100000000001</v>
      </c>
      <c r="EFB6">
        <v>435.89100000000002</v>
      </c>
      <c r="EFC6">
        <v>436.07</v>
      </c>
      <c r="EFD6">
        <v>435.98200000000003</v>
      </c>
      <c r="EFE6">
        <v>436.702</v>
      </c>
      <c r="EFF6">
        <v>435.846</v>
      </c>
      <c r="EFG6">
        <v>436.411</v>
      </c>
      <c r="EFH6">
        <v>436.99</v>
      </c>
      <c r="EFI6">
        <v>437.06900000000002</v>
      </c>
      <c r="EFJ6">
        <v>436.697</v>
      </c>
      <c r="EFK6">
        <v>436.45100000000002</v>
      </c>
      <c r="EFL6">
        <v>436.29899999999998</v>
      </c>
      <c r="EFM6">
        <v>436.40300000000002</v>
      </c>
      <c r="EFN6">
        <v>435.18</v>
      </c>
      <c r="EFO6">
        <v>438.80399999999997</v>
      </c>
      <c r="EFP6">
        <v>436.315</v>
      </c>
      <c r="EFQ6">
        <v>437.137</v>
      </c>
      <c r="EFR6">
        <v>436.87400000000002</v>
      </c>
      <c r="EFS6">
        <v>437.56799999999998</v>
      </c>
      <c r="EFT6">
        <v>437.29300000000001</v>
      </c>
      <c r="EFU6">
        <v>436.48399999999998</v>
      </c>
      <c r="EFV6">
        <v>437.21199999999999</v>
      </c>
      <c r="EFW6">
        <v>437.43799999999999</v>
      </c>
      <c r="EFX6">
        <v>437.02800000000002</v>
      </c>
      <c r="EFY6">
        <v>436.053</v>
      </c>
      <c r="EFZ6">
        <v>436.649</v>
      </c>
      <c r="EGA6">
        <v>437.69799999999998</v>
      </c>
      <c r="EGB6">
        <v>436.36700000000002</v>
      </c>
      <c r="EGC6">
        <v>436.75799999999998</v>
      </c>
      <c r="EGD6">
        <v>436.50700000000001</v>
      </c>
      <c r="EGE6">
        <v>436.113</v>
      </c>
      <c r="EGF6">
        <v>437.53</v>
      </c>
      <c r="EGG6">
        <v>437.65899999999999</v>
      </c>
      <c r="EGH6">
        <v>436.45800000000003</v>
      </c>
      <c r="EGI6">
        <v>438.23500000000001</v>
      </c>
      <c r="EGJ6">
        <v>438.16300000000001</v>
      </c>
      <c r="EGK6">
        <v>437.315</v>
      </c>
      <c r="EGL6">
        <v>437.91399999999999</v>
      </c>
      <c r="EGM6">
        <v>437.31400000000002</v>
      </c>
      <c r="EGN6">
        <v>437.64</v>
      </c>
      <c r="EGO6">
        <v>434.37299999999999</v>
      </c>
      <c r="EGP6">
        <v>433.7</v>
      </c>
      <c r="EGQ6">
        <v>437.67700000000002</v>
      </c>
      <c r="EGR6">
        <v>435.113</v>
      </c>
      <c r="EGS6">
        <v>433.52199999999999</v>
      </c>
      <c r="EGT6">
        <v>435.14</v>
      </c>
      <c r="EGU6">
        <v>434.01100000000002</v>
      </c>
      <c r="EGV6">
        <v>433.94900000000001</v>
      </c>
      <c r="EGW6">
        <v>434.488</v>
      </c>
      <c r="EGX6">
        <v>435.48899999999998</v>
      </c>
      <c r="EGY6">
        <v>434.03100000000001</v>
      </c>
      <c r="EGZ6">
        <v>435.47800000000001</v>
      </c>
      <c r="EHA6">
        <v>434.99</v>
      </c>
      <c r="EHB6">
        <v>434.45600000000002</v>
      </c>
      <c r="EHC6">
        <v>434.32100000000003</v>
      </c>
      <c r="EHD6">
        <v>434.68299999999999</v>
      </c>
      <c r="EHE6">
        <v>435.173</v>
      </c>
      <c r="EHF6">
        <v>434.702</v>
      </c>
      <c r="EHG6">
        <v>435.57</v>
      </c>
      <c r="EHH6">
        <v>434.48200000000003</v>
      </c>
      <c r="EHI6">
        <v>435.07100000000003</v>
      </c>
      <c r="EHJ6">
        <v>435.50799999999998</v>
      </c>
      <c r="EHK6">
        <v>434.76</v>
      </c>
      <c r="EHL6">
        <v>435.88299999999998</v>
      </c>
      <c r="EHM6">
        <v>434.899</v>
      </c>
      <c r="EHN6">
        <v>435.16</v>
      </c>
      <c r="EHO6">
        <v>435.69299999999998</v>
      </c>
      <c r="EHP6">
        <v>435.80799999999999</v>
      </c>
      <c r="EHQ6">
        <v>435.13900000000001</v>
      </c>
      <c r="EHR6">
        <v>434.52800000000002</v>
      </c>
      <c r="EHS6">
        <v>435.23899999999998</v>
      </c>
      <c r="EHT6">
        <v>435.54399999999998</v>
      </c>
      <c r="EHU6">
        <v>435.06799999999998</v>
      </c>
      <c r="EHV6">
        <v>435.05200000000002</v>
      </c>
      <c r="EHW6">
        <v>434.43</v>
      </c>
      <c r="EHX6">
        <v>434.55500000000001</v>
      </c>
      <c r="EHY6">
        <v>435.21699999999998</v>
      </c>
      <c r="EHZ6">
        <v>435.01400000000001</v>
      </c>
      <c r="EIA6">
        <v>435.27699999999999</v>
      </c>
      <c r="EIB6">
        <v>435.06900000000002</v>
      </c>
      <c r="EIC6">
        <v>435.00400000000002</v>
      </c>
      <c r="EID6">
        <v>435.375</v>
      </c>
      <c r="EIE6">
        <v>435.43599999999998</v>
      </c>
      <c r="EIF6">
        <v>435.041</v>
      </c>
      <c r="EIG6">
        <v>434.72</v>
      </c>
      <c r="EIH6">
        <v>436.16199999999998</v>
      </c>
      <c r="EII6">
        <v>434.93599999999998</v>
      </c>
      <c r="EIJ6">
        <v>434.77300000000002</v>
      </c>
      <c r="EIK6">
        <v>435.697</v>
      </c>
      <c r="EIL6">
        <v>434.67700000000002</v>
      </c>
      <c r="EIM6">
        <v>434.923</v>
      </c>
      <c r="EIN6">
        <v>434.59100000000001</v>
      </c>
      <c r="EIO6">
        <v>435.68400000000003</v>
      </c>
      <c r="EIP6">
        <v>434.35199999999998</v>
      </c>
      <c r="EIQ6">
        <v>433.75</v>
      </c>
      <c r="EIR6">
        <v>434.05200000000002</v>
      </c>
      <c r="EIS6">
        <v>434.279</v>
      </c>
      <c r="EIT6">
        <v>434.33100000000002</v>
      </c>
      <c r="EIU6">
        <v>434.13299999999998</v>
      </c>
      <c r="EIV6">
        <v>433.88</v>
      </c>
      <c r="EIW6">
        <v>434.21199999999999</v>
      </c>
      <c r="EIX6">
        <v>434.53399999999999</v>
      </c>
      <c r="EIY6">
        <v>434.55</v>
      </c>
      <c r="EIZ6">
        <v>433.78899999999999</v>
      </c>
      <c r="EJA6">
        <v>434.56099999999998</v>
      </c>
      <c r="EJB6">
        <v>433.774</v>
      </c>
      <c r="EJC6">
        <v>434.27499999999998</v>
      </c>
      <c r="EJD6">
        <v>434.03</v>
      </c>
      <c r="EJE6">
        <v>434.33600000000001</v>
      </c>
      <c r="EJF6">
        <v>433.63200000000001</v>
      </c>
      <c r="EJG6">
        <v>433.94799999999998</v>
      </c>
      <c r="EJH6">
        <v>434.15199999999999</v>
      </c>
      <c r="EJI6">
        <v>433.75400000000002</v>
      </c>
      <c r="EJJ6">
        <v>433.952</v>
      </c>
      <c r="EJK6">
        <v>433.62900000000002</v>
      </c>
      <c r="EJL6">
        <v>433.64299999999997</v>
      </c>
      <c r="EJM6">
        <v>433.79399999999998</v>
      </c>
      <c r="EJN6">
        <v>434.584</v>
      </c>
      <c r="EJO6">
        <v>434.47399999999999</v>
      </c>
      <c r="EJP6">
        <v>434.02100000000002</v>
      </c>
      <c r="EJQ6">
        <v>433.72399999999999</v>
      </c>
      <c r="EJR6">
        <v>434.17500000000001</v>
      </c>
      <c r="EJS6">
        <v>434.63400000000001</v>
      </c>
      <c r="EJT6">
        <v>434.50799999999998</v>
      </c>
      <c r="EJU6">
        <v>435.00599999999997</v>
      </c>
      <c r="EJV6">
        <v>434.66500000000002</v>
      </c>
      <c r="EJW6">
        <v>435.25799999999998</v>
      </c>
      <c r="EJX6">
        <v>434.50700000000001</v>
      </c>
      <c r="EJY6">
        <v>435.113</v>
      </c>
      <c r="EJZ6">
        <v>434.41199999999998</v>
      </c>
      <c r="EKA6">
        <v>434.25700000000001</v>
      </c>
      <c r="EKB6">
        <v>434.68599999999998</v>
      </c>
      <c r="EKC6">
        <v>434.74200000000002</v>
      </c>
      <c r="EKD6">
        <v>434.59</v>
      </c>
      <c r="EKE6">
        <v>434.411</v>
      </c>
      <c r="EKF6">
        <v>434.72899999999998</v>
      </c>
      <c r="EKG6">
        <v>434.512</v>
      </c>
      <c r="EKH6">
        <v>434.92500000000001</v>
      </c>
      <c r="EKI6">
        <v>434.762</v>
      </c>
      <c r="EKJ6">
        <v>434.44299999999998</v>
      </c>
      <c r="EKK6">
        <v>434.10300000000001</v>
      </c>
      <c r="EKL6">
        <v>433.05599999999998</v>
      </c>
      <c r="EKM6">
        <v>434.577</v>
      </c>
      <c r="EKN6">
        <v>434.25900000000001</v>
      </c>
      <c r="EKO6">
        <v>432.83300000000003</v>
      </c>
      <c r="EKP6">
        <v>433.59399999999999</v>
      </c>
      <c r="EKQ6">
        <v>433.87400000000002</v>
      </c>
      <c r="EKR6">
        <v>432.81700000000001</v>
      </c>
      <c r="EKS6">
        <v>434.36200000000002</v>
      </c>
      <c r="EKT6">
        <v>435.16199999999998</v>
      </c>
      <c r="EKU6">
        <v>434.02100000000002</v>
      </c>
      <c r="EKV6">
        <v>434.16899999999998</v>
      </c>
      <c r="EKW6">
        <v>433.97800000000001</v>
      </c>
      <c r="EKX6">
        <v>434.411</v>
      </c>
      <c r="EKY6">
        <v>434.00400000000002</v>
      </c>
      <c r="EKZ6">
        <v>434.33100000000002</v>
      </c>
      <c r="ELA6">
        <v>433.53800000000001</v>
      </c>
      <c r="ELB6">
        <v>434.03500000000003</v>
      </c>
      <c r="ELC6">
        <v>433.37799999999999</v>
      </c>
      <c r="ELD6">
        <v>434.28100000000001</v>
      </c>
      <c r="ELE6">
        <v>434.065</v>
      </c>
      <c r="ELF6">
        <v>434.21800000000002</v>
      </c>
      <c r="ELG6">
        <v>433.536</v>
      </c>
      <c r="ELH6">
        <v>433.53</v>
      </c>
      <c r="ELI6">
        <v>434.03199999999998</v>
      </c>
      <c r="ELJ6">
        <v>434.04</v>
      </c>
      <c r="ELK6">
        <v>433.87099999999998</v>
      </c>
      <c r="ELL6">
        <v>433.47300000000001</v>
      </c>
      <c r="ELM6">
        <v>434.916</v>
      </c>
      <c r="ELN6">
        <v>434.95800000000003</v>
      </c>
      <c r="ELO6">
        <v>435.262</v>
      </c>
      <c r="ELP6">
        <v>433.83699999999999</v>
      </c>
      <c r="ELQ6">
        <v>435.029</v>
      </c>
      <c r="ELR6">
        <v>435.45600000000002</v>
      </c>
      <c r="ELS6">
        <v>435.24099999999999</v>
      </c>
      <c r="ELT6">
        <v>435.46100000000001</v>
      </c>
      <c r="ELU6">
        <v>434.54599999999999</v>
      </c>
      <c r="ELV6">
        <v>434.85199999999998</v>
      </c>
      <c r="ELW6">
        <v>434.45800000000003</v>
      </c>
      <c r="ELX6">
        <v>434.32400000000001</v>
      </c>
      <c r="ELY6">
        <v>434.33</v>
      </c>
      <c r="ELZ6">
        <v>434.04</v>
      </c>
      <c r="EMA6">
        <v>436.01</v>
      </c>
      <c r="EMB6">
        <v>434.19799999999998</v>
      </c>
      <c r="EMC6">
        <v>434.964</v>
      </c>
      <c r="EMD6">
        <v>434.24099999999999</v>
      </c>
      <c r="EME6">
        <v>434.58499999999998</v>
      </c>
      <c r="EMF6">
        <v>434.01600000000002</v>
      </c>
      <c r="EMG6">
        <v>434.27199999999999</v>
      </c>
      <c r="EMH6">
        <v>433.82600000000002</v>
      </c>
      <c r="EMI6">
        <v>436.79300000000001</v>
      </c>
      <c r="EMJ6">
        <v>433.95499999999998</v>
      </c>
      <c r="EMK6">
        <v>432.96199999999999</v>
      </c>
      <c r="EML6">
        <v>434.322</v>
      </c>
      <c r="EMM6">
        <v>433.80799999999999</v>
      </c>
      <c r="EMN6">
        <v>433.262</v>
      </c>
      <c r="EMO6">
        <v>434.02</v>
      </c>
      <c r="EMP6">
        <v>433.65300000000002</v>
      </c>
      <c r="EMQ6">
        <v>433.71100000000001</v>
      </c>
      <c r="EMR6">
        <v>433.815</v>
      </c>
      <c r="EMS6">
        <v>434.03399999999999</v>
      </c>
      <c r="EMT6">
        <v>433.72500000000002</v>
      </c>
      <c r="EMU6">
        <v>433.67599999999999</v>
      </c>
      <c r="EMV6">
        <v>433.71199999999999</v>
      </c>
      <c r="EMW6">
        <v>433.93700000000001</v>
      </c>
      <c r="EMX6">
        <v>433.73200000000003</v>
      </c>
      <c r="EMY6">
        <v>433.839</v>
      </c>
      <c r="EMZ6">
        <v>433.99900000000002</v>
      </c>
      <c r="ENA6">
        <v>433.911</v>
      </c>
      <c r="ENB6">
        <v>433.84399999999999</v>
      </c>
      <c r="ENC6">
        <v>433.76299999999998</v>
      </c>
      <c r="END6">
        <v>433.471</v>
      </c>
      <c r="ENE6">
        <v>433.09800000000001</v>
      </c>
      <c r="ENF6">
        <v>433.79899999999998</v>
      </c>
      <c r="ENG6">
        <v>433.38099999999997</v>
      </c>
      <c r="ENH6">
        <v>433.685</v>
      </c>
      <c r="ENI6">
        <v>433.25099999999998</v>
      </c>
      <c r="ENJ6">
        <v>433.83</v>
      </c>
      <c r="ENK6">
        <v>433.56400000000002</v>
      </c>
      <c r="ENL6">
        <v>435.291</v>
      </c>
      <c r="ENM6">
        <v>434.09500000000003</v>
      </c>
      <c r="ENN6">
        <v>434.95600000000002</v>
      </c>
      <c r="ENO6">
        <v>434.565</v>
      </c>
      <c r="ENP6">
        <v>434.57</v>
      </c>
      <c r="ENQ6">
        <v>434.21199999999999</v>
      </c>
      <c r="ENR6">
        <v>434.62599999999998</v>
      </c>
      <c r="ENS6">
        <v>435.13499999999999</v>
      </c>
      <c r="ENT6">
        <v>434.99599999999998</v>
      </c>
      <c r="ENU6">
        <v>434.01799999999997</v>
      </c>
      <c r="ENV6">
        <v>434.88200000000001</v>
      </c>
      <c r="ENW6">
        <v>434.01100000000002</v>
      </c>
      <c r="ENX6">
        <v>434.84500000000003</v>
      </c>
      <c r="ENY6">
        <v>433.73</v>
      </c>
      <c r="ENZ6">
        <v>434.87700000000001</v>
      </c>
      <c r="EOA6">
        <v>434.73700000000002</v>
      </c>
      <c r="EOB6">
        <v>435.10700000000003</v>
      </c>
      <c r="EOC6">
        <v>434.71899999999999</v>
      </c>
      <c r="EOD6">
        <v>434.74400000000003</v>
      </c>
      <c r="EOE6">
        <v>435.053</v>
      </c>
      <c r="EOF6">
        <v>434.61700000000002</v>
      </c>
      <c r="EOG6">
        <v>433.75</v>
      </c>
      <c r="EOH6">
        <v>433.84100000000001</v>
      </c>
      <c r="EOI6">
        <v>434.67399999999998</v>
      </c>
      <c r="EOJ6">
        <v>433.89100000000002</v>
      </c>
      <c r="EOK6">
        <v>432.52699999999999</v>
      </c>
      <c r="EOL6">
        <v>434.25599999999997</v>
      </c>
      <c r="EOM6">
        <v>434.101</v>
      </c>
      <c r="EON6">
        <v>433.6</v>
      </c>
      <c r="EOO6">
        <v>433.50799999999998</v>
      </c>
      <c r="EOP6">
        <v>434.767</v>
      </c>
      <c r="EOQ6">
        <v>433.64100000000002</v>
      </c>
      <c r="EOR6">
        <v>433.702</v>
      </c>
      <c r="EOS6">
        <v>433.83499999999998</v>
      </c>
      <c r="EOT6">
        <v>433.065</v>
      </c>
      <c r="EOU6">
        <v>434.18400000000003</v>
      </c>
      <c r="EOV6">
        <v>434.39499999999998</v>
      </c>
      <c r="EOW6">
        <v>434.63499999999999</v>
      </c>
      <c r="EOX6">
        <v>434.95</v>
      </c>
      <c r="EOY6">
        <v>434.113</v>
      </c>
      <c r="EOZ6">
        <v>434.66</v>
      </c>
      <c r="EPA6">
        <v>435.39299999999997</v>
      </c>
      <c r="EPB6">
        <v>434.666</v>
      </c>
      <c r="EPC6">
        <v>435.31799999999998</v>
      </c>
      <c r="EPD6">
        <v>434.38400000000001</v>
      </c>
      <c r="EPE6">
        <v>433.59699999999998</v>
      </c>
      <c r="EPF6">
        <v>434.19600000000003</v>
      </c>
      <c r="EPG6">
        <v>434.43400000000003</v>
      </c>
      <c r="EPH6">
        <v>434.25200000000001</v>
      </c>
      <c r="EPI6">
        <v>434.75900000000001</v>
      </c>
      <c r="EPJ6">
        <v>434.29199999999997</v>
      </c>
      <c r="EPK6">
        <v>434.85399999999998</v>
      </c>
      <c r="EPL6">
        <v>434.94200000000001</v>
      </c>
      <c r="EPM6">
        <v>434.44200000000001</v>
      </c>
      <c r="EPN6">
        <v>435.096</v>
      </c>
      <c r="EPO6">
        <v>434.23599999999999</v>
      </c>
      <c r="EPP6">
        <v>435.21800000000002</v>
      </c>
      <c r="EPQ6">
        <v>433.90100000000001</v>
      </c>
      <c r="EPR6">
        <v>434.74200000000002</v>
      </c>
      <c r="EPS6">
        <v>434.34</v>
      </c>
      <c r="EPT6">
        <v>434.43200000000002</v>
      </c>
      <c r="EPU6">
        <v>436.03800000000001</v>
      </c>
      <c r="EPV6">
        <v>435.64</v>
      </c>
      <c r="EPW6">
        <v>434.31400000000002</v>
      </c>
      <c r="EPX6">
        <v>435.18299999999999</v>
      </c>
      <c r="EPY6">
        <v>435.904</v>
      </c>
      <c r="EPZ6">
        <v>434.77499999999998</v>
      </c>
      <c r="EQA6">
        <v>434.65300000000002</v>
      </c>
      <c r="EQB6">
        <v>434.459</v>
      </c>
      <c r="EQC6">
        <v>434.58300000000003</v>
      </c>
      <c r="EQD6">
        <v>434.68599999999998</v>
      </c>
      <c r="EQE6">
        <v>437.697</v>
      </c>
      <c r="EQF6">
        <v>434.46199999999999</v>
      </c>
      <c r="EQG6">
        <v>433.15699999999998</v>
      </c>
      <c r="EQH6">
        <v>434.77199999999999</v>
      </c>
      <c r="EQI6">
        <v>435.666</v>
      </c>
      <c r="EQJ6">
        <v>433.93900000000002</v>
      </c>
      <c r="EQK6">
        <v>434.14600000000002</v>
      </c>
      <c r="EQL6">
        <v>434.78699999999998</v>
      </c>
      <c r="EQM6">
        <v>434.91199999999998</v>
      </c>
      <c r="EQN6">
        <v>434.63099999999997</v>
      </c>
      <c r="EQO6">
        <v>435.928</v>
      </c>
      <c r="EQP6">
        <v>434.24799999999999</v>
      </c>
      <c r="EQQ6">
        <v>433.94400000000002</v>
      </c>
      <c r="EQR6">
        <v>434.67399999999998</v>
      </c>
      <c r="EQS6">
        <v>434.851</v>
      </c>
      <c r="EQT6">
        <v>433.10500000000002</v>
      </c>
      <c r="EQU6">
        <v>435.25</v>
      </c>
      <c r="EQV6">
        <v>435.108</v>
      </c>
      <c r="EQW6">
        <v>435.065</v>
      </c>
      <c r="EQX6">
        <v>434.9</v>
      </c>
      <c r="EQY6">
        <v>434.78100000000001</v>
      </c>
      <c r="EQZ6">
        <v>434.58300000000003</v>
      </c>
      <c r="ERA6">
        <v>433.30900000000003</v>
      </c>
      <c r="ERB6">
        <v>434.59699999999998</v>
      </c>
      <c r="ERC6">
        <v>434.65699999999998</v>
      </c>
      <c r="ERD6">
        <v>434.27800000000002</v>
      </c>
      <c r="ERE6">
        <v>435.08699999999999</v>
      </c>
      <c r="ERF6">
        <v>435.66399999999999</v>
      </c>
      <c r="ERG6">
        <v>435.37200000000001</v>
      </c>
      <c r="ERH6">
        <v>435.12799999999999</v>
      </c>
      <c r="ERI6">
        <v>434.62599999999998</v>
      </c>
      <c r="ERJ6">
        <v>434.12599999999998</v>
      </c>
      <c r="ERK6">
        <v>434.05700000000002</v>
      </c>
      <c r="ERL6">
        <v>434.78300000000002</v>
      </c>
      <c r="ERM6">
        <v>434.29399999999998</v>
      </c>
      <c r="ERN6">
        <v>435.25900000000001</v>
      </c>
      <c r="ERO6">
        <v>433.988</v>
      </c>
      <c r="ERP6">
        <v>434.447</v>
      </c>
      <c r="ERQ6">
        <v>435.16399999999999</v>
      </c>
      <c r="ERR6">
        <v>434.43400000000003</v>
      </c>
      <c r="ERS6">
        <v>434.48099999999999</v>
      </c>
      <c r="ERT6">
        <v>435.32400000000001</v>
      </c>
      <c r="ERU6">
        <v>434.79599999999999</v>
      </c>
      <c r="ERV6">
        <v>434.70800000000003</v>
      </c>
      <c r="ERW6">
        <v>434.31400000000002</v>
      </c>
      <c r="ERX6">
        <v>434.39699999999999</v>
      </c>
      <c r="ERY6">
        <v>434.56599999999997</v>
      </c>
      <c r="ERZ6">
        <v>434.30799999999999</v>
      </c>
      <c r="ESA6">
        <v>434.79399999999998</v>
      </c>
      <c r="ESB6">
        <v>435.19099999999997</v>
      </c>
      <c r="ESC6">
        <v>434.82100000000003</v>
      </c>
      <c r="ESD6">
        <v>433.60899999999998</v>
      </c>
      <c r="ESE6">
        <v>434.21300000000002</v>
      </c>
      <c r="ESF6">
        <v>434.60399999999998</v>
      </c>
      <c r="ESG6">
        <v>434.327</v>
      </c>
      <c r="ESH6">
        <v>434.35500000000002</v>
      </c>
      <c r="ESI6">
        <v>435.20600000000002</v>
      </c>
      <c r="ESJ6">
        <v>435.32100000000003</v>
      </c>
      <c r="ESK6">
        <v>433.83300000000003</v>
      </c>
      <c r="ESL6">
        <v>434.94799999999998</v>
      </c>
      <c r="ESM6">
        <v>435.62400000000002</v>
      </c>
      <c r="ESN6">
        <v>434.334</v>
      </c>
      <c r="ESO6">
        <v>434.447</v>
      </c>
      <c r="ESP6">
        <v>434.96600000000001</v>
      </c>
      <c r="ESQ6">
        <v>434.762</v>
      </c>
      <c r="ESR6">
        <v>435.14499999999998</v>
      </c>
      <c r="ESS6">
        <v>434.02499999999998</v>
      </c>
      <c r="EST6">
        <v>435.33199999999999</v>
      </c>
      <c r="ESU6">
        <v>434.37799999999999</v>
      </c>
      <c r="ESV6">
        <v>433.94099999999997</v>
      </c>
      <c r="ESW6">
        <v>434.72</v>
      </c>
      <c r="ESX6">
        <v>434.65899999999999</v>
      </c>
      <c r="ESY6">
        <v>435.76400000000001</v>
      </c>
      <c r="ESZ6">
        <v>435.05200000000002</v>
      </c>
      <c r="ETA6">
        <v>435.76600000000002</v>
      </c>
      <c r="ETB6">
        <v>435.29599999999999</v>
      </c>
      <c r="ETC6">
        <v>435.59899999999999</v>
      </c>
      <c r="ETD6">
        <v>435.76</v>
      </c>
      <c r="ETE6">
        <v>434.17700000000002</v>
      </c>
      <c r="ETF6">
        <v>435.30200000000002</v>
      </c>
      <c r="ETG6">
        <v>435.70699999999999</v>
      </c>
      <c r="ETH6">
        <v>434.19</v>
      </c>
      <c r="ETI6">
        <v>434.22699999999998</v>
      </c>
      <c r="ETJ6">
        <v>435.32</v>
      </c>
      <c r="ETK6">
        <v>435.69900000000001</v>
      </c>
      <c r="ETL6">
        <v>435.36</v>
      </c>
      <c r="ETM6">
        <v>434.95100000000002</v>
      </c>
      <c r="ETN6">
        <v>434.988</v>
      </c>
      <c r="ETO6">
        <v>434.87299999999999</v>
      </c>
      <c r="ETP6">
        <v>434.64100000000002</v>
      </c>
      <c r="ETQ6">
        <v>434.57499999999999</v>
      </c>
      <c r="ETR6">
        <v>434.02300000000002</v>
      </c>
      <c r="ETS6">
        <v>435.19</v>
      </c>
      <c r="ETT6">
        <v>435.09199999999998</v>
      </c>
      <c r="ETU6">
        <v>435.08499999999998</v>
      </c>
      <c r="ETV6">
        <v>433.76100000000002</v>
      </c>
      <c r="ETW6">
        <v>435.25599999999997</v>
      </c>
      <c r="ETX6">
        <v>435.37599999999998</v>
      </c>
      <c r="ETY6">
        <v>434.97699999999998</v>
      </c>
      <c r="ETZ6">
        <v>435.32499999999999</v>
      </c>
      <c r="EUA6">
        <v>434.947</v>
      </c>
      <c r="EUB6">
        <v>434.65800000000002</v>
      </c>
      <c r="EUC6">
        <v>433.976</v>
      </c>
      <c r="EUD6">
        <v>434.596</v>
      </c>
      <c r="EUE6">
        <v>434.96100000000001</v>
      </c>
      <c r="EUF6">
        <v>433.80799999999999</v>
      </c>
      <c r="EUG6">
        <v>433.50099999999998</v>
      </c>
      <c r="EUH6">
        <v>434.69600000000003</v>
      </c>
      <c r="EUI6">
        <v>434.452</v>
      </c>
      <c r="EUJ6">
        <v>434.26900000000001</v>
      </c>
      <c r="EUK6">
        <v>433.09800000000001</v>
      </c>
      <c r="EUL6">
        <v>435.56799999999998</v>
      </c>
      <c r="EUM6">
        <v>434.08</v>
      </c>
      <c r="EUN6">
        <v>433.697</v>
      </c>
      <c r="EUO6">
        <v>435.55099999999999</v>
      </c>
      <c r="EUP6">
        <v>434.36599999999999</v>
      </c>
      <c r="EUQ6">
        <v>432.87</v>
      </c>
      <c r="EUR6">
        <v>434.70299999999997</v>
      </c>
      <c r="EUS6">
        <v>434.81700000000001</v>
      </c>
      <c r="EUT6">
        <v>433.85599999999999</v>
      </c>
      <c r="EUU6">
        <v>435.14100000000002</v>
      </c>
      <c r="EUV6">
        <v>435.53300000000002</v>
      </c>
      <c r="EUW6">
        <v>433.99900000000002</v>
      </c>
      <c r="EUX6">
        <v>433.21600000000001</v>
      </c>
      <c r="EUY6">
        <v>435.73200000000003</v>
      </c>
      <c r="EUZ6">
        <v>434.815</v>
      </c>
      <c r="EVA6">
        <v>434.63099999999997</v>
      </c>
      <c r="EVB6">
        <v>434.68099999999998</v>
      </c>
      <c r="EVC6">
        <v>433.82</v>
      </c>
      <c r="EVD6">
        <v>435.09500000000003</v>
      </c>
      <c r="EVE6">
        <v>434.68900000000002</v>
      </c>
      <c r="EVF6">
        <v>434.315</v>
      </c>
      <c r="EVG6">
        <v>433.87900000000002</v>
      </c>
      <c r="EVH6">
        <v>436.04300000000001</v>
      </c>
      <c r="EVI6">
        <v>435.33499999999998</v>
      </c>
      <c r="EVJ6">
        <v>435.07600000000002</v>
      </c>
      <c r="EVK6">
        <v>435.05900000000003</v>
      </c>
      <c r="EVL6">
        <v>435.05799999999999</v>
      </c>
      <c r="EVM6">
        <v>433.76</v>
      </c>
      <c r="EVN6">
        <v>435.541</v>
      </c>
      <c r="EVO6">
        <v>435.69099999999997</v>
      </c>
      <c r="EVP6">
        <v>434.452</v>
      </c>
      <c r="EVQ6">
        <v>435.08499999999998</v>
      </c>
      <c r="EVR6">
        <v>435.35599999999999</v>
      </c>
      <c r="EVS6">
        <v>435.226</v>
      </c>
      <c r="EVT6">
        <v>435.166</v>
      </c>
      <c r="EVU6">
        <v>435.14400000000001</v>
      </c>
      <c r="EVV6">
        <v>435.68200000000002</v>
      </c>
      <c r="EVW6">
        <v>435.73700000000002</v>
      </c>
      <c r="EVX6">
        <v>435.43099999999998</v>
      </c>
      <c r="EVY6">
        <v>432.71800000000002</v>
      </c>
      <c r="EVZ6">
        <v>433.923</v>
      </c>
      <c r="EWA6">
        <v>433.55500000000001</v>
      </c>
      <c r="EWB6">
        <v>434.721</v>
      </c>
      <c r="EWC6">
        <v>433.82400000000001</v>
      </c>
      <c r="EWD6">
        <v>433.91300000000001</v>
      </c>
      <c r="EWE6">
        <v>434.74</v>
      </c>
      <c r="EWF6">
        <v>435.47800000000001</v>
      </c>
      <c r="EWG6">
        <v>432.96199999999999</v>
      </c>
      <c r="EWH6">
        <v>434.68099999999998</v>
      </c>
      <c r="EWI6">
        <v>434.52699999999999</v>
      </c>
      <c r="EWJ6">
        <v>433.45400000000001</v>
      </c>
      <c r="EWK6">
        <v>435.32499999999999</v>
      </c>
      <c r="EWL6">
        <v>433.86599999999999</v>
      </c>
      <c r="EWM6">
        <v>434.15899999999999</v>
      </c>
      <c r="EWN6">
        <v>434.20499999999998</v>
      </c>
      <c r="EWO6">
        <v>434.52100000000002</v>
      </c>
      <c r="EWP6">
        <v>433.88600000000002</v>
      </c>
      <c r="EWQ6">
        <v>434.01600000000002</v>
      </c>
      <c r="EWR6">
        <v>433.286</v>
      </c>
      <c r="EWS6">
        <v>434.59</v>
      </c>
      <c r="EWT6">
        <v>434.37400000000002</v>
      </c>
      <c r="EWU6">
        <v>435.178</v>
      </c>
      <c r="EWV6">
        <v>434.86599999999999</v>
      </c>
      <c r="EWW6">
        <v>434.209</v>
      </c>
      <c r="EWX6">
        <v>434.11700000000002</v>
      </c>
      <c r="EWY6">
        <v>433.90499999999997</v>
      </c>
      <c r="EWZ6">
        <v>435.62200000000001</v>
      </c>
      <c r="EXA6">
        <v>434.48</v>
      </c>
      <c r="EXB6">
        <v>433.99900000000002</v>
      </c>
      <c r="EXC6">
        <v>434.4</v>
      </c>
      <c r="EXD6">
        <v>434.697</v>
      </c>
      <c r="EXE6">
        <v>435.31200000000001</v>
      </c>
      <c r="EXF6">
        <v>434.65300000000002</v>
      </c>
      <c r="EXG6">
        <v>434.73899999999998</v>
      </c>
      <c r="EXH6">
        <v>434.988</v>
      </c>
      <c r="EXI6">
        <v>434.22500000000002</v>
      </c>
      <c r="EXJ6">
        <v>434.53</v>
      </c>
      <c r="EXK6">
        <v>433.94299999999998</v>
      </c>
      <c r="EXL6">
        <v>434.392</v>
      </c>
      <c r="EXM6">
        <v>434.03800000000001</v>
      </c>
      <c r="EXN6">
        <v>435.29599999999999</v>
      </c>
      <c r="EXO6">
        <v>432.911</v>
      </c>
      <c r="EXP6">
        <v>433.94</v>
      </c>
      <c r="EXQ6">
        <v>434.23899999999998</v>
      </c>
      <c r="EXR6">
        <v>434.11700000000002</v>
      </c>
      <c r="EXS6">
        <v>434.166</v>
      </c>
      <c r="EXT6">
        <v>435.18200000000002</v>
      </c>
      <c r="EXU6">
        <v>434.05399999999997</v>
      </c>
      <c r="EXV6">
        <v>434.45400000000001</v>
      </c>
      <c r="EXW6">
        <v>435.85899999999998</v>
      </c>
      <c r="EXX6">
        <v>432.983</v>
      </c>
      <c r="EXY6">
        <v>432.45400000000001</v>
      </c>
      <c r="EXZ6">
        <v>432.471</v>
      </c>
      <c r="EYA6">
        <v>433.82</v>
      </c>
      <c r="EYB6">
        <v>432.90899999999999</v>
      </c>
      <c r="EYC6">
        <v>433.95400000000001</v>
      </c>
      <c r="EYD6">
        <v>433.47</v>
      </c>
      <c r="EYE6">
        <v>434.50599999999997</v>
      </c>
      <c r="EYF6">
        <v>433.858</v>
      </c>
      <c r="EYG6">
        <v>432.56599999999997</v>
      </c>
      <c r="EYH6">
        <v>433.29300000000001</v>
      </c>
      <c r="EYI6">
        <v>433.36900000000003</v>
      </c>
      <c r="EYJ6">
        <v>433.49299999999999</v>
      </c>
      <c r="EYK6">
        <v>433.26900000000001</v>
      </c>
      <c r="EYL6">
        <v>433.17700000000002</v>
      </c>
      <c r="EYM6">
        <v>432.86200000000002</v>
      </c>
      <c r="EYN6">
        <v>434.5</v>
      </c>
      <c r="EYO6">
        <v>433.82499999999999</v>
      </c>
      <c r="EYP6">
        <v>433.18799999999999</v>
      </c>
      <c r="EYQ6">
        <v>433.2</v>
      </c>
      <c r="EYR6">
        <v>433.06599999999997</v>
      </c>
      <c r="EYS6">
        <v>433.62299999999999</v>
      </c>
      <c r="EYT6">
        <v>432.96</v>
      </c>
      <c r="EYU6">
        <v>433.303</v>
      </c>
      <c r="EYV6">
        <v>433.17</v>
      </c>
      <c r="EYW6">
        <v>433.85</v>
      </c>
      <c r="EYX6">
        <v>435.55200000000002</v>
      </c>
      <c r="EYY6">
        <v>433.31200000000001</v>
      </c>
      <c r="EYZ6">
        <v>433.26400000000001</v>
      </c>
      <c r="EZA6">
        <v>433.15899999999999</v>
      </c>
      <c r="EZB6">
        <v>433.137</v>
      </c>
      <c r="EZC6">
        <v>433.67500000000001</v>
      </c>
      <c r="EZD6">
        <v>434.24099999999999</v>
      </c>
      <c r="EZE6">
        <v>434.62900000000002</v>
      </c>
      <c r="EZF6">
        <v>434.25599999999997</v>
      </c>
      <c r="EZG6">
        <v>432.82100000000003</v>
      </c>
      <c r="EZH6">
        <v>434.69200000000001</v>
      </c>
      <c r="EZI6">
        <v>432.863</v>
      </c>
      <c r="EZJ6">
        <v>434.517</v>
      </c>
      <c r="EZK6">
        <v>433.589</v>
      </c>
      <c r="EZL6">
        <v>433.29899999999998</v>
      </c>
      <c r="EZM6">
        <v>432.923</v>
      </c>
      <c r="EZN6">
        <v>432.66300000000001</v>
      </c>
      <c r="EZO6">
        <v>434.77300000000002</v>
      </c>
      <c r="EZP6">
        <v>433.83499999999998</v>
      </c>
      <c r="EZQ6">
        <v>433.834</v>
      </c>
      <c r="EZR6">
        <v>434.774</v>
      </c>
      <c r="EZS6">
        <v>433.44</v>
      </c>
      <c r="EZT6">
        <v>434.71600000000001</v>
      </c>
      <c r="EZU6">
        <v>430.24200000000002</v>
      </c>
      <c r="EZV6">
        <v>432.21699999999998</v>
      </c>
      <c r="EZW6">
        <v>433.47500000000002</v>
      </c>
      <c r="EZX6">
        <v>431.91699999999997</v>
      </c>
      <c r="EZY6">
        <v>431.61200000000002</v>
      </c>
      <c r="EZZ6">
        <v>432.29599999999999</v>
      </c>
      <c r="FAA6">
        <v>433.82</v>
      </c>
      <c r="FAB6">
        <v>432.31400000000002</v>
      </c>
      <c r="FAC6">
        <v>431.69099999999997</v>
      </c>
      <c r="FAD6">
        <v>433.35599999999999</v>
      </c>
      <c r="FAE6">
        <v>432.70400000000001</v>
      </c>
      <c r="FAF6">
        <v>431.83800000000002</v>
      </c>
      <c r="FAG6">
        <v>431.14</v>
      </c>
      <c r="FAH6">
        <v>431.78899999999999</v>
      </c>
      <c r="FAI6">
        <v>431.34899999999999</v>
      </c>
      <c r="FAJ6">
        <v>431.82900000000001</v>
      </c>
      <c r="FAK6">
        <v>432.05700000000002</v>
      </c>
      <c r="FAL6">
        <v>432.11599999999999</v>
      </c>
      <c r="FAM6">
        <v>431.94900000000001</v>
      </c>
      <c r="FAN6">
        <v>430.96199999999999</v>
      </c>
      <c r="FAO6">
        <v>431.06200000000001</v>
      </c>
      <c r="FAP6">
        <v>431.65</v>
      </c>
      <c r="FAQ6">
        <v>433.18</v>
      </c>
      <c r="FAR6">
        <v>432.72300000000001</v>
      </c>
      <c r="FAS6">
        <v>432.80200000000002</v>
      </c>
      <c r="FAT6">
        <v>432.26100000000002</v>
      </c>
      <c r="FAU6">
        <v>431.99700000000001</v>
      </c>
      <c r="FAV6">
        <v>432.92599999999999</v>
      </c>
      <c r="FAW6">
        <v>431.91899999999998</v>
      </c>
      <c r="FAX6">
        <v>432.06599999999997</v>
      </c>
      <c r="FAY6">
        <v>431.74900000000002</v>
      </c>
      <c r="FAZ6">
        <v>431.58100000000002</v>
      </c>
      <c r="FBA6">
        <v>432.33100000000002</v>
      </c>
      <c r="FBB6">
        <v>430.68400000000003</v>
      </c>
      <c r="FBC6">
        <v>431.42899999999997</v>
      </c>
      <c r="FBD6">
        <v>431.98599999999999</v>
      </c>
      <c r="FBE6">
        <v>432.59300000000002</v>
      </c>
      <c r="FBF6">
        <v>432.62200000000001</v>
      </c>
      <c r="FBG6">
        <v>432.66399999999999</v>
      </c>
      <c r="FBH6">
        <v>432.50599999999997</v>
      </c>
      <c r="FBI6">
        <v>431.96499999999997</v>
      </c>
      <c r="FBJ6">
        <v>433.69400000000002</v>
      </c>
      <c r="FBK6">
        <v>433.18099999999998</v>
      </c>
      <c r="FBL6">
        <v>432.68</v>
      </c>
      <c r="FBM6">
        <v>432.053</v>
      </c>
      <c r="FBN6">
        <v>431.851</v>
      </c>
      <c r="FBO6">
        <v>431.83199999999999</v>
      </c>
      <c r="FBP6">
        <v>431.64499999999998</v>
      </c>
      <c r="FBQ6">
        <v>431.35199999999998</v>
      </c>
      <c r="FBR6">
        <v>432.63799999999998</v>
      </c>
      <c r="FBS6">
        <v>433.40800000000002</v>
      </c>
      <c r="FBT6">
        <v>429.95699999999999</v>
      </c>
      <c r="FBU6">
        <v>429.75599999999997</v>
      </c>
      <c r="FBV6">
        <v>431.334</v>
      </c>
      <c r="FBW6">
        <v>432.25599999999997</v>
      </c>
      <c r="FBX6">
        <v>431.20699999999999</v>
      </c>
      <c r="FBY6">
        <v>431.44400000000002</v>
      </c>
      <c r="FBZ6">
        <v>430.27300000000002</v>
      </c>
      <c r="FCA6">
        <v>431.61799999999999</v>
      </c>
      <c r="FCB6">
        <v>430.34800000000001</v>
      </c>
      <c r="FCC6">
        <v>429.839</v>
      </c>
      <c r="FCD6">
        <v>431.048</v>
      </c>
      <c r="FCE6">
        <v>430.58800000000002</v>
      </c>
      <c r="FCF6">
        <v>430.142</v>
      </c>
      <c r="FCG6">
        <v>430.423</v>
      </c>
      <c r="FCH6">
        <v>429.87299999999999</v>
      </c>
      <c r="FCI6">
        <v>430.22500000000002</v>
      </c>
      <c r="FCJ6">
        <v>430.23899999999998</v>
      </c>
      <c r="FCK6">
        <v>430.60599999999999</v>
      </c>
      <c r="FCL6">
        <v>430.57499999999999</v>
      </c>
      <c r="FCM6">
        <v>430.98</v>
      </c>
      <c r="FCN6">
        <v>429.79399999999998</v>
      </c>
      <c r="FCO6">
        <v>431.06700000000001</v>
      </c>
      <c r="FCP6">
        <v>430.55</v>
      </c>
      <c r="FCQ6">
        <v>430.55799999999999</v>
      </c>
      <c r="FCR6">
        <v>430.84500000000003</v>
      </c>
      <c r="FCS6">
        <v>430.483</v>
      </c>
      <c r="FCT6">
        <v>430.077</v>
      </c>
      <c r="FCU6">
        <v>430.738</v>
      </c>
      <c r="FCV6">
        <v>430.89600000000002</v>
      </c>
      <c r="FCW6">
        <v>430.97199999999998</v>
      </c>
      <c r="FCX6">
        <v>430.12900000000002</v>
      </c>
      <c r="FCY6">
        <v>430.04700000000003</v>
      </c>
      <c r="FCZ6">
        <v>431.05799999999999</v>
      </c>
      <c r="FDA6">
        <v>429.91899999999998</v>
      </c>
      <c r="FDB6">
        <v>430.58100000000002</v>
      </c>
      <c r="FDC6">
        <v>431.19</v>
      </c>
      <c r="FDD6">
        <v>429.79199999999997</v>
      </c>
      <c r="FDE6">
        <v>431.26400000000001</v>
      </c>
      <c r="FDF6">
        <v>430.9</v>
      </c>
      <c r="FDG6">
        <v>431.05399999999997</v>
      </c>
      <c r="FDH6">
        <v>430.464</v>
      </c>
      <c r="FDI6">
        <v>429.98899999999998</v>
      </c>
      <c r="FDJ6">
        <v>430.86900000000003</v>
      </c>
      <c r="FDK6">
        <v>430.33300000000003</v>
      </c>
      <c r="FDL6">
        <v>430.505</v>
      </c>
      <c r="FDM6">
        <v>429.78800000000001</v>
      </c>
      <c r="FDN6">
        <v>430.589</v>
      </c>
      <c r="FDO6">
        <v>430.84899999999999</v>
      </c>
      <c r="FDP6">
        <v>431.50299999999999</v>
      </c>
      <c r="FDQ6">
        <v>428.42200000000003</v>
      </c>
      <c r="FDR6">
        <v>428.55200000000002</v>
      </c>
      <c r="FDS6">
        <v>428.95</v>
      </c>
      <c r="FDT6">
        <v>429.07900000000001</v>
      </c>
      <c r="FDU6">
        <v>428.721</v>
      </c>
      <c r="FDV6">
        <v>428.45499999999998</v>
      </c>
      <c r="FDW6">
        <v>429.36700000000002</v>
      </c>
      <c r="FDX6">
        <v>428.56099999999998</v>
      </c>
      <c r="FDY6">
        <v>427.62200000000001</v>
      </c>
      <c r="FDZ6">
        <v>429.79199999999997</v>
      </c>
      <c r="FEA6">
        <v>428.27</v>
      </c>
      <c r="FEB6">
        <v>428.97300000000001</v>
      </c>
      <c r="FEC6">
        <v>428.99799999999999</v>
      </c>
      <c r="FED6">
        <v>428.16699999999997</v>
      </c>
      <c r="FEE6">
        <v>430.01900000000001</v>
      </c>
      <c r="FEF6">
        <v>428.363</v>
      </c>
      <c r="FEG6">
        <v>428.38099999999997</v>
      </c>
      <c r="FEH6">
        <v>428.483</v>
      </c>
      <c r="FEI6">
        <v>428.291</v>
      </c>
      <c r="FEJ6">
        <v>427.923</v>
      </c>
      <c r="FEK6">
        <v>427.74099999999999</v>
      </c>
      <c r="FEL6">
        <v>428.07799999999997</v>
      </c>
      <c r="FEM6">
        <v>428.78399999999999</v>
      </c>
      <c r="FEN6">
        <v>429.15699999999998</v>
      </c>
      <c r="FEO6">
        <v>428.31400000000002</v>
      </c>
      <c r="FEP6">
        <v>428.15800000000002</v>
      </c>
      <c r="FEQ6">
        <v>428.06099999999998</v>
      </c>
      <c r="FER6">
        <v>428.10899999999998</v>
      </c>
      <c r="FES6">
        <v>429.226</v>
      </c>
      <c r="FET6">
        <v>428.61700000000002</v>
      </c>
      <c r="FEU6">
        <v>429.38099999999997</v>
      </c>
      <c r="FEV6">
        <v>429.517</v>
      </c>
      <c r="FEW6">
        <v>428.68299999999999</v>
      </c>
      <c r="FEX6">
        <v>430.178</v>
      </c>
      <c r="FEY6">
        <v>429.53899999999999</v>
      </c>
      <c r="FEZ6">
        <v>427.815</v>
      </c>
      <c r="FFA6">
        <v>428.55399999999997</v>
      </c>
      <c r="FFB6">
        <v>428.39499999999998</v>
      </c>
      <c r="FFC6">
        <v>429.13299999999998</v>
      </c>
      <c r="FFD6">
        <v>429.435</v>
      </c>
      <c r="FFE6">
        <v>428.89699999999999</v>
      </c>
      <c r="FFF6">
        <v>428.32299999999998</v>
      </c>
      <c r="FFG6">
        <v>428.762</v>
      </c>
      <c r="FFH6">
        <v>428.149</v>
      </c>
      <c r="FFI6">
        <v>427.08</v>
      </c>
      <c r="FFJ6">
        <v>428.44299999999998</v>
      </c>
      <c r="FFK6">
        <v>428.78899999999999</v>
      </c>
      <c r="FFL6">
        <v>429.435</v>
      </c>
      <c r="FFM6">
        <v>428.06</v>
      </c>
      <c r="FFN6">
        <v>427.81</v>
      </c>
      <c r="FFO6">
        <v>428.05799999999999</v>
      </c>
      <c r="FFP6">
        <v>425.29899999999998</v>
      </c>
      <c r="FFQ6">
        <v>424.74200000000002</v>
      </c>
      <c r="FFR6">
        <v>427.649</v>
      </c>
      <c r="FFS6">
        <v>426.93799999999999</v>
      </c>
      <c r="FFT6">
        <v>424.89699999999999</v>
      </c>
      <c r="FFU6">
        <v>426.08800000000002</v>
      </c>
      <c r="FFV6">
        <v>426.947</v>
      </c>
      <c r="FFW6">
        <v>426.30900000000003</v>
      </c>
      <c r="FFX6">
        <v>426.62900000000002</v>
      </c>
      <c r="FFY6">
        <v>425.72300000000001</v>
      </c>
      <c r="FFZ6">
        <v>426.32400000000001</v>
      </c>
      <c r="FGA6">
        <v>426.30500000000001</v>
      </c>
      <c r="FGB6">
        <v>426.62799999999999</v>
      </c>
      <c r="FGC6">
        <v>426.541</v>
      </c>
      <c r="FGD6">
        <v>426.52499999999998</v>
      </c>
      <c r="FGE6">
        <v>426.3</v>
      </c>
      <c r="FGF6">
        <v>425.93400000000003</v>
      </c>
      <c r="FGG6">
        <v>426.291</v>
      </c>
      <c r="FGH6">
        <v>426.46</v>
      </c>
      <c r="FGI6">
        <v>426.40100000000001</v>
      </c>
      <c r="FGJ6">
        <v>425.74099999999999</v>
      </c>
      <c r="FGK6">
        <v>425.40899999999999</v>
      </c>
      <c r="FGL6">
        <v>426.37599999999998</v>
      </c>
      <c r="FGM6">
        <v>425.63299999999998</v>
      </c>
      <c r="FGN6">
        <v>426.96800000000002</v>
      </c>
      <c r="FGO6">
        <v>426.767</v>
      </c>
      <c r="FGP6">
        <v>426.13900000000001</v>
      </c>
      <c r="FGQ6">
        <v>425.90199999999999</v>
      </c>
      <c r="FGR6">
        <v>426.14699999999999</v>
      </c>
      <c r="FGS6">
        <v>426.45400000000001</v>
      </c>
      <c r="FGT6">
        <v>425.88799999999998</v>
      </c>
      <c r="FGU6">
        <v>426.67</v>
      </c>
      <c r="FGV6">
        <v>425.98500000000001</v>
      </c>
      <c r="FGW6">
        <v>426.26</v>
      </c>
      <c r="FGX6">
        <v>425.88200000000001</v>
      </c>
      <c r="FGY6">
        <v>426.65</v>
      </c>
      <c r="FGZ6">
        <v>425.476</v>
      </c>
      <c r="FHA6">
        <v>425.31400000000002</v>
      </c>
      <c r="FHB6">
        <v>426.49400000000003</v>
      </c>
      <c r="FHC6">
        <v>426.435</v>
      </c>
      <c r="FHD6">
        <v>425.97699999999998</v>
      </c>
      <c r="FHE6">
        <v>425.06900000000002</v>
      </c>
      <c r="FHF6">
        <v>426.15600000000001</v>
      </c>
      <c r="FHG6">
        <v>426.721</v>
      </c>
      <c r="FHH6">
        <v>426.62200000000001</v>
      </c>
      <c r="FHI6">
        <v>426.08199999999999</v>
      </c>
      <c r="FHJ6">
        <v>425.09199999999998</v>
      </c>
      <c r="FHK6">
        <v>425.69099999999997</v>
      </c>
      <c r="FHL6">
        <v>425.72500000000002</v>
      </c>
      <c r="FHM6">
        <v>422.20800000000003</v>
      </c>
      <c r="FHN6">
        <v>423.29199999999997</v>
      </c>
      <c r="FHO6">
        <v>425.495</v>
      </c>
      <c r="FHP6">
        <v>423.78300000000002</v>
      </c>
      <c r="FHQ6">
        <v>423.32799999999997</v>
      </c>
      <c r="FHR6">
        <v>424.28199999999998</v>
      </c>
      <c r="FHS6">
        <v>423.81700000000001</v>
      </c>
      <c r="FHT6">
        <v>423.37299999999999</v>
      </c>
      <c r="FHU6">
        <v>422.41199999999998</v>
      </c>
      <c r="FHV6">
        <v>423.67399999999998</v>
      </c>
      <c r="FHW6">
        <v>424.38900000000001</v>
      </c>
      <c r="FHX6">
        <v>423.79700000000003</v>
      </c>
      <c r="FHY6">
        <v>423.65100000000001</v>
      </c>
      <c r="FHZ6">
        <v>424.60399999999998</v>
      </c>
      <c r="FIA6">
        <v>424.96199999999999</v>
      </c>
      <c r="FIB6">
        <v>424.697</v>
      </c>
      <c r="FIC6">
        <v>423.34699999999998</v>
      </c>
      <c r="FID6">
        <v>423.14</v>
      </c>
      <c r="FIE6">
        <v>423.26299999999998</v>
      </c>
      <c r="FIF6">
        <v>422.85700000000003</v>
      </c>
      <c r="FIG6">
        <v>422.87599999999998</v>
      </c>
      <c r="FIH6">
        <v>423.91500000000002</v>
      </c>
      <c r="FII6">
        <v>423.983</v>
      </c>
      <c r="FIJ6">
        <v>423.67599999999999</v>
      </c>
      <c r="FIK6">
        <v>422.69799999999998</v>
      </c>
      <c r="FIL6">
        <v>422.589</v>
      </c>
      <c r="FIM6">
        <v>424.53399999999999</v>
      </c>
      <c r="FIN6">
        <v>422.964</v>
      </c>
      <c r="FIO6">
        <v>422.94499999999999</v>
      </c>
      <c r="FIP6">
        <v>422.69600000000003</v>
      </c>
      <c r="FIQ6">
        <v>422.73200000000003</v>
      </c>
      <c r="FIR6">
        <v>422.30700000000002</v>
      </c>
      <c r="FIS6">
        <v>423.15699999999998</v>
      </c>
      <c r="FIT6">
        <v>424.01100000000002</v>
      </c>
      <c r="FIU6">
        <v>422.94400000000002</v>
      </c>
      <c r="FIV6">
        <v>424.005</v>
      </c>
      <c r="FIW6">
        <v>422.78899999999999</v>
      </c>
      <c r="FIX6">
        <v>424.33699999999999</v>
      </c>
      <c r="FIY6">
        <v>422.488</v>
      </c>
      <c r="FIZ6">
        <v>422.726</v>
      </c>
      <c r="FJA6">
        <v>424.36399999999998</v>
      </c>
      <c r="FJB6">
        <v>422.91899999999998</v>
      </c>
      <c r="FJC6">
        <v>423.83600000000001</v>
      </c>
      <c r="FJD6">
        <v>423.459</v>
      </c>
      <c r="FJE6">
        <v>422.61700000000002</v>
      </c>
      <c r="FJF6">
        <v>423.83800000000002</v>
      </c>
      <c r="FJG6">
        <v>423.51799999999997</v>
      </c>
      <c r="FJH6">
        <v>423.88799999999998</v>
      </c>
      <c r="FJI6">
        <v>422.24299999999999</v>
      </c>
      <c r="FJJ6">
        <v>423.37700000000001</v>
      </c>
      <c r="FJK6">
        <v>423.72399999999999</v>
      </c>
      <c r="FJL6">
        <v>419.77100000000002</v>
      </c>
      <c r="FJM6">
        <v>419.62299999999999</v>
      </c>
      <c r="FJN6">
        <v>421.40600000000001</v>
      </c>
      <c r="FJO6">
        <v>420.738</v>
      </c>
      <c r="FJP6">
        <v>418.21</v>
      </c>
      <c r="FJQ6">
        <v>420.10700000000003</v>
      </c>
      <c r="FJR6">
        <v>421.16300000000001</v>
      </c>
      <c r="FJS6">
        <v>420.31</v>
      </c>
      <c r="FJT6">
        <v>420.42599999999999</v>
      </c>
      <c r="FJU6">
        <v>420.20400000000001</v>
      </c>
      <c r="FJV6">
        <v>420.375</v>
      </c>
      <c r="FJW6">
        <v>419.63600000000002</v>
      </c>
      <c r="FJX6">
        <v>420.45699999999999</v>
      </c>
      <c r="FJY6">
        <v>419.85</v>
      </c>
      <c r="FJZ6">
        <v>419.61099999999999</v>
      </c>
      <c r="FKA6">
        <v>419.988</v>
      </c>
      <c r="FKB6">
        <v>419.71800000000002</v>
      </c>
      <c r="FKC6">
        <v>420.08</v>
      </c>
      <c r="FKD6">
        <v>419.74200000000002</v>
      </c>
      <c r="FKE6">
        <v>419.00799999999998</v>
      </c>
      <c r="FKF6">
        <v>420.21899999999999</v>
      </c>
      <c r="FKG6">
        <v>420.32799999999997</v>
      </c>
      <c r="FKH6">
        <v>419.64499999999998</v>
      </c>
      <c r="FKI6">
        <v>419.36</v>
      </c>
      <c r="FKJ6">
        <v>420.48599999999999</v>
      </c>
      <c r="FKK6">
        <v>418.72199999999998</v>
      </c>
      <c r="FKL6">
        <v>419.62299999999999</v>
      </c>
      <c r="FKM6">
        <v>419.86700000000002</v>
      </c>
      <c r="FKN6">
        <v>419.53800000000001</v>
      </c>
      <c r="FKO6">
        <v>420.30200000000002</v>
      </c>
      <c r="FKP6">
        <v>419.36799999999999</v>
      </c>
      <c r="FKQ6">
        <v>419.34199999999998</v>
      </c>
      <c r="FKR6">
        <v>420.45299999999997</v>
      </c>
      <c r="FKS6">
        <v>419.39400000000001</v>
      </c>
      <c r="FKT6">
        <v>420.245</v>
      </c>
      <c r="FKU6">
        <v>420.30500000000001</v>
      </c>
      <c r="FKV6">
        <v>419.26499999999999</v>
      </c>
      <c r="FKW6">
        <v>419.49200000000002</v>
      </c>
      <c r="FKX6">
        <v>418.85700000000003</v>
      </c>
      <c r="FKY6">
        <v>420.68599999999998</v>
      </c>
      <c r="FKZ6">
        <v>419.66199999999998</v>
      </c>
      <c r="FLA6">
        <v>419.35899999999998</v>
      </c>
      <c r="FLB6">
        <v>419.851</v>
      </c>
      <c r="FLC6">
        <v>419.51900000000001</v>
      </c>
      <c r="FLD6">
        <v>420.13299999999998</v>
      </c>
      <c r="FLE6">
        <v>419.923</v>
      </c>
      <c r="FLF6">
        <v>419.36399999999998</v>
      </c>
      <c r="FLG6">
        <v>419.61099999999999</v>
      </c>
      <c r="FLH6">
        <v>420.27100000000002</v>
      </c>
      <c r="FLI6">
        <v>414.27100000000002</v>
      </c>
      <c r="FLJ6">
        <v>416.46899999999999</v>
      </c>
      <c r="FLK6">
        <v>418.48500000000001</v>
      </c>
      <c r="FLL6">
        <v>416.61700000000002</v>
      </c>
      <c r="FLM6">
        <v>414.72</v>
      </c>
      <c r="FLN6">
        <v>416.4</v>
      </c>
      <c r="FLO6">
        <v>416.41899999999998</v>
      </c>
      <c r="FLP6">
        <v>416.65499999999997</v>
      </c>
      <c r="FLQ6">
        <v>415.92099999999999</v>
      </c>
      <c r="FLR6">
        <v>417.01600000000002</v>
      </c>
      <c r="FLS6">
        <v>416.71499999999997</v>
      </c>
      <c r="FLT6">
        <v>416.738</v>
      </c>
      <c r="FLU6">
        <v>417.10500000000002</v>
      </c>
      <c r="FLV6">
        <v>418.63499999999999</v>
      </c>
      <c r="FLW6">
        <v>415.84100000000001</v>
      </c>
      <c r="FLX6">
        <v>416.75700000000001</v>
      </c>
      <c r="FLY6">
        <v>415.93</v>
      </c>
      <c r="FLZ6">
        <v>417.233</v>
      </c>
      <c r="FMA6">
        <v>416.56799999999998</v>
      </c>
      <c r="FMB6">
        <v>417.18200000000002</v>
      </c>
      <c r="FMC6">
        <v>417.387</v>
      </c>
      <c r="FMD6">
        <v>417.69799999999998</v>
      </c>
      <c r="FME6">
        <v>417.49400000000003</v>
      </c>
      <c r="FMF6">
        <v>417.29500000000002</v>
      </c>
      <c r="FMG6">
        <v>416.93200000000002</v>
      </c>
      <c r="FMH6">
        <v>416.36700000000002</v>
      </c>
      <c r="FMI6">
        <v>417.42599999999999</v>
      </c>
      <c r="FMJ6">
        <v>416.154</v>
      </c>
      <c r="FMK6">
        <v>416.91899999999998</v>
      </c>
      <c r="FML6">
        <v>417.12599999999998</v>
      </c>
      <c r="FMM6">
        <v>415.95800000000003</v>
      </c>
      <c r="FMN6">
        <v>416.56099999999998</v>
      </c>
      <c r="FMO6">
        <v>416.99900000000002</v>
      </c>
      <c r="FMP6">
        <v>417.02699999999999</v>
      </c>
      <c r="FMQ6">
        <v>416.25200000000001</v>
      </c>
      <c r="FMR6">
        <v>416.38799999999998</v>
      </c>
      <c r="FMS6">
        <v>416.428</v>
      </c>
      <c r="FMT6">
        <v>417.02600000000001</v>
      </c>
      <c r="FMU6">
        <v>417.238</v>
      </c>
      <c r="FMV6">
        <v>416.32900000000001</v>
      </c>
      <c r="FMW6">
        <v>416.29300000000001</v>
      </c>
      <c r="FMX6">
        <v>416.738</v>
      </c>
      <c r="FMY6">
        <v>415.86700000000002</v>
      </c>
      <c r="FMZ6">
        <v>416.98500000000001</v>
      </c>
      <c r="FNA6">
        <v>416.798</v>
      </c>
      <c r="FNB6">
        <v>416.416</v>
      </c>
      <c r="FNC6">
        <v>416.43299999999999</v>
      </c>
      <c r="FND6">
        <v>416.08699999999999</v>
      </c>
      <c r="FNE6">
        <v>417.00900000000001</v>
      </c>
      <c r="FNF6">
        <v>416.65699999999998</v>
      </c>
      <c r="FNG6">
        <v>416.22399999999999</v>
      </c>
      <c r="FNH6">
        <v>412.13400000000001</v>
      </c>
      <c r="FNI6">
        <v>411.01499999999999</v>
      </c>
      <c r="FNJ6">
        <v>414.74</v>
      </c>
      <c r="FNK6">
        <v>413.86599999999999</v>
      </c>
      <c r="FNL6">
        <v>412.57499999999999</v>
      </c>
      <c r="FNM6">
        <v>413.08100000000002</v>
      </c>
      <c r="FNN6">
        <v>412.64299999999997</v>
      </c>
      <c r="FNO6">
        <v>412.37299999999999</v>
      </c>
      <c r="FNP6">
        <v>411.51100000000002</v>
      </c>
      <c r="FNQ6">
        <v>412.928</v>
      </c>
      <c r="FNR6">
        <v>413.40499999999997</v>
      </c>
      <c r="FNS6">
        <v>413.49799999999999</v>
      </c>
      <c r="FNT6">
        <v>412.262</v>
      </c>
      <c r="FNU6">
        <v>412.93</v>
      </c>
      <c r="FNV6">
        <v>412.553</v>
      </c>
      <c r="FNW6">
        <v>412.84100000000001</v>
      </c>
      <c r="FNX6">
        <v>412.13099999999997</v>
      </c>
      <c r="FNY6">
        <v>412.18799999999999</v>
      </c>
      <c r="FNZ6">
        <v>412.54300000000001</v>
      </c>
      <c r="FOA6">
        <v>412.56900000000002</v>
      </c>
      <c r="FOB6">
        <v>412.43599999999998</v>
      </c>
      <c r="FOC6">
        <v>413.10500000000002</v>
      </c>
      <c r="FOD6">
        <v>412.59800000000001</v>
      </c>
      <c r="FOE6">
        <v>412.25799999999998</v>
      </c>
      <c r="FOF6">
        <v>411.18</v>
      </c>
      <c r="FOG6">
        <v>413.08199999999999</v>
      </c>
      <c r="FOH6">
        <v>412.303</v>
      </c>
      <c r="FOI6">
        <v>412.298</v>
      </c>
      <c r="FOJ6">
        <v>412.67200000000003</v>
      </c>
      <c r="FOK6">
        <v>412.19400000000002</v>
      </c>
      <c r="FOL6">
        <v>411.80200000000002</v>
      </c>
      <c r="FOM6">
        <v>412.875</v>
      </c>
      <c r="FON6">
        <v>412.14</v>
      </c>
      <c r="FOO6">
        <v>413.18700000000001</v>
      </c>
      <c r="FOP6">
        <v>411.68099999999998</v>
      </c>
      <c r="FOQ6">
        <v>413.59500000000003</v>
      </c>
      <c r="FOR6">
        <v>412.18</v>
      </c>
      <c r="FOS6">
        <v>411.72</v>
      </c>
      <c r="FOT6">
        <v>411.94200000000001</v>
      </c>
      <c r="FOU6">
        <v>412.74099999999999</v>
      </c>
      <c r="FOV6">
        <v>412.20800000000003</v>
      </c>
      <c r="FOW6">
        <v>412.036</v>
      </c>
      <c r="FOX6">
        <v>412.63499999999999</v>
      </c>
      <c r="FOY6">
        <v>412.23</v>
      </c>
      <c r="FOZ6">
        <v>412.88</v>
      </c>
      <c r="FPA6">
        <v>412.709</v>
      </c>
      <c r="FPB6">
        <v>412.49299999999999</v>
      </c>
      <c r="FPC6">
        <v>413.30599999999998</v>
      </c>
      <c r="FPD6">
        <v>411.858</v>
      </c>
      <c r="FPE6">
        <v>-91.869299999999996</v>
      </c>
      <c r="FPF6">
        <v>-91.869299999999996</v>
      </c>
      <c r="FPG6">
        <v>-17.54</v>
      </c>
      <c r="FPH6">
        <v>-17.54</v>
      </c>
      <c r="FPI6">
        <v>-5.96279</v>
      </c>
      <c r="FPJ6">
        <v>19.7697</v>
      </c>
      <c r="FPK6">
        <v>-9.4743700000000004</v>
      </c>
      <c r="FPL6">
        <v>-2.1588500000000002</v>
      </c>
      <c r="FPM6">
        <v>-1.2669699999999999</v>
      </c>
      <c r="FPN6">
        <v>-7.5331299999999999</v>
      </c>
      <c r="FPO6">
        <v>4.7518099999999999</v>
      </c>
      <c r="FPP6">
        <v>-1.5149299999999999E-2</v>
      </c>
      <c r="FPQ6">
        <v>-3.9281999999999999</v>
      </c>
      <c r="FPR6">
        <v>4.6579800000000002</v>
      </c>
      <c r="FPS6">
        <v>0.25076500000000002</v>
      </c>
      <c r="FPT6">
        <v>-0.95072599999999996</v>
      </c>
      <c r="FPU6">
        <v>2.4994499999999999</v>
      </c>
      <c r="FPV6">
        <v>-0.48847000000000002</v>
      </c>
      <c r="FPW6">
        <v>-1.49736</v>
      </c>
      <c r="FPX6">
        <v>1.1018699999999999</v>
      </c>
      <c r="FPY6">
        <v>0.15567300000000001</v>
      </c>
      <c r="FPZ6">
        <v>0.19053100000000001</v>
      </c>
      <c r="FQA6">
        <v>1.4763999999999999</v>
      </c>
      <c r="FQB6">
        <v>-0.33595000000000003</v>
      </c>
      <c r="FQC6">
        <v>-1.0804</v>
      </c>
      <c r="FQD6">
        <v>-2.67417E-2</v>
      </c>
      <c r="FQE6">
        <v>0.83903099999999997</v>
      </c>
      <c r="FQF6">
        <v>-0.65173599999999998</v>
      </c>
      <c r="FQG6">
        <v>0.15023</v>
      </c>
      <c r="FQH6">
        <v>0.24301600000000001</v>
      </c>
      <c r="FQI6">
        <v>0.66476800000000003</v>
      </c>
      <c r="FQJ6">
        <v>9.7092899999999996E-2</v>
      </c>
      <c r="FQK6">
        <v>-0.53992899999999999</v>
      </c>
      <c r="FQL6">
        <v>0.13306799999999999</v>
      </c>
      <c r="FQM6">
        <v>0.151007</v>
      </c>
      <c r="FQN6">
        <v>-0.37058400000000002</v>
      </c>
      <c r="FQO6">
        <v>-0.31419399999999997</v>
      </c>
      <c r="FQP6">
        <v>-0.465142</v>
      </c>
      <c r="FQQ6">
        <v>-0.55675600000000003</v>
      </c>
      <c r="FQR6">
        <v>-0.384378</v>
      </c>
      <c r="FQS6">
        <v>-0.27412900000000001</v>
      </c>
      <c r="FQT6">
        <v>-0.80224899999999999</v>
      </c>
      <c r="FQU6">
        <v>0.39848899999999998</v>
      </c>
      <c r="FQV6">
        <v>0.51380499999999996</v>
      </c>
      <c r="FQW6">
        <v>0.474076</v>
      </c>
      <c r="FQX6">
        <v>-0.17395099999999999</v>
      </c>
      <c r="FQY6">
        <v>-0.367954</v>
      </c>
      <c r="FQZ6">
        <v>-0.628498</v>
      </c>
      <c r="FRA6">
        <v>0.79947599999999996</v>
      </c>
      <c r="FRB6">
        <v>-0.46379700000000001</v>
      </c>
      <c r="FRC6">
        <v>-0.14407400000000001</v>
      </c>
      <c r="FRD6">
        <v>-0.36634499999999998</v>
      </c>
      <c r="FRE6">
        <v>-9.6171599999999996E-2</v>
      </c>
      <c r="FRF6">
        <v>0.15763199999999999</v>
      </c>
      <c r="FRG6">
        <v>0.96158200000000005</v>
      </c>
      <c r="FRH6">
        <v>5.01792E-2</v>
      </c>
      <c r="FRI6">
        <v>0.110042</v>
      </c>
      <c r="FRJ6">
        <v>1.03826</v>
      </c>
      <c r="FRK6">
        <v>-0.73901700000000003</v>
      </c>
      <c r="FRL6">
        <v>-6.0006900000000002E-2</v>
      </c>
      <c r="FRM6">
        <v>-1.2747599999999999</v>
      </c>
      <c r="FRN6">
        <v>0.68437700000000001</v>
      </c>
      <c r="FRO6">
        <v>-0.46179500000000001</v>
      </c>
      <c r="FRP6">
        <v>-0.20220199999999999</v>
      </c>
      <c r="FRQ6">
        <v>-1.4974099999999999</v>
      </c>
      <c r="FRR6">
        <v>2.8121799999999999E-2</v>
      </c>
      <c r="FRS6">
        <v>0.46294400000000002</v>
      </c>
      <c r="FRT6">
        <v>-4.4475800000000003E-2</v>
      </c>
      <c r="FRU6">
        <v>0.13219400000000001</v>
      </c>
      <c r="FRV6">
        <v>-9.7924299999999995E-3</v>
      </c>
      <c r="FRW6">
        <v>-0.13980500000000001</v>
      </c>
      <c r="FRX6">
        <v>-0.188467</v>
      </c>
      <c r="FRY6">
        <v>-0.155581</v>
      </c>
      <c r="FRZ6">
        <v>-0.63409400000000005</v>
      </c>
      <c r="FSA6">
        <v>-0.26774100000000001</v>
      </c>
      <c r="FSB6">
        <v>-0.19059999999999999</v>
      </c>
      <c r="FSC6">
        <v>-0.90322999999999998</v>
      </c>
      <c r="FSD6">
        <v>-0.88767799999999997</v>
      </c>
      <c r="FSE6">
        <v>-0.633077</v>
      </c>
      <c r="FSF6">
        <v>0.50932100000000002</v>
      </c>
      <c r="FSG6">
        <v>0.30135800000000001</v>
      </c>
      <c r="FSH6">
        <v>0.30851600000000001</v>
      </c>
      <c r="FSI6">
        <v>5.7104500000000002E-2</v>
      </c>
      <c r="FSJ6">
        <v>-0.20152300000000001</v>
      </c>
      <c r="FSK6">
        <v>-1.0731299999999999</v>
      </c>
      <c r="FSL6">
        <v>0.683832</v>
      </c>
      <c r="FSM6">
        <v>0.35962100000000002</v>
      </c>
      <c r="FSN6">
        <v>8.0692299999999995E-2</v>
      </c>
      <c r="FSO6">
        <v>-0.41335499999999997</v>
      </c>
      <c r="FSP6">
        <v>-0.80560100000000001</v>
      </c>
      <c r="FSQ6">
        <v>-0.73618899999999998</v>
      </c>
      <c r="FSR6">
        <v>-0.19797300000000001</v>
      </c>
      <c r="FSS6">
        <v>-1.0376300000000001</v>
      </c>
      <c r="FST6">
        <v>-0.27573999999999999</v>
      </c>
      <c r="FSU6">
        <v>-0.18855</v>
      </c>
      <c r="FSV6">
        <v>-0.55863700000000005</v>
      </c>
      <c r="FSW6">
        <v>-6.8892999999999996E-2</v>
      </c>
      <c r="FSX6">
        <v>-0.19695499999999999</v>
      </c>
      <c r="FSY6">
        <v>-0.20802799999999999</v>
      </c>
      <c r="FSZ6">
        <v>-0.46168999999999999</v>
      </c>
      <c r="FTA6">
        <v>-1.1512899999999999</v>
      </c>
      <c r="FTB6">
        <v>-0.45372000000000001</v>
      </c>
      <c r="FTC6">
        <v>-0.29247200000000001</v>
      </c>
      <c r="FTD6">
        <v>-1.16421</v>
      </c>
      <c r="FTE6">
        <v>-0.312004</v>
      </c>
      <c r="FTF6">
        <v>0.33816000000000002</v>
      </c>
      <c r="FTG6">
        <v>-0.79824399999999995</v>
      </c>
      <c r="FTH6">
        <v>-1.1345400000000001</v>
      </c>
      <c r="FTI6">
        <v>-1.52915</v>
      </c>
      <c r="FTJ6">
        <v>0.32864900000000002</v>
      </c>
      <c r="FTK6">
        <v>-1.35433</v>
      </c>
      <c r="FTL6">
        <v>-1.31053</v>
      </c>
      <c r="FTM6">
        <v>-0.73039699999999996</v>
      </c>
      <c r="FTN6">
        <v>8.95117E-2</v>
      </c>
      <c r="FTO6">
        <v>-0.85673299999999997</v>
      </c>
      <c r="FTP6">
        <v>-2.34158</v>
      </c>
      <c r="FTQ6">
        <v>-0.63948700000000003</v>
      </c>
      <c r="FTR6">
        <v>-1.09981</v>
      </c>
      <c r="FTS6">
        <v>-1.3833800000000001</v>
      </c>
      <c r="FTT6">
        <v>6.4012799999999996E-3</v>
      </c>
      <c r="FTU6">
        <v>-0.57284400000000002</v>
      </c>
      <c r="FTV6">
        <v>-1.304</v>
      </c>
      <c r="FTW6">
        <v>-0.62073500000000004</v>
      </c>
      <c r="FTX6">
        <v>-1.6478299999999999</v>
      </c>
      <c r="FTY6">
        <v>-0.26008599999999998</v>
      </c>
      <c r="FTZ6">
        <v>-0.87336999999999998</v>
      </c>
      <c r="FUA6">
        <v>-1.3631200000000001</v>
      </c>
      <c r="FUB6">
        <v>-0.87064799999999998</v>
      </c>
      <c r="FUC6">
        <v>-1.2171400000000001</v>
      </c>
      <c r="FUD6">
        <v>-1.1110199999999999</v>
      </c>
      <c r="FUE6">
        <v>-0.21093899999999999</v>
      </c>
      <c r="FUF6">
        <v>-0.99107000000000001</v>
      </c>
      <c r="FUG6">
        <v>0.148253</v>
      </c>
      <c r="FUH6">
        <v>0.38515199999999999</v>
      </c>
      <c r="FUI6">
        <v>-0.79342199999999996</v>
      </c>
      <c r="FUJ6">
        <v>-0.59773900000000002</v>
      </c>
      <c r="FUK6">
        <v>6.0628000000000001E-2</v>
      </c>
      <c r="FUL6">
        <v>-1.3045500000000001</v>
      </c>
      <c r="FUM6">
        <v>-0.49169000000000002</v>
      </c>
      <c r="FUN6">
        <v>0.56850999999999996</v>
      </c>
      <c r="FUO6">
        <v>-1.3498399999999999</v>
      </c>
      <c r="FUP6">
        <v>2.7730999999999999E-2</v>
      </c>
      <c r="FUQ6">
        <v>-1.0455700000000001</v>
      </c>
      <c r="FUR6">
        <v>-0.72755999999999998</v>
      </c>
      <c r="FUS6">
        <v>0.291408</v>
      </c>
      <c r="FUT6">
        <v>0.23746300000000001</v>
      </c>
      <c r="FUU6">
        <v>-0.62776699999999996</v>
      </c>
      <c r="FUV6">
        <v>-0.61769600000000002</v>
      </c>
      <c r="FUW6">
        <v>-0.76367399999999996</v>
      </c>
      <c r="FUX6">
        <v>-0.224329</v>
      </c>
      <c r="FUY6">
        <v>0.123695</v>
      </c>
      <c r="FUZ6">
        <v>-1.5875900000000001</v>
      </c>
      <c r="FVA6">
        <v>-1.2947500000000001</v>
      </c>
      <c r="FVB6">
        <v>-0.72103799999999996</v>
      </c>
      <c r="FVC6">
        <v>-0.29719499999999999</v>
      </c>
      <c r="FVD6">
        <v>-1.1707399999999999</v>
      </c>
      <c r="FVE6">
        <v>-0.60924900000000004</v>
      </c>
      <c r="FVF6">
        <v>-1.4775700000000001</v>
      </c>
      <c r="FVG6">
        <v>-0.94278499999999998</v>
      </c>
      <c r="FVH6">
        <v>-0.86531800000000003</v>
      </c>
      <c r="FVI6">
        <v>-0.23794000000000001</v>
      </c>
      <c r="FVJ6">
        <v>-0.24420800000000001</v>
      </c>
      <c r="FVK6">
        <v>-1.6021399999999999</v>
      </c>
      <c r="FVL6">
        <v>-0.280524</v>
      </c>
      <c r="FVM6">
        <v>0.29371000000000003</v>
      </c>
      <c r="FVN6">
        <v>-0.93168499999999999</v>
      </c>
      <c r="FVO6">
        <v>-1.6198600000000001</v>
      </c>
      <c r="FVP6">
        <v>-0.61650099999999997</v>
      </c>
      <c r="FVQ6">
        <v>0.32331799999999999</v>
      </c>
      <c r="FVR6">
        <v>-1.8188500000000001</v>
      </c>
      <c r="FVS6">
        <v>1.1162700000000001</v>
      </c>
      <c r="FVT6">
        <v>5.2181299999999996E-3</v>
      </c>
      <c r="FVU6">
        <v>-1.13188</v>
      </c>
      <c r="FVV6">
        <v>-0.110218</v>
      </c>
      <c r="FVW6">
        <v>-0.27628999999999998</v>
      </c>
      <c r="FVX6">
        <v>-0.60107500000000003</v>
      </c>
      <c r="FVY6">
        <v>-0.60129100000000002</v>
      </c>
      <c r="FVZ6">
        <v>-1.02437</v>
      </c>
      <c r="FWA6">
        <v>-1.0626100000000001</v>
      </c>
      <c r="FWB6">
        <v>-0.98858299999999999</v>
      </c>
      <c r="FWC6">
        <v>-1.2638</v>
      </c>
      <c r="FWD6">
        <v>-1.94339</v>
      </c>
      <c r="FWE6">
        <v>-1.2683199999999999</v>
      </c>
      <c r="FWF6">
        <v>-0.232265</v>
      </c>
      <c r="FWG6">
        <v>-1.6983600000000001</v>
      </c>
      <c r="FWH6">
        <v>-1.72217</v>
      </c>
      <c r="FWI6">
        <v>-1.70966</v>
      </c>
      <c r="FWJ6">
        <v>-0.31833699999999998</v>
      </c>
      <c r="FWK6">
        <v>-1.53779</v>
      </c>
      <c r="FWL6">
        <v>-1.3697999999999999</v>
      </c>
      <c r="FWM6">
        <v>-0.98601799999999995</v>
      </c>
      <c r="FWN6">
        <v>-2.1040700000000001</v>
      </c>
      <c r="FWO6">
        <v>-1.17479</v>
      </c>
      <c r="FWP6">
        <v>-1.5194399999999999</v>
      </c>
      <c r="FWQ6">
        <v>-0.87883599999999995</v>
      </c>
      <c r="FWR6">
        <v>-1.00387</v>
      </c>
      <c r="FWS6">
        <v>-1.8553500000000001</v>
      </c>
      <c r="FWT6">
        <v>-0.896374</v>
      </c>
      <c r="FWU6">
        <v>-1.0820099999999999</v>
      </c>
      <c r="FWV6">
        <v>-0.30406300000000003</v>
      </c>
      <c r="FWW6">
        <v>-1.07656</v>
      </c>
      <c r="FWX6">
        <v>-1.6220300000000001</v>
      </c>
      <c r="FWY6">
        <v>-0.27168199999999998</v>
      </c>
      <c r="FWZ6">
        <v>-0.124246</v>
      </c>
      <c r="FXA6">
        <v>-0.81184500000000004</v>
      </c>
      <c r="FXB6">
        <v>-0.30802200000000002</v>
      </c>
      <c r="FXC6">
        <v>-0.59971399999999997</v>
      </c>
      <c r="FXD6">
        <v>-0.80140500000000003</v>
      </c>
      <c r="FXE6">
        <v>-1.96668</v>
      </c>
      <c r="FXF6">
        <v>-1.3680399999999999</v>
      </c>
      <c r="FXG6">
        <v>-1.04264</v>
      </c>
      <c r="FXH6">
        <v>-0.76361299999999999</v>
      </c>
      <c r="FXI6">
        <v>-0.43896499999999999</v>
      </c>
      <c r="FXJ6">
        <v>-0.82867900000000005</v>
      </c>
      <c r="FXK6">
        <v>-0.95118800000000003</v>
      </c>
      <c r="FXL6">
        <v>-0.97440400000000005</v>
      </c>
      <c r="FXM6">
        <v>-1.5286200000000001</v>
      </c>
      <c r="FXN6">
        <v>-0.49509900000000001</v>
      </c>
      <c r="FXO6">
        <v>-1.53766</v>
      </c>
      <c r="FXP6">
        <v>-0.67525599999999997</v>
      </c>
      <c r="FXQ6">
        <v>-1.9426600000000001</v>
      </c>
      <c r="FXR6">
        <v>-1.3340000000000001</v>
      </c>
      <c r="FXS6">
        <v>-1.79545</v>
      </c>
      <c r="FXT6">
        <v>-1.12835</v>
      </c>
      <c r="FXU6">
        <v>-3.2884699999999998</v>
      </c>
      <c r="FXV6">
        <v>-2.5763400000000001</v>
      </c>
      <c r="FXW6">
        <v>-1.1803699999999999</v>
      </c>
      <c r="FXX6">
        <v>-0.88202199999999997</v>
      </c>
      <c r="FXY6">
        <v>-0.804257</v>
      </c>
      <c r="FXZ6">
        <v>-1.4332</v>
      </c>
      <c r="FYA6">
        <v>-0.42069400000000001</v>
      </c>
      <c r="FYB6">
        <v>-1.1823900000000001</v>
      </c>
      <c r="FYC6">
        <v>-0.92924499999999999</v>
      </c>
      <c r="FYD6">
        <v>-1.1916500000000001</v>
      </c>
      <c r="FYE6">
        <v>-1.67004</v>
      </c>
      <c r="FYF6">
        <v>-0.73880800000000002</v>
      </c>
      <c r="FYG6">
        <v>-0.257913</v>
      </c>
      <c r="FYH6">
        <v>-1.7504900000000001</v>
      </c>
      <c r="FYI6">
        <v>-1.47973</v>
      </c>
      <c r="FYJ6">
        <v>-0.480908</v>
      </c>
      <c r="FYK6">
        <v>-1.5773200000000001</v>
      </c>
      <c r="FYL6">
        <v>-1.0290299999999999</v>
      </c>
      <c r="FYM6">
        <v>-0.85714100000000004</v>
      </c>
      <c r="FYN6">
        <v>-1.01187</v>
      </c>
      <c r="FYO6">
        <v>-0.99754100000000001</v>
      </c>
      <c r="FYP6">
        <v>-2.1985700000000001</v>
      </c>
      <c r="FYQ6">
        <v>-0.28315200000000001</v>
      </c>
      <c r="FYR6">
        <v>-0.70026200000000005</v>
      </c>
      <c r="FYS6">
        <v>-2.2669199999999998</v>
      </c>
      <c r="FYT6">
        <v>-2.8345200000000001E-2</v>
      </c>
      <c r="FYU6">
        <v>-1.3788400000000001</v>
      </c>
      <c r="FYV6">
        <v>-2.2474500000000002</v>
      </c>
      <c r="FYW6">
        <v>-0.464835</v>
      </c>
      <c r="FYX6">
        <v>-1.0754600000000001</v>
      </c>
      <c r="FYY6">
        <v>-0.83470699999999998</v>
      </c>
      <c r="FYZ6">
        <v>-0.68559599999999998</v>
      </c>
      <c r="FZA6">
        <v>-1.6704300000000001</v>
      </c>
      <c r="FZB6">
        <v>-1.0116099999999999</v>
      </c>
      <c r="FZC6">
        <v>-0.82104999999999995</v>
      </c>
      <c r="FZD6">
        <v>-2.5621399999999999</v>
      </c>
      <c r="FZE6">
        <v>-0.88741499999999995</v>
      </c>
      <c r="FZF6">
        <v>-0.95687599999999995</v>
      </c>
      <c r="FZG6">
        <v>-1.43276</v>
      </c>
      <c r="FZH6">
        <v>-2.0617700000000001</v>
      </c>
      <c r="FZI6">
        <v>-1.6445799999999999</v>
      </c>
      <c r="FZJ6">
        <v>-0.583341</v>
      </c>
      <c r="FZK6">
        <v>-0.38444200000000001</v>
      </c>
      <c r="FZL6">
        <v>-0.869896</v>
      </c>
      <c r="FZM6">
        <v>-0.57117300000000004</v>
      </c>
      <c r="FZN6">
        <v>-1.7297100000000001</v>
      </c>
      <c r="FZO6">
        <v>-0.65630900000000003</v>
      </c>
      <c r="FZP6">
        <v>-0.224269</v>
      </c>
      <c r="FZQ6">
        <v>-0.79781899999999994</v>
      </c>
      <c r="FZR6">
        <v>-0.13752900000000001</v>
      </c>
      <c r="FZS6">
        <v>-1.2238</v>
      </c>
      <c r="FZT6">
        <v>-1.73041</v>
      </c>
      <c r="FZU6">
        <v>-0.873143</v>
      </c>
      <c r="FZV6">
        <v>-1.1389199999999999</v>
      </c>
      <c r="FZW6">
        <v>-0.48187999999999998</v>
      </c>
      <c r="FZX6">
        <v>-1.15906</v>
      </c>
      <c r="FZY6">
        <v>-1.1436999999999999</v>
      </c>
      <c r="FZZ6">
        <v>-2.4611900000000002</v>
      </c>
      <c r="GAA6">
        <v>-1.7386999999999999</v>
      </c>
      <c r="GAB6">
        <v>-0.22505700000000001</v>
      </c>
      <c r="GAC6">
        <v>-1.03983</v>
      </c>
      <c r="GAD6">
        <v>-0.82461799999999996</v>
      </c>
      <c r="GAE6">
        <v>-0.32910400000000001</v>
      </c>
      <c r="GAF6">
        <v>-1.8088</v>
      </c>
      <c r="GAG6">
        <v>-0.91272799999999998</v>
      </c>
      <c r="GAH6">
        <v>-1.94712</v>
      </c>
      <c r="GAI6">
        <v>-0.197605</v>
      </c>
      <c r="GAJ6">
        <v>-1.95096</v>
      </c>
      <c r="GAK6">
        <v>-0.89162399999999997</v>
      </c>
      <c r="GAL6">
        <v>-0.98390100000000003</v>
      </c>
      <c r="GAM6">
        <v>-0.91418900000000003</v>
      </c>
      <c r="GAN6">
        <v>-0.86433099999999996</v>
      </c>
      <c r="GAO6">
        <v>-1.31412</v>
      </c>
      <c r="GAP6">
        <v>-1.08911</v>
      </c>
      <c r="GAQ6">
        <v>-1.1121399999999999</v>
      </c>
      <c r="GAR6">
        <v>-1.6041000000000001</v>
      </c>
      <c r="GAS6">
        <v>-1.86398</v>
      </c>
      <c r="GAT6">
        <v>-1.5687899999999999</v>
      </c>
      <c r="GAU6">
        <v>-1.1869499999999999</v>
      </c>
      <c r="GAV6">
        <v>-2.0467300000000002</v>
      </c>
      <c r="GAW6">
        <v>-2.1018699999999999</v>
      </c>
      <c r="GAX6">
        <v>-1.58948</v>
      </c>
      <c r="GAY6">
        <v>-1.5593600000000001</v>
      </c>
      <c r="GAZ6">
        <v>-1.1362399999999999</v>
      </c>
      <c r="GBA6">
        <v>-1.56067</v>
      </c>
      <c r="GBB6">
        <v>-0.22625300000000001</v>
      </c>
      <c r="GBC6">
        <v>0.224242</v>
      </c>
      <c r="GBD6">
        <v>-1.2809299999999999</v>
      </c>
      <c r="GBE6">
        <v>-0.31704100000000002</v>
      </c>
      <c r="GBF6">
        <v>-2.173</v>
      </c>
      <c r="GBG6">
        <v>-1.3845099999999999</v>
      </c>
      <c r="GBH6">
        <v>-1.61124</v>
      </c>
      <c r="GBI6">
        <v>-1.7361599999999999</v>
      </c>
      <c r="GBJ6">
        <v>-0.49706899999999998</v>
      </c>
      <c r="GBK6">
        <v>-0.92576999999999998</v>
      </c>
      <c r="GBL6">
        <v>-1.6565099999999999</v>
      </c>
      <c r="GBM6">
        <v>-1.9209000000000001</v>
      </c>
      <c r="GBN6">
        <v>-1.1779200000000001</v>
      </c>
      <c r="GBO6">
        <v>-1.84588</v>
      </c>
      <c r="GBP6">
        <v>-2.6042399999999999</v>
      </c>
      <c r="GBQ6">
        <v>-0.50722400000000001</v>
      </c>
      <c r="GBR6">
        <v>-1.9684600000000001</v>
      </c>
      <c r="GBS6">
        <v>-2.2993100000000002</v>
      </c>
      <c r="GBT6">
        <v>-1.2206900000000001</v>
      </c>
      <c r="GBU6">
        <v>-1.65655</v>
      </c>
      <c r="GBV6">
        <v>-1.6818500000000001</v>
      </c>
      <c r="GBW6">
        <v>-1.0578099999999999</v>
      </c>
      <c r="GBX6">
        <v>-1.8761699999999999</v>
      </c>
      <c r="GBY6">
        <v>-1.97705</v>
      </c>
      <c r="GBZ6">
        <v>-0.95452099999999995</v>
      </c>
      <c r="GCA6">
        <v>-2.5719799999999999</v>
      </c>
      <c r="GCB6">
        <v>-2.0259399999999999</v>
      </c>
      <c r="GCC6">
        <v>-1.8041799999999999</v>
      </c>
      <c r="GCD6">
        <v>-1.1800200000000001</v>
      </c>
      <c r="GCE6">
        <v>-2.1913299999999998</v>
      </c>
      <c r="GCF6">
        <v>-2.2977300000000001</v>
      </c>
      <c r="GCG6">
        <v>-0.95543599999999995</v>
      </c>
      <c r="GCH6">
        <v>-1.0819700000000001</v>
      </c>
      <c r="GCI6">
        <v>-0.164664</v>
      </c>
      <c r="GCJ6">
        <v>-1.6514800000000001</v>
      </c>
      <c r="GCK6">
        <v>-1.5083</v>
      </c>
      <c r="GCL6">
        <v>-0.62941400000000003</v>
      </c>
      <c r="GCM6">
        <v>-1.3378300000000001</v>
      </c>
      <c r="GCN6">
        <v>-1.1349899999999999</v>
      </c>
      <c r="GCO6">
        <v>-1.9130400000000001</v>
      </c>
      <c r="GCP6">
        <v>-1.2265200000000001</v>
      </c>
      <c r="GCQ6">
        <v>-1.9480500000000001</v>
      </c>
      <c r="GCR6">
        <v>-1.4634100000000001</v>
      </c>
      <c r="GCS6">
        <v>-2.2166100000000002</v>
      </c>
      <c r="GCT6">
        <v>-1.50884</v>
      </c>
      <c r="GCU6">
        <v>-0.87174099999999999</v>
      </c>
      <c r="GCV6">
        <v>-2.7256200000000002</v>
      </c>
      <c r="GCW6">
        <v>-1.9577500000000001</v>
      </c>
      <c r="GCX6">
        <v>-1.99133</v>
      </c>
      <c r="GCY6">
        <v>-2.2498999999999998</v>
      </c>
      <c r="GCZ6">
        <v>-1.3376600000000001</v>
      </c>
      <c r="GDA6">
        <v>-1.84796</v>
      </c>
      <c r="GDB6">
        <v>-1.06945</v>
      </c>
      <c r="GDC6">
        <v>-1.3438699999999999</v>
      </c>
      <c r="GDD6">
        <v>-1.21492</v>
      </c>
      <c r="GDE6">
        <v>-1.1306700000000001</v>
      </c>
      <c r="GDF6">
        <v>-2.0688900000000001</v>
      </c>
      <c r="GDG6">
        <v>-1.7013</v>
      </c>
      <c r="GDH6">
        <v>-1.5992200000000001</v>
      </c>
      <c r="GDI6">
        <v>0.53698500000000005</v>
      </c>
      <c r="GDJ6">
        <v>-1.6773499999999999</v>
      </c>
      <c r="GDK6">
        <v>-1.77708</v>
      </c>
      <c r="GDL6">
        <v>-1.93624</v>
      </c>
      <c r="GDM6">
        <v>-1.30966</v>
      </c>
      <c r="GDN6">
        <v>-2.2677499999999999</v>
      </c>
      <c r="GDO6">
        <v>-0.83584800000000004</v>
      </c>
      <c r="GDP6">
        <v>-1.3101499999999999</v>
      </c>
      <c r="GDQ6">
        <v>-2.8529100000000001</v>
      </c>
      <c r="GDR6">
        <v>-1.64208</v>
      </c>
      <c r="GDS6">
        <v>-2.40943</v>
      </c>
      <c r="GDT6">
        <v>-2.0392299999999999</v>
      </c>
      <c r="GDU6">
        <v>-0.54474299999999998</v>
      </c>
      <c r="GDV6">
        <v>-0.568191</v>
      </c>
      <c r="GDW6">
        <v>-0.65264999999999995</v>
      </c>
      <c r="GDX6">
        <v>-1.5107900000000001</v>
      </c>
      <c r="GDY6">
        <v>-1.5467299999999999</v>
      </c>
      <c r="GDZ6">
        <v>-1.1986600000000001</v>
      </c>
      <c r="GEA6">
        <v>-2.0485600000000002</v>
      </c>
      <c r="GEB6">
        <v>-0.47432600000000003</v>
      </c>
      <c r="GEC6">
        <v>-1.11463</v>
      </c>
      <c r="GED6">
        <v>-0.93574299999999999</v>
      </c>
      <c r="GEE6">
        <v>-1.6353599999999999</v>
      </c>
      <c r="GEF6">
        <v>-1.3284100000000001</v>
      </c>
      <c r="GEG6">
        <v>-1.55528</v>
      </c>
      <c r="GEH6">
        <v>-2.37982</v>
      </c>
      <c r="GEI6">
        <v>-0.405057</v>
      </c>
      <c r="GEJ6">
        <v>-1.3255699999999999</v>
      </c>
      <c r="GEK6">
        <v>-1.16679</v>
      </c>
      <c r="GEL6">
        <v>-1.20343</v>
      </c>
      <c r="GEM6">
        <v>-1.5591299999999999</v>
      </c>
      <c r="GEN6">
        <v>-0.31693300000000002</v>
      </c>
      <c r="GEO6">
        <v>-1.88564</v>
      </c>
      <c r="GEP6">
        <v>-2.20546</v>
      </c>
      <c r="GEQ6">
        <v>-1.7807200000000001</v>
      </c>
      <c r="GER6">
        <v>-1.4712499999999999</v>
      </c>
      <c r="GES6">
        <v>-2.3618399999999999</v>
      </c>
      <c r="GET6">
        <v>-2.2017199999999999</v>
      </c>
      <c r="GEU6">
        <v>-1.97658</v>
      </c>
      <c r="GEV6">
        <v>-2.3137699999999999</v>
      </c>
      <c r="GEW6">
        <v>-1.39598</v>
      </c>
      <c r="GEX6">
        <v>-1.99658</v>
      </c>
      <c r="GEY6">
        <v>-2.16045</v>
      </c>
      <c r="GEZ6">
        <v>-1.5173300000000001</v>
      </c>
      <c r="GFA6">
        <v>-2.5566499999999999</v>
      </c>
      <c r="GFB6">
        <v>-1.78755</v>
      </c>
      <c r="GFC6">
        <v>-1.36612</v>
      </c>
      <c r="GFD6">
        <v>-1.8598699999999999</v>
      </c>
      <c r="GFE6">
        <v>-1.4177900000000001</v>
      </c>
      <c r="GFF6">
        <v>-2.0936699999999999</v>
      </c>
      <c r="GFG6">
        <v>-1.9888999999999999</v>
      </c>
      <c r="GFH6">
        <v>-1.67598</v>
      </c>
      <c r="GFI6">
        <v>-1.60677</v>
      </c>
      <c r="GFJ6">
        <v>-2.4786000000000001</v>
      </c>
      <c r="GFK6">
        <v>-2.25908</v>
      </c>
      <c r="GFL6">
        <v>-1.0851</v>
      </c>
      <c r="GFM6">
        <v>-1.5171300000000001</v>
      </c>
      <c r="GFN6">
        <v>-3.05836</v>
      </c>
      <c r="GFO6">
        <v>-2.9502199999999998</v>
      </c>
      <c r="GFP6">
        <v>-2.2453400000000001</v>
      </c>
      <c r="GFQ6">
        <v>-1.5989599999999999</v>
      </c>
      <c r="GFR6">
        <v>-1.72435</v>
      </c>
      <c r="GFS6">
        <v>-1.5164899999999999</v>
      </c>
      <c r="GFT6">
        <v>-1.05322</v>
      </c>
      <c r="GFU6">
        <v>0.45297900000000002</v>
      </c>
      <c r="GFV6">
        <v>-2.7355</v>
      </c>
    </row>
    <row r="7" spans="1:4910" x14ac:dyDescent="0.2">
      <c r="A7">
        <v>1042.95</v>
      </c>
      <c r="B7">
        <v>1039.08</v>
      </c>
      <c r="C7">
        <v>1029.81</v>
      </c>
      <c r="D7">
        <v>1035.3599999999999</v>
      </c>
      <c r="E7">
        <v>1031.51</v>
      </c>
      <c r="F7">
        <v>1032.44</v>
      </c>
      <c r="G7">
        <v>1030.6600000000001</v>
      </c>
      <c r="H7">
        <v>1033</v>
      </c>
      <c r="I7">
        <v>1032.73</v>
      </c>
      <c r="J7">
        <v>1032.6199999999999</v>
      </c>
      <c r="K7">
        <v>1032.19</v>
      </c>
      <c r="L7">
        <v>1032.42</v>
      </c>
      <c r="M7">
        <v>1032.49</v>
      </c>
      <c r="N7">
        <v>1032.32</v>
      </c>
      <c r="O7">
        <v>1032.06</v>
      </c>
      <c r="P7">
        <v>1032.83</v>
      </c>
      <c r="Q7">
        <v>1032.06</v>
      </c>
      <c r="R7">
        <v>1032.21</v>
      </c>
      <c r="S7">
        <v>1031.8800000000001</v>
      </c>
      <c r="T7">
        <v>1033.1300000000001</v>
      </c>
      <c r="U7">
        <v>1032.07</v>
      </c>
      <c r="V7">
        <v>1031.8699999999999</v>
      </c>
      <c r="W7">
        <v>1031.4000000000001</v>
      </c>
      <c r="X7">
        <v>1032.42</v>
      </c>
      <c r="Y7">
        <v>1031.98</v>
      </c>
      <c r="Z7">
        <v>1031.67</v>
      </c>
      <c r="AA7">
        <v>1032.31</v>
      </c>
      <c r="AB7">
        <v>1031.67</v>
      </c>
      <c r="AC7">
        <v>1031.21</v>
      </c>
      <c r="AD7">
        <v>1032.21</v>
      </c>
      <c r="AE7">
        <v>1032.6500000000001</v>
      </c>
      <c r="AF7">
        <v>1031.97</v>
      </c>
      <c r="AG7">
        <v>1031.8699999999999</v>
      </c>
      <c r="AH7">
        <v>1031.48</v>
      </c>
      <c r="AI7">
        <v>1031.81</v>
      </c>
      <c r="AJ7">
        <v>1032.3800000000001</v>
      </c>
      <c r="AK7">
        <v>1032.48</v>
      </c>
      <c r="AL7">
        <v>1032.8499999999999</v>
      </c>
      <c r="AM7">
        <v>1031.74</v>
      </c>
      <c r="AN7">
        <v>1032.21</v>
      </c>
      <c r="AO7">
        <v>1032.3599999999999</v>
      </c>
      <c r="AP7">
        <v>1032.51</v>
      </c>
      <c r="AQ7">
        <v>1032.5899999999999</v>
      </c>
      <c r="AR7">
        <v>1031.92</v>
      </c>
      <c r="AS7">
        <v>1031.9000000000001</v>
      </c>
      <c r="AT7">
        <v>1031.96</v>
      </c>
      <c r="AU7">
        <v>1031.6400000000001</v>
      </c>
      <c r="AV7">
        <v>1032.42</v>
      </c>
      <c r="AW7">
        <v>1031.1199999999999</v>
      </c>
      <c r="AX7">
        <v>1031.6199999999999</v>
      </c>
      <c r="AY7">
        <v>1032.3900000000001</v>
      </c>
      <c r="AZ7">
        <v>1032.1400000000001</v>
      </c>
      <c r="BA7">
        <v>1032.72</v>
      </c>
      <c r="BB7">
        <v>1032.26</v>
      </c>
      <c r="BC7">
        <v>1031.8800000000001</v>
      </c>
      <c r="BD7">
        <v>1032.43</v>
      </c>
      <c r="BE7">
        <v>1031.73</v>
      </c>
      <c r="BF7">
        <v>1032.3800000000001</v>
      </c>
      <c r="BG7">
        <v>1032</v>
      </c>
      <c r="BH7">
        <v>1031.72</v>
      </c>
      <c r="BI7">
        <v>1031.8800000000001</v>
      </c>
      <c r="BJ7">
        <v>1031.93</v>
      </c>
      <c r="BK7">
        <v>1032.32</v>
      </c>
      <c r="BL7">
        <v>1032.54</v>
      </c>
      <c r="BM7">
        <v>1032.4000000000001</v>
      </c>
      <c r="BN7">
        <v>1032.44</v>
      </c>
      <c r="BO7">
        <v>1032.29</v>
      </c>
      <c r="BP7">
        <v>1032.24</v>
      </c>
      <c r="BQ7">
        <v>1031.28</v>
      </c>
      <c r="BR7">
        <v>1031.95</v>
      </c>
      <c r="BS7">
        <v>1032.21</v>
      </c>
      <c r="BT7">
        <v>1031.93</v>
      </c>
      <c r="BU7">
        <v>1031.74</v>
      </c>
      <c r="BV7">
        <v>1032.54</v>
      </c>
      <c r="BW7">
        <v>1032.27</v>
      </c>
      <c r="BX7">
        <v>1032.51</v>
      </c>
      <c r="BY7">
        <v>1032.29</v>
      </c>
      <c r="BZ7">
        <v>1031.6500000000001</v>
      </c>
      <c r="CA7">
        <v>1032.03</v>
      </c>
      <c r="CB7">
        <v>1031.71</v>
      </c>
      <c r="CC7">
        <v>1032.56</v>
      </c>
      <c r="CD7">
        <v>1032.3900000000001</v>
      </c>
      <c r="CE7">
        <v>1032.46</v>
      </c>
      <c r="CF7">
        <v>1032.45</v>
      </c>
      <c r="CG7">
        <v>1031.53</v>
      </c>
      <c r="CH7">
        <v>1032.43</v>
      </c>
      <c r="CI7">
        <v>1031.9000000000001</v>
      </c>
      <c r="CJ7">
        <v>1032.1400000000001</v>
      </c>
      <c r="CK7">
        <v>1032.25</v>
      </c>
      <c r="CL7">
        <v>1030.96</v>
      </c>
      <c r="CM7">
        <v>1031.8900000000001</v>
      </c>
      <c r="CN7">
        <v>1033.01</v>
      </c>
      <c r="CO7">
        <v>1031.3</v>
      </c>
      <c r="CP7">
        <v>1032.8900000000001</v>
      </c>
      <c r="CQ7">
        <v>1032.49</v>
      </c>
      <c r="CR7">
        <v>1032.07</v>
      </c>
      <c r="CS7">
        <v>1032.04</v>
      </c>
      <c r="CT7">
        <v>1032.33</v>
      </c>
      <c r="CU7">
        <v>1031.8800000000001</v>
      </c>
      <c r="CV7">
        <v>1032.8699999999999</v>
      </c>
      <c r="CW7">
        <v>1031.54</v>
      </c>
      <c r="CX7">
        <v>1032.53</v>
      </c>
      <c r="CY7">
        <v>1031.57</v>
      </c>
      <c r="CZ7">
        <v>1031.3800000000001</v>
      </c>
      <c r="DA7">
        <v>1032.07</v>
      </c>
      <c r="DB7">
        <v>1031.56</v>
      </c>
      <c r="DC7">
        <v>1031.94</v>
      </c>
      <c r="DD7">
        <v>1031.69</v>
      </c>
      <c r="DE7">
        <v>1032.3499999999999</v>
      </c>
      <c r="DF7">
        <v>1031.8399999999999</v>
      </c>
      <c r="DG7">
        <v>1031.52</v>
      </c>
      <c r="DH7">
        <v>1033.18</v>
      </c>
      <c r="DI7">
        <v>1031.4000000000001</v>
      </c>
      <c r="DJ7">
        <v>1031.4100000000001</v>
      </c>
      <c r="DK7">
        <v>1032.3399999999999</v>
      </c>
      <c r="DL7">
        <v>1032.46</v>
      </c>
      <c r="DM7">
        <v>1031.45</v>
      </c>
      <c r="DN7">
        <v>1031.2</v>
      </c>
      <c r="DO7">
        <v>1031.81</v>
      </c>
      <c r="DP7">
        <v>1031.83</v>
      </c>
      <c r="DQ7">
        <v>1032.25</v>
      </c>
      <c r="DR7">
        <v>1031.57</v>
      </c>
      <c r="DS7">
        <v>1030.83</v>
      </c>
      <c r="DT7">
        <v>1032.44</v>
      </c>
      <c r="DU7">
        <v>1031.56</v>
      </c>
      <c r="DV7">
        <v>1032.5</v>
      </c>
      <c r="DW7">
        <v>1031.93</v>
      </c>
      <c r="DX7">
        <v>1031.1199999999999</v>
      </c>
      <c r="DY7">
        <v>1031.76</v>
      </c>
      <c r="DZ7">
        <v>1031.74</v>
      </c>
      <c r="EA7">
        <v>1031.58</v>
      </c>
      <c r="EB7">
        <v>1031.8</v>
      </c>
      <c r="EC7">
        <v>1031.8699999999999</v>
      </c>
      <c r="ED7">
        <v>1031.8</v>
      </c>
      <c r="EE7">
        <v>1031.31</v>
      </c>
      <c r="EF7">
        <v>1031.49</v>
      </c>
      <c r="EG7">
        <v>1032.01</v>
      </c>
      <c r="EH7">
        <v>1031.6400000000001</v>
      </c>
      <c r="EI7">
        <v>1031.25</v>
      </c>
      <c r="EJ7">
        <v>1031.25</v>
      </c>
      <c r="EK7">
        <v>1032.06</v>
      </c>
      <c r="EL7">
        <v>1032.07</v>
      </c>
      <c r="EM7">
        <v>1032.45</v>
      </c>
      <c r="EN7">
        <v>1032.0999999999999</v>
      </c>
      <c r="EO7">
        <v>1032.67</v>
      </c>
      <c r="EP7">
        <v>1032.0899999999999</v>
      </c>
      <c r="EQ7">
        <v>1032.54</v>
      </c>
      <c r="ER7">
        <v>1032.21</v>
      </c>
      <c r="ES7">
        <v>1032.27</v>
      </c>
      <c r="ET7">
        <v>1031.52</v>
      </c>
      <c r="EU7">
        <v>1031.47</v>
      </c>
      <c r="EV7">
        <v>1031.6400000000001</v>
      </c>
      <c r="EW7">
        <v>1032.01</v>
      </c>
      <c r="EX7">
        <v>1031.82</v>
      </c>
      <c r="EY7">
        <v>1030.6500000000001</v>
      </c>
      <c r="EZ7">
        <v>1031.1500000000001</v>
      </c>
      <c r="FA7">
        <v>1031.6099999999999</v>
      </c>
      <c r="FB7">
        <v>1032.07</v>
      </c>
      <c r="FC7">
        <v>1031.3399999999999</v>
      </c>
      <c r="FD7">
        <v>1031.0999999999999</v>
      </c>
      <c r="FE7">
        <v>1032.19</v>
      </c>
      <c r="FF7">
        <v>1031.67</v>
      </c>
      <c r="FG7">
        <v>1032.23</v>
      </c>
      <c r="FH7">
        <v>1031.71</v>
      </c>
      <c r="FI7">
        <v>1031.76</v>
      </c>
      <c r="FJ7">
        <v>1032.6400000000001</v>
      </c>
      <c r="FK7">
        <v>1031.71</v>
      </c>
      <c r="FL7">
        <v>1032.1099999999999</v>
      </c>
      <c r="FM7">
        <v>1031.93</v>
      </c>
      <c r="FN7">
        <v>1032.05</v>
      </c>
      <c r="FO7">
        <v>1031.6600000000001</v>
      </c>
      <c r="FP7">
        <v>1031.8</v>
      </c>
      <c r="FQ7">
        <v>1031.6600000000001</v>
      </c>
      <c r="FR7">
        <v>1031.72</v>
      </c>
      <c r="FS7">
        <v>1031.9000000000001</v>
      </c>
      <c r="FT7">
        <v>1032.1400000000001</v>
      </c>
      <c r="FU7">
        <v>1031.8</v>
      </c>
      <c r="FV7">
        <v>1030.4000000000001</v>
      </c>
      <c r="FW7">
        <v>1032.07</v>
      </c>
      <c r="FX7">
        <v>1032.19</v>
      </c>
      <c r="FY7">
        <v>1032.18</v>
      </c>
      <c r="FZ7">
        <v>1031.6500000000001</v>
      </c>
      <c r="GA7">
        <v>1032.3599999999999</v>
      </c>
      <c r="GB7">
        <v>1031.5899999999999</v>
      </c>
      <c r="GC7">
        <v>1031.8499999999999</v>
      </c>
      <c r="GD7">
        <v>1032.78</v>
      </c>
      <c r="GE7">
        <v>1031.67</v>
      </c>
      <c r="GF7">
        <v>1032.01</v>
      </c>
      <c r="GG7">
        <v>1032.43</v>
      </c>
      <c r="GH7">
        <v>1031.8</v>
      </c>
      <c r="GI7">
        <v>1031.45</v>
      </c>
      <c r="GJ7">
        <v>1031.1400000000001</v>
      </c>
      <c r="GK7">
        <v>1031.74</v>
      </c>
      <c r="GL7">
        <v>1032.45</v>
      </c>
      <c r="GM7">
        <v>1031.6600000000001</v>
      </c>
      <c r="GN7">
        <v>1031.54</v>
      </c>
      <c r="GO7">
        <v>1031.3900000000001</v>
      </c>
      <c r="GP7">
        <v>1032.44</v>
      </c>
      <c r="GQ7">
        <v>1032.29</v>
      </c>
      <c r="GR7">
        <v>1031.08</v>
      </c>
      <c r="GS7">
        <v>1030.99</v>
      </c>
      <c r="GT7">
        <v>1031.8</v>
      </c>
      <c r="GU7">
        <v>1031.96</v>
      </c>
      <c r="GV7">
        <v>1032.05</v>
      </c>
      <c r="GW7">
        <v>1031.83</v>
      </c>
      <c r="GX7">
        <v>1032.19</v>
      </c>
      <c r="GY7">
        <v>1031.3399999999999</v>
      </c>
      <c r="GZ7">
        <v>1032.3699999999999</v>
      </c>
      <c r="HA7">
        <v>1031.23</v>
      </c>
      <c r="HB7">
        <v>1032.3399999999999</v>
      </c>
      <c r="HC7">
        <v>1032.1300000000001</v>
      </c>
      <c r="HD7">
        <v>1032.51</v>
      </c>
      <c r="HE7">
        <v>1031.92</v>
      </c>
      <c r="HF7">
        <v>1032.6500000000001</v>
      </c>
      <c r="HG7">
        <v>1031.55</v>
      </c>
      <c r="HH7">
        <v>1030.5999999999999</v>
      </c>
      <c r="HI7">
        <v>1030.77</v>
      </c>
      <c r="HJ7">
        <v>1031.42</v>
      </c>
      <c r="HK7">
        <v>1032.5999999999999</v>
      </c>
      <c r="HL7">
        <v>1030.76</v>
      </c>
      <c r="HM7">
        <v>1031.7</v>
      </c>
      <c r="HN7">
        <v>1031.33</v>
      </c>
      <c r="HO7">
        <v>1031.1199999999999</v>
      </c>
      <c r="HP7">
        <v>1031.92</v>
      </c>
      <c r="HQ7">
        <v>1031.51</v>
      </c>
      <c r="HR7">
        <v>1031.0899999999999</v>
      </c>
      <c r="HS7">
        <v>1030.9000000000001</v>
      </c>
      <c r="HT7">
        <v>1031.24</v>
      </c>
      <c r="HU7">
        <v>1031.23</v>
      </c>
      <c r="HV7">
        <v>1031.81</v>
      </c>
      <c r="HW7">
        <v>1031.5</v>
      </c>
      <c r="HX7">
        <v>1031.57</v>
      </c>
      <c r="HY7">
        <v>1031.24</v>
      </c>
      <c r="HZ7">
        <v>1031.23</v>
      </c>
      <c r="IA7">
        <v>1031.56</v>
      </c>
      <c r="IB7">
        <v>1031.5999999999999</v>
      </c>
      <c r="IC7">
        <v>1032.23</v>
      </c>
      <c r="ID7">
        <v>1030.92</v>
      </c>
      <c r="IE7">
        <v>1031.78</v>
      </c>
      <c r="IF7">
        <v>1031.71</v>
      </c>
      <c r="IG7">
        <v>1031.28</v>
      </c>
      <c r="IH7">
        <v>1030.97</v>
      </c>
      <c r="II7">
        <v>1032.52</v>
      </c>
      <c r="IJ7">
        <v>1031.47</v>
      </c>
      <c r="IK7">
        <v>1031.3</v>
      </c>
      <c r="IL7">
        <v>1032.1400000000001</v>
      </c>
      <c r="IM7">
        <v>1030.6500000000001</v>
      </c>
      <c r="IN7">
        <v>1031.49</v>
      </c>
      <c r="IO7">
        <v>1031.73</v>
      </c>
      <c r="IP7">
        <v>1032.82</v>
      </c>
      <c r="IQ7">
        <v>1031.02</v>
      </c>
      <c r="IR7">
        <v>1031.45</v>
      </c>
      <c r="IS7">
        <v>1031.74</v>
      </c>
      <c r="IT7">
        <v>1030.8900000000001</v>
      </c>
      <c r="IU7">
        <v>1031.3699999999999</v>
      </c>
      <c r="IV7">
        <v>1031.26</v>
      </c>
      <c r="IW7">
        <v>1031.7</v>
      </c>
      <c r="IX7">
        <v>1031.92</v>
      </c>
      <c r="IY7">
        <v>1031.02</v>
      </c>
      <c r="IZ7">
        <v>1031.9000000000001</v>
      </c>
      <c r="JA7">
        <v>1031.6600000000001</v>
      </c>
      <c r="JB7">
        <v>1031.5999999999999</v>
      </c>
      <c r="JC7">
        <v>1032.3699999999999</v>
      </c>
      <c r="JD7">
        <v>1032.4100000000001</v>
      </c>
      <c r="JE7">
        <v>1031.51</v>
      </c>
      <c r="JF7">
        <v>1032.06</v>
      </c>
      <c r="JG7">
        <v>1032.05</v>
      </c>
      <c r="JH7">
        <v>1031.3699999999999</v>
      </c>
      <c r="JI7">
        <v>1032.6400000000001</v>
      </c>
      <c r="JJ7">
        <v>1032.33</v>
      </c>
      <c r="JK7">
        <v>1032.1199999999999</v>
      </c>
      <c r="JL7">
        <v>1031.78</v>
      </c>
      <c r="JM7">
        <v>1032.02</v>
      </c>
      <c r="JN7">
        <v>1032.18</v>
      </c>
      <c r="JO7">
        <v>1032.4000000000001</v>
      </c>
      <c r="JP7">
        <v>1032.45</v>
      </c>
      <c r="JQ7">
        <v>1030.8399999999999</v>
      </c>
      <c r="JR7">
        <v>1031.71</v>
      </c>
      <c r="JS7">
        <v>1032.21</v>
      </c>
      <c r="JT7">
        <v>1032.03</v>
      </c>
      <c r="JU7">
        <v>1031.2</v>
      </c>
      <c r="JV7">
        <v>1030.5999999999999</v>
      </c>
      <c r="JW7">
        <v>1031.55</v>
      </c>
      <c r="JX7">
        <v>1030.8900000000001</v>
      </c>
      <c r="JY7">
        <v>1030.96</v>
      </c>
      <c r="JZ7">
        <v>1031.03</v>
      </c>
      <c r="KA7">
        <v>1031.3900000000001</v>
      </c>
      <c r="KB7">
        <v>1031.8699999999999</v>
      </c>
      <c r="KC7">
        <v>1031.78</v>
      </c>
      <c r="KD7">
        <v>1031.22</v>
      </c>
      <c r="KE7">
        <v>1030.6199999999999</v>
      </c>
      <c r="KF7">
        <v>1031.45</v>
      </c>
      <c r="KG7">
        <v>1030.31</v>
      </c>
      <c r="KH7">
        <v>1031.19</v>
      </c>
      <c r="KI7">
        <v>1032.51</v>
      </c>
      <c r="KJ7">
        <v>1031.4100000000001</v>
      </c>
      <c r="KK7">
        <v>1031.94</v>
      </c>
      <c r="KL7">
        <v>1031.1400000000001</v>
      </c>
      <c r="KM7">
        <v>1031.97</v>
      </c>
      <c r="KN7">
        <v>1031.6500000000001</v>
      </c>
      <c r="KO7">
        <v>1032.06</v>
      </c>
      <c r="KP7">
        <v>1031.3900000000001</v>
      </c>
      <c r="KQ7">
        <v>1031.67</v>
      </c>
      <c r="KR7">
        <v>1030.97</v>
      </c>
      <c r="KS7">
        <v>1030.95</v>
      </c>
      <c r="KT7">
        <v>1031.9100000000001</v>
      </c>
      <c r="KU7">
        <v>1030.92</v>
      </c>
      <c r="KV7">
        <v>1032.4000000000001</v>
      </c>
      <c r="KW7">
        <v>1031.45</v>
      </c>
      <c r="KX7">
        <v>1031.33</v>
      </c>
      <c r="KY7">
        <v>1031.4100000000001</v>
      </c>
      <c r="KZ7">
        <v>1030.8399999999999</v>
      </c>
      <c r="LA7">
        <v>1032.06</v>
      </c>
      <c r="LB7">
        <v>1031.3</v>
      </c>
      <c r="LC7">
        <v>1031.48</v>
      </c>
      <c r="LD7">
        <v>1031.6400000000001</v>
      </c>
      <c r="LE7">
        <v>1032.8800000000001</v>
      </c>
      <c r="LF7">
        <v>1032.25</v>
      </c>
      <c r="LG7">
        <v>1031.31</v>
      </c>
      <c r="LH7">
        <v>1031.6600000000001</v>
      </c>
      <c r="LI7">
        <v>1031.54</v>
      </c>
      <c r="LJ7">
        <v>1031.81</v>
      </c>
      <c r="LK7">
        <v>1031.55</v>
      </c>
      <c r="LL7">
        <v>1031.5</v>
      </c>
      <c r="LM7">
        <v>1031.45</v>
      </c>
      <c r="LN7">
        <v>1030.8599999999999</v>
      </c>
      <c r="LO7">
        <v>1031.29</v>
      </c>
      <c r="LP7">
        <v>1031.8399999999999</v>
      </c>
      <c r="LQ7">
        <v>1030.3800000000001</v>
      </c>
      <c r="LR7">
        <v>1031.5999999999999</v>
      </c>
      <c r="LS7">
        <v>1031.31</v>
      </c>
      <c r="LT7">
        <v>1031.29</v>
      </c>
      <c r="LU7">
        <v>1031.68</v>
      </c>
      <c r="LV7">
        <v>1030.3399999999999</v>
      </c>
      <c r="LW7">
        <v>1031.7</v>
      </c>
      <c r="LX7">
        <v>1031.21</v>
      </c>
      <c r="LY7">
        <v>1031.17</v>
      </c>
      <c r="LZ7">
        <v>1031.52</v>
      </c>
      <c r="MA7">
        <v>1030.8699999999999</v>
      </c>
      <c r="MB7">
        <v>1031.25</v>
      </c>
      <c r="MC7">
        <v>1031.6400000000001</v>
      </c>
      <c r="MD7">
        <v>1030.93</v>
      </c>
      <c r="ME7">
        <v>1031.06</v>
      </c>
      <c r="MF7">
        <v>1031.42</v>
      </c>
      <c r="MG7">
        <v>1031.97</v>
      </c>
      <c r="MH7">
        <v>1031.28</v>
      </c>
      <c r="MI7">
        <v>1031.8900000000001</v>
      </c>
      <c r="MJ7">
        <v>1031.58</v>
      </c>
      <c r="MK7">
        <v>1031.21</v>
      </c>
      <c r="ML7">
        <v>1031.0899999999999</v>
      </c>
      <c r="MM7">
        <v>1031.07</v>
      </c>
      <c r="MN7">
        <v>1032.25</v>
      </c>
      <c r="MO7">
        <v>1031.95</v>
      </c>
      <c r="MP7">
        <v>1030.94</v>
      </c>
      <c r="MQ7">
        <v>1031</v>
      </c>
      <c r="MR7">
        <v>1030.6199999999999</v>
      </c>
      <c r="MS7">
        <v>1031.4000000000001</v>
      </c>
      <c r="MT7">
        <v>1031.25</v>
      </c>
      <c r="MU7">
        <v>1031.6600000000001</v>
      </c>
      <c r="MV7">
        <v>1031.18</v>
      </c>
      <c r="MW7">
        <v>1030.94</v>
      </c>
      <c r="MX7">
        <v>1030.54</v>
      </c>
      <c r="MY7">
        <v>1031.4000000000001</v>
      </c>
      <c r="MZ7">
        <v>1032.3699999999999</v>
      </c>
      <c r="NA7">
        <v>1030.74</v>
      </c>
      <c r="NB7">
        <v>1031.08</v>
      </c>
      <c r="NC7">
        <v>1031.22</v>
      </c>
      <c r="ND7">
        <v>1031.26</v>
      </c>
      <c r="NE7">
        <v>1031.25</v>
      </c>
      <c r="NF7">
        <v>1032.2</v>
      </c>
      <c r="NG7">
        <v>1031.01</v>
      </c>
      <c r="NH7">
        <v>1030.75</v>
      </c>
      <c r="NI7">
        <v>1031.48</v>
      </c>
      <c r="NJ7">
        <v>1031.3399999999999</v>
      </c>
      <c r="NK7">
        <v>1031.83</v>
      </c>
      <c r="NL7">
        <v>1032.8800000000001</v>
      </c>
      <c r="NM7">
        <v>1031.1400000000001</v>
      </c>
      <c r="NN7">
        <v>1031.17</v>
      </c>
      <c r="NO7">
        <v>1031.42</v>
      </c>
      <c r="NP7">
        <v>1032.1300000000001</v>
      </c>
      <c r="NQ7">
        <v>1030.8800000000001</v>
      </c>
      <c r="NR7">
        <v>1030.73</v>
      </c>
      <c r="NS7">
        <v>1032.07</v>
      </c>
      <c r="NT7">
        <v>1031.33</v>
      </c>
      <c r="NU7">
        <v>1032.28</v>
      </c>
      <c r="NV7">
        <v>1030.8800000000001</v>
      </c>
      <c r="NW7">
        <v>1032.33</v>
      </c>
      <c r="NX7">
        <v>1032.43</v>
      </c>
      <c r="NY7">
        <v>1031.24</v>
      </c>
      <c r="NZ7">
        <v>1031.23</v>
      </c>
      <c r="OA7">
        <v>1031.3599999999999</v>
      </c>
      <c r="OB7">
        <v>1030.67</v>
      </c>
      <c r="OC7">
        <v>1031.93</v>
      </c>
      <c r="OD7">
        <v>1031.76</v>
      </c>
      <c r="OE7">
        <v>1032.43</v>
      </c>
      <c r="OF7">
        <v>1031.31</v>
      </c>
      <c r="OG7">
        <v>1031.5999999999999</v>
      </c>
      <c r="OH7">
        <v>1031.7</v>
      </c>
      <c r="OI7">
        <v>1033</v>
      </c>
      <c r="OJ7">
        <v>1032.1500000000001</v>
      </c>
      <c r="OK7">
        <v>1032.22</v>
      </c>
      <c r="OL7">
        <v>1031.4100000000001</v>
      </c>
      <c r="OM7">
        <v>1031.97</v>
      </c>
      <c r="ON7">
        <v>1031.72</v>
      </c>
      <c r="OO7">
        <v>1030.47</v>
      </c>
      <c r="OP7">
        <v>1031.0999999999999</v>
      </c>
      <c r="OQ7">
        <v>1030.6600000000001</v>
      </c>
      <c r="OR7">
        <v>1029.94</v>
      </c>
      <c r="OS7">
        <v>1031.31</v>
      </c>
      <c r="OT7">
        <v>1031.47</v>
      </c>
      <c r="OU7">
        <v>1031.42</v>
      </c>
      <c r="OV7">
        <v>1030.79</v>
      </c>
      <c r="OW7">
        <v>1031.31</v>
      </c>
      <c r="OX7">
        <v>1031.6099999999999</v>
      </c>
      <c r="OY7">
        <v>1031.22</v>
      </c>
      <c r="OZ7">
        <v>1031.01</v>
      </c>
      <c r="PA7">
        <v>1031.0899999999999</v>
      </c>
      <c r="PB7">
        <v>1031.26</v>
      </c>
      <c r="PC7">
        <v>1032.6400000000001</v>
      </c>
      <c r="PD7">
        <v>1030.46</v>
      </c>
      <c r="PE7">
        <v>1030.69</v>
      </c>
      <c r="PF7">
        <v>1030.5999999999999</v>
      </c>
      <c r="PG7">
        <v>1030.58</v>
      </c>
      <c r="PH7">
        <v>1030.77</v>
      </c>
      <c r="PI7">
        <v>1031.74</v>
      </c>
      <c r="PJ7">
        <v>1031.18</v>
      </c>
      <c r="PK7">
        <v>1031.98</v>
      </c>
      <c r="PL7">
        <v>1031</v>
      </c>
      <c r="PM7">
        <v>1031.74</v>
      </c>
      <c r="PN7">
        <v>1032.1300000000001</v>
      </c>
      <c r="PO7">
        <v>1032.07</v>
      </c>
      <c r="PP7">
        <v>1031.55</v>
      </c>
      <c r="PQ7">
        <v>1030.45</v>
      </c>
      <c r="PR7">
        <v>1031.0899999999999</v>
      </c>
      <c r="PS7">
        <v>1031.1600000000001</v>
      </c>
      <c r="PT7">
        <v>1032</v>
      </c>
      <c r="PU7">
        <v>1031.6400000000001</v>
      </c>
      <c r="PV7">
        <v>1031.28</v>
      </c>
      <c r="PW7">
        <v>1031.3800000000001</v>
      </c>
      <c r="PX7">
        <v>1032.0999999999999</v>
      </c>
      <c r="PY7">
        <v>1032.05</v>
      </c>
      <c r="PZ7">
        <v>1031.43</v>
      </c>
      <c r="QA7">
        <v>1031.26</v>
      </c>
      <c r="QB7">
        <v>1030.55</v>
      </c>
      <c r="QC7">
        <v>1031.6400000000001</v>
      </c>
      <c r="QD7">
        <v>1031.81</v>
      </c>
      <c r="QE7">
        <v>1031.83</v>
      </c>
      <c r="QF7">
        <v>1031.78</v>
      </c>
      <c r="QG7">
        <v>1031.9100000000001</v>
      </c>
      <c r="QH7">
        <v>1031.6400000000001</v>
      </c>
      <c r="QI7">
        <v>1031.76</v>
      </c>
      <c r="QJ7">
        <v>1032.1500000000001</v>
      </c>
      <c r="QK7">
        <v>1031.6600000000001</v>
      </c>
      <c r="QL7">
        <v>1032.5999999999999</v>
      </c>
      <c r="QM7">
        <v>1031.55</v>
      </c>
      <c r="QN7">
        <v>1031.33</v>
      </c>
      <c r="QO7">
        <v>1030.81</v>
      </c>
      <c r="QP7">
        <v>1032.1400000000001</v>
      </c>
      <c r="QQ7">
        <v>1030.3900000000001</v>
      </c>
      <c r="QR7">
        <v>1030.5899999999999</v>
      </c>
      <c r="QS7">
        <v>1031.1300000000001</v>
      </c>
      <c r="QT7">
        <v>1031.24</v>
      </c>
      <c r="QU7">
        <v>1031.98</v>
      </c>
      <c r="QV7">
        <v>1031.3399999999999</v>
      </c>
      <c r="QW7">
        <v>1031.32</v>
      </c>
      <c r="QX7">
        <v>1031.8699999999999</v>
      </c>
      <c r="QY7">
        <v>1031.45</v>
      </c>
      <c r="QZ7">
        <v>1030.8699999999999</v>
      </c>
      <c r="RA7">
        <v>1031.6199999999999</v>
      </c>
      <c r="RB7">
        <v>1031.02</v>
      </c>
      <c r="RC7">
        <v>1031.6600000000001</v>
      </c>
      <c r="RD7">
        <v>1032.23</v>
      </c>
      <c r="RE7">
        <v>1031.47</v>
      </c>
      <c r="RF7">
        <v>1030.56</v>
      </c>
      <c r="RG7">
        <v>1031.3</v>
      </c>
      <c r="RH7">
        <v>1030.99</v>
      </c>
      <c r="RI7">
        <v>1030.8800000000001</v>
      </c>
      <c r="RJ7">
        <v>1031.04</v>
      </c>
      <c r="RK7">
        <v>1030.1600000000001</v>
      </c>
      <c r="RL7">
        <v>1031.93</v>
      </c>
      <c r="RM7">
        <v>1031.04</v>
      </c>
      <c r="RN7">
        <v>1030.08</v>
      </c>
      <c r="RO7">
        <v>1030.8900000000001</v>
      </c>
      <c r="RP7">
        <v>1031.1600000000001</v>
      </c>
      <c r="RQ7">
        <v>1031.79</v>
      </c>
      <c r="RR7">
        <v>1031.9000000000001</v>
      </c>
      <c r="RS7">
        <v>1030.8399999999999</v>
      </c>
      <c r="RT7">
        <v>1030.83</v>
      </c>
      <c r="RU7">
        <v>1030.93</v>
      </c>
      <c r="RV7">
        <v>1031.78</v>
      </c>
      <c r="RW7">
        <v>1030.92</v>
      </c>
      <c r="RX7">
        <v>1031.02</v>
      </c>
      <c r="RY7">
        <v>1031.1199999999999</v>
      </c>
      <c r="RZ7">
        <v>1030.57</v>
      </c>
      <c r="SA7">
        <v>1030.75</v>
      </c>
      <c r="SB7">
        <v>1031.74</v>
      </c>
      <c r="SC7">
        <v>1030.74</v>
      </c>
      <c r="SD7">
        <v>1031.2</v>
      </c>
      <c r="SE7">
        <v>1031.68</v>
      </c>
      <c r="SF7">
        <v>1030.8800000000001</v>
      </c>
      <c r="SG7">
        <v>1032.21</v>
      </c>
      <c r="SH7">
        <v>1031.47</v>
      </c>
      <c r="SI7">
        <v>1031.1600000000001</v>
      </c>
      <c r="SJ7">
        <v>1030.43</v>
      </c>
      <c r="SK7">
        <v>1031.23</v>
      </c>
      <c r="SL7">
        <v>1031.8499999999999</v>
      </c>
      <c r="SM7">
        <v>1031.82</v>
      </c>
      <c r="SN7">
        <v>1030.8499999999999</v>
      </c>
      <c r="SO7">
        <v>1031</v>
      </c>
      <c r="SP7">
        <v>1030.45</v>
      </c>
      <c r="SQ7">
        <v>1031.29</v>
      </c>
      <c r="SR7">
        <v>1030.81</v>
      </c>
      <c r="SS7">
        <v>1031.43</v>
      </c>
      <c r="ST7">
        <v>1031.81</v>
      </c>
      <c r="SU7">
        <v>1031.8</v>
      </c>
      <c r="SV7">
        <v>1031.49</v>
      </c>
      <c r="SW7">
        <v>1031.8900000000001</v>
      </c>
      <c r="SX7">
        <v>1031.73</v>
      </c>
      <c r="SY7">
        <v>1031.9100000000001</v>
      </c>
      <c r="SZ7">
        <v>1031.58</v>
      </c>
      <c r="TA7">
        <v>1031.24</v>
      </c>
      <c r="TB7">
        <v>1031.24</v>
      </c>
      <c r="TC7">
        <v>1032.29</v>
      </c>
      <c r="TD7">
        <v>1031.8599999999999</v>
      </c>
      <c r="TE7">
        <v>1031.3</v>
      </c>
      <c r="TF7">
        <v>1031.54</v>
      </c>
      <c r="TG7">
        <v>1031.1500000000001</v>
      </c>
      <c r="TH7">
        <v>1031.02</v>
      </c>
      <c r="TI7">
        <v>1031.9000000000001</v>
      </c>
      <c r="TJ7">
        <v>1031.4100000000001</v>
      </c>
      <c r="TK7">
        <v>1030.69</v>
      </c>
      <c r="TL7">
        <v>1031.22</v>
      </c>
      <c r="TM7">
        <v>1032.08</v>
      </c>
      <c r="TN7">
        <v>1030.46</v>
      </c>
      <c r="TO7">
        <v>1031.92</v>
      </c>
      <c r="TP7">
        <v>1030.6099999999999</v>
      </c>
      <c r="TQ7">
        <v>1030.57</v>
      </c>
      <c r="TR7">
        <v>1031.1400000000001</v>
      </c>
      <c r="TS7">
        <v>1030.94</v>
      </c>
      <c r="TT7">
        <v>1031.73</v>
      </c>
      <c r="TU7">
        <v>1031.1500000000001</v>
      </c>
      <c r="TV7">
        <v>1030.79</v>
      </c>
      <c r="TW7">
        <v>1030.96</v>
      </c>
      <c r="TX7">
        <v>1031.01</v>
      </c>
      <c r="TY7">
        <v>1031.04</v>
      </c>
      <c r="TZ7">
        <v>1030.8699999999999</v>
      </c>
      <c r="UA7">
        <v>1030.75</v>
      </c>
      <c r="UB7">
        <v>1032.18</v>
      </c>
      <c r="UC7">
        <v>1031.4100000000001</v>
      </c>
      <c r="UD7">
        <v>1031.18</v>
      </c>
      <c r="UE7">
        <v>1031.3399999999999</v>
      </c>
      <c r="UF7">
        <v>1030.48</v>
      </c>
      <c r="UG7">
        <v>1031.05</v>
      </c>
      <c r="UH7">
        <v>1032.99</v>
      </c>
      <c r="UI7">
        <v>1031.3900000000001</v>
      </c>
      <c r="UJ7">
        <v>1031.19</v>
      </c>
      <c r="UK7">
        <v>1030.58</v>
      </c>
      <c r="UL7">
        <v>1030.72</v>
      </c>
      <c r="UM7">
        <v>1032.08</v>
      </c>
      <c r="UN7">
        <v>1031.6600000000001</v>
      </c>
      <c r="UO7">
        <v>1030.19</v>
      </c>
      <c r="UP7">
        <v>1031.78</v>
      </c>
      <c r="UQ7">
        <v>1031.93</v>
      </c>
      <c r="UR7">
        <v>1031.72</v>
      </c>
      <c r="US7">
        <v>1031.3599999999999</v>
      </c>
      <c r="UT7">
        <v>1030.17</v>
      </c>
      <c r="UU7">
        <v>1031.46</v>
      </c>
      <c r="UV7">
        <v>1031.18</v>
      </c>
      <c r="UW7">
        <v>1031.4100000000001</v>
      </c>
      <c r="UX7">
        <v>1030.8499999999999</v>
      </c>
      <c r="UY7">
        <v>1030.81</v>
      </c>
      <c r="UZ7">
        <v>1030.8699999999999</v>
      </c>
      <c r="VA7">
        <v>1031.6400000000001</v>
      </c>
      <c r="VB7">
        <v>1031.57</v>
      </c>
      <c r="VC7">
        <v>1031.42</v>
      </c>
      <c r="VD7">
        <v>1030.7</v>
      </c>
      <c r="VE7">
        <v>1030.79</v>
      </c>
      <c r="VF7">
        <v>1031.07</v>
      </c>
      <c r="VG7">
        <v>1031.1600000000001</v>
      </c>
      <c r="VH7">
        <v>1031.45</v>
      </c>
      <c r="VI7">
        <v>1030.8800000000001</v>
      </c>
      <c r="VJ7">
        <v>1032.06</v>
      </c>
      <c r="VK7">
        <v>1030.5999999999999</v>
      </c>
      <c r="VL7">
        <v>1030.22</v>
      </c>
      <c r="VM7">
        <v>1032.1600000000001</v>
      </c>
      <c r="VN7">
        <v>1031.47</v>
      </c>
      <c r="VO7">
        <v>1030.04</v>
      </c>
      <c r="VP7">
        <v>1031.4000000000001</v>
      </c>
      <c r="VQ7">
        <v>1031.5899999999999</v>
      </c>
      <c r="VR7">
        <v>1030.78</v>
      </c>
      <c r="VS7">
        <v>1031.26</v>
      </c>
      <c r="VT7">
        <v>1032.04</v>
      </c>
      <c r="VU7">
        <v>1031.8900000000001</v>
      </c>
      <c r="VV7">
        <v>1030.28</v>
      </c>
      <c r="VW7">
        <v>1031.05</v>
      </c>
      <c r="VX7">
        <v>1030.83</v>
      </c>
      <c r="VY7">
        <v>1030.71</v>
      </c>
      <c r="VZ7">
        <v>1031.95</v>
      </c>
      <c r="WA7">
        <v>1031.21</v>
      </c>
      <c r="WB7">
        <v>1032.25</v>
      </c>
      <c r="WC7">
        <v>1031.79</v>
      </c>
      <c r="WD7">
        <v>1031.69</v>
      </c>
      <c r="WE7">
        <v>1030.93</v>
      </c>
      <c r="WF7">
        <v>1029.78</v>
      </c>
      <c r="WG7">
        <v>1031.6199999999999</v>
      </c>
      <c r="WH7">
        <v>1032.21</v>
      </c>
      <c r="WI7">
        <v>1030.58</v>
      </c>
      <c r="WJ7">
        <v>1030.98</v>
      </c>
      <c r="WK7">
        <v>1030.6099999999999</v>
      </c>
      <c r="WL7">
        <v>1030.83</v>
      </c>
      <c r="WM7">
        <v>1032.18</v>
      </c>
      <c r="WN7">
        <v>1031.81</v>
      </c>
      <c r="WO7">
        <v>1030.51</v>
      </c>
      <c r="WP7">
        <v>1029.5899999999999</v>
      </c>
      <c r="WQ7">
        <v>1031.54</v>
      </c>
      <c r="WR7">
        <v>1031.3499999999999</v>
      </c>
      <c r="WS7">
        <v>1031.3900000000001</v>
      </c>
      <c r="WT7">
        <v>1031.25</v>
      </c>
      <c r="WU7">
        <v>1032.67</v>
      </c>
      <c r="WV7">
        <v>1031.69</v>
      </c>
      <c r="WW7">
        <v>1029.5899999999999</v>
      </c>
      <c r="WX7">
        <v>1031.45</v>
      </c>
      <c r="WY7">
        <v>1030.7</v>
      </c>
      <c r="WZ7">
        <v>1032.28</v>
      </c>
      <c r="XA7">
        <v>1029.98</v>
      </c>
      <c r="XB7">
        <v>1030.5999999999999</v>
      </c>
      <c r="XC7">
        <v>1029.96</v>
      </c>
      <c r="XD7">
        <v>1031.46</v>
      </c>
      <c r="XE7">
        <v>1033.05</v>
      </c>
      <c r="XF7">
        <v>1031.4000000000001</v>
      </c>
      <c r="XG7">
        <v>1031.3499999999999</v>
      </c>
      <c r="XH7">
        <v>1031.43</v>
      </c>
      <c r="XI7">
        <v>1031.4100000000001</v>
      </c>
      <c r="XJ7">
        <v>1030.57</v>
      </c>
      <c r="XK7">
        <v>1030.99</v>
      </c>
      <c r="XL7">
        <v>1030.75</v>
      </c>
      <c r="XM7">
        <v>1029.97</v>
      </c>
      <c r="XN7">
        <v>1029.48</v>
      </c>
      <c r="XO7">
        <v>1030.78</v>
      </c>
      <c r="XP7">
        <v>1030.6300000000001</v>
      </c>
      <c r="XQ7">
        <v>1031.3800000000001</v>
      </c>
      <c r="XR7">
        <v>1030.81</v>
      </c>
      <c r="XS7">
        <v>1031.25</v>
      </c>
      <c r="XT7">
        <v>1031.78</v>
      </c>
      <c r="XU7">
        <v>1031</v>
      </c>
      <c r="XV7">
        <v>1030.79</v>
      </c>
      <c r="XW7">
        <v>1031.3399999999999</v>
      </c>
      <c r="XX7">
        <v>1031.4100000000001</v>
      </c>
      <c r="XY7">
        <v>1030.3399999999999</v>
      </c>
      <c r="XZ7">
        <v>1031.31</v>
      </c>
      <c r="YA7">
        <v>1030.3499999999999</v>
      </c>
      <c r="YB7">
        <v>1030.94</v>
      </c>
      <c r="YC7">
        <v>1031.06</v>
      </c>
      <c r="YD7">
        <v>1031.03</v>
      </c>
      <c r="YE7">
        <v>1031.3</v>
      </c>
      <c r="YF7">
        <v>1030.8399999999999</v>
      </c>
      <c r="YG7">
        <v>1030.93</v>
      </c>
      <c r="YH7">
        <v>1030.54</v>
      </c>
      <c r="YI7">
        <v>1031.32</v>
      </c>
      <c r="YJ7">
        <v>1030.75</v>
      </c>
      <c r="YK7">
        <v>1030.1400000000001</v>
      </c>
      <c r="YL7">
        <v>1031.4100000000001</v>
      </c>
      <c r="YM7">
        <v>1031.01</v>
      </c>
      <c r="YN7">
        <v>1030.8399999999999</v>
      </c>
      <c r="YO7">
        <v>1030.83</v>
      </c>
      <c r="YP7">
        <v>1030.97</v>
      </c>
      <c r="YQ7">
        <v>1031.46</v>
      </c>
      <c r="YR7">
        <v>1029.6099999999999</v>
      </c>
      <c r="YS7">
        <v>1030.51</v>
      </c>
      <c r="YT7">
        <v>1032.0999999999999</v>
      </c>
      <c r="YU7">
        <v>1031.21</v>
      </c>
      <c r="YV7">
        <v>1031.24</v>
      </c>
      <c r="YW7">
        <v>1030.27</v>
      </c>
      <c r="YX7">
        <v>1030.96</v>
      </c>
      <c r="YY7">
        <v>1030.76</v>
      </c>
      <c r="YZ7">
        <v>1031.31</v>
      </c>
      <c r="ZA7">
        <v>1030.56</v>
      </c>
      <c r="ZB7">
        <v>1031.3</v>
      </c>
      <c r="ZC7">
        <v>1031.23</v>
      </c>
      <c r="ZD7">
        <v>1031.8699999999999</v>
      </c>
      <c r="ZE7">
        <v>1030.3900000000001</v>
      </c>
      <c r="ZF7">
        <v>1032.3699999999999</v>
      </c>
      <c r="ZG7">
        <v>1031.6199999999999</v>
      </c>
      <c r="ZH7">
        <v>1030.56</v>
      </c>
      <c r="ZI7">
        <v>1031.83</v>
      </c>
      <c r="ZJ7">
        <v>1030.8499999999999</v>
      </c>
      <c r="ZK7">
        <v>1031.82</v>
      </c>
      <c r="ZL7">
        <v>1030.6600000000001</v>
      </c>
      <c r="ZM7">
        <v>1030.77</v>
      </c>
      <c r="ZN7">
        <v>1030.1199999999999</v>
      </c>
      <c r="ZO7">
        <v>1032.74</v>
      </c>
      <c r="ZP7">
        <v>1031.43</v>
      </c>
      <c r="ZQ7">
        <v>1030.26</v>
      </c>
      <c r="ZR7">
        <v>1030.5899999999999</v>
      </c>
      <c r="ZS7">
        <v>1030.3699999999999</v>
      </c>
      <c r="ZT7">
        <v>1029.58</v>
      </c>
      <c r="ZU7">
        <v>1031.69</v>
      </c>
      <c r="ZV7">
        <v>1031.19</v>
      </c>
      <c r="ZW7">
        <v>1030.48</v>
      </c>
      <c r="ZX7">
        <v>1030.79</v>
      </c>
      <c r="ZY7">
        <v>1030.56</v>
      </c>
      <c r="ZZ7">
        <v>1030.56</v>
      </c>
      <c r="AAA7">
        <v>1032.57</v>
      </c>
      <c r="AAB7">
        <v>1030.04</v>
      </c>
      <c r="AAC7">
        <v>1031.0999999999999</v>
      </c>
      <c r="AAD7">
        <v>1032.42</v>
      </c>
      <c r="AAE7">
        <v>1030.46</v>
      </c>
      <c r="AAF7">
        <v>1030.29</v>
      </c>
      <c r="AAG7">
        <v>1030.56</v>
      </c>
      <c r="AAH7">
        <v>1030.1500000000001</v>
      </c>
      <c r="AAI7">
        <v>1030.3800000000001</v>
      </c>
      <c r="AAJ7">
        <v>1030.58</v>
      </c>
      <c r="AAK7">
        <v>1030.8</v>
      </c>
      <c r="AAL7">
        <v>1030.18</v>
      </c>
      <c r="AAM7">
        <v>1031.5899999999999</v>
      </c>
      <c r="AAN7">
        <v>1030.24</v>
      </c>
      <c r="AAO7">
        <v>1031.81</v>
      </c>
      <c r="AAP7">
        <v>1030</v>
      </c>
      <c r="AAQ7">
        <v>1031.3599999999999</v>
      </c>
      <c r="AAR7">
        <v>1030.7</v>
      </c>
      <c r="AAS7">
        <v>1031.75</v>
      </c>
      <c r="AAT7">
        <v>1031.47</v>
      </c>
      <c r="AAU7">
        <v>1030.73</v>
      </c>
      <c r="AAV7">
        <v>1031.33</v>
      </c>
      <c r="AAW7">
        <v>1030.8399999999999</v>
      </c>
      <c r="AAX7">
        <v>1031.67</v>
      </c>
      <c r="AAY7">
        <v>1030.9000000000001</v>
      </c>
      <c r="AAZ7">
        <v>1031.52</v>
      </c>
      <c r="ABA7">
        <v>1029.58</v>
      </c>
      <c r="ABB7">
        <v>1030.3699999999999</v>
      </c>
      <c r="ABC7">
        <v>1032.4100000000001</v>
      </c>
      <c r="ABD7">
        <v>1030.83</v>
      </c>
      <c r="ABE7">
        <v>1031.25</v>
      </c>
      <c r="ABF7">
        <v>1031.3499999999999</v>
      </c>
      <c r="ABG7">
        <v>1031.06</v>
      </c>
      <c r="ABH7">
        <v>1029.5999999999999</v>
      </c>
      <c r="ABI7">
        <v>1031.08</v>
      </c>
      <c r="ABJ7">
        <v>1030.82</v>
      </c>
      <c r="ABK7">
        <v>1030.45</v>
      </c>
      <c r="ABL7">
        <v>1030.9000000000001</v>
      </c>
      <c r="ABM7">
        <v>1032.0999999999999</v>
      </c>
      <c r="ABN7">
        <v>1030.46</v>
      </c>
      <c r="ABO7">
        <v>1030.08</v>
      </c>
      <c r="ABP7">
        <v>1031.69</v>
      </c>
      <c r="ABQ7">
        <v>1031.4100000000001</v>
      </c>
      <c r="ABR7">
        <v>1030.06</v>
      </c>
      <c r="ABS7">
        <v>1030.8</v>
      </c>
      <c r="ABT7">
        <v>1031.6500000000001</v>
      </c>
      <c r="ABU7">
        <v>1029.76</v>
      </c>
      <c r="ABV7">
        <v>1030.28</v>
      </c>
      <c r="ABW7">
        <v>1031.5999999999999</v>
      </c>
      <c r="ABX7">
        <v>1030.68</v>
      </c>
      <c r="ABY7">
        <v>1029.6199999999999</v>
      </c>
      <c r="ABZ7">
        <v>1030.71</v>
      </c>
      <c r="ACA7">
        <v>1030.01</v>
      </c>
      <c r="ACB7">
        <v>1030.8499999999999</v>
      </c>
      <c r="ACC7">
        <v>1030.92</v>
      </c>
      <c r="ACD7">
        <v>1030.6600000000001</v>
      </c>
      <c r="ACE7">
        <v>1031.4000000000001</v>
      </c>
      <c r="ACF7">
        <v>1031.19</v>
      </c>
      <c r="ACG7">
        <v>1031.1500000000001</v>
      </c>
      <c r="ACH7">
        <v>1029.98</v>
      </c>
      <c r="ACI7">
        <v>1030.57</v>
      </c>
      <c r="ACJ7">
        <v>1030.79</v>
      </c>
      <c r="ACK7">
        <v>1030.6600000000001</v>
      </c>
      <c r="ACL7">
        <v>1031.1099999999999</v>
      </c>
      <c r="ACM7">
        <v>1030.79</v>
      </c>
      <c r="ACN7">
        <v>1032.55</v>
      </c>
      <c r="ACO7">
        <v>1030.94</v>
      </c>
      <c r="ACP7">
        <v>1030.81</v>
      </c>
      <c r="ACQ7">
        <v>1031.23</v>
      </c>
      <c r="ACR7">
        <v>1030.4100000000001</v>
      </c>
      <c r="ACS7">
        <v>1031.77</v>
      </c>
      <c r="ACT7">
        <v>1030.81</v>
      </c>
      <c r="ACU7">
        <v>1030.31</v>
      </c>
      <c r="ACV7">
        <v>1031.99</v>
      </c>
      <c r="ACW7">
        <v>1031.08</v>
      </c>
      <c r="ACX7">
        <v>1032.6300000000001</v>
      </c>
      <c r="ACY7">
        <v>1030.0999999999999</v>
      </c>
      <c r="ACZ7">
        <v>1029.67</v>
      </c>
      <c r="ADA7">
        <v>1029.92</v>
      </c>
      <c r="ADB7">
        <v>1031.0899999999999</v>
      </c>
      <c r="ADC7">
        <v>1030.83</v>
      </c>
      <c r="ADD7">
        <v>1029.99</v>
      </c>
      <c r="ADE7">
        <v>1030.07</v>
      </c>
      <c r="ADF7">
        <v>1030.21</v>
      </c>
      <c r="ADG7">
        <v>1031.3699999999999</v>
      </c>
      <c r="ADH7">
        <v>1031.6400000000001</v>
      </c>
      <c r="ADI7">
        <v>1031.17</v>
      </c>
      <c r="ADJ7">
        <v>1031.42</v>
      </c>
      <c r="ADK7">
        <v>1031.5</v>
      </c>
      <c r="ADL7">
        <v>1031.69</v>
      </c>
      <c r="ADM7">
        <v>1031.77</v>
      </c>
      <c r="ADN7">
        <v>1031.82</v>
      </c>
      <c r="ADO7">
        <v>1030.8499999999999</v>
      </c>
      <c r="ADP7">
        <v>1029.99</v>
      </c>
      <c r="ADQ7">
        <v>1031.3599999999999</v>
      </c>
      <c r="ADR7">
        <v>1031.8900000000001</v>
      </c>
      <c r="ADS7">
        <v>1030.31</v>
      </c>
      <c r="ADT7">
        <v>1030.02</v>
      </c>
      <c r="ADU7">
        <v>1029.5899999999999</v>
      </c>
      <c r="ADV7">
        <v>1030.6199999999999</v>
      </c>
      <c r="ADW7">
        <v>1030.2</v>
      </c>
      <c r="ADX7">
        <v>1031.17</v>
      </c>
      <c r="ADY7">
        <v>1031.52</v>
      </c>
      <c r="ADZ7">
        <v>1031.02</v>
      </c>
      <c r="AEA7">
        <v>1030.25</v>
      </c>
      <c r="AEB7">
        <v>1031.17</v>
      </c>
      <c r="AEC7">
        <v>1031.28</v>
      </c>
      <c r="AED7">
        <v>1030.98</v>
      </c>
      <c r="AEE7">
        <v>1030.77</v>
      </c>
      <c r="AEF7">
        <v>1031.06</v>
      </c>
      <c r="AEG7">
        <v>1030.32</v>
      </c>
      <c r="AEH7">
        <v>1031.74</v>
      </c>
      <c r="AEI7">
        <v>1032.1500000000001</v>
      </c>
      <c r="AEJ7">
        <v>1031.02</v>
      </c>
      <c r="AEK7">
        <v>1030.19</v>
      </c>
      <c r="AEL7">
        <v>1031.3499999999999</v>
      </c>
      <c r="AEM7">
        <v>1031.3699999999999</v>
      </c>
      <c r="AEN7">
        <v>1030.71</v>
      </c>
      <c r="AEO7">
        <v>1029.81</v>
      </c>
      <c r="AEP7">
        <v>1031.06</v>
      </c>
      <c r="AEQ7">
        <v>1031.23</v>
      </c>
      <c r="AER7">
        <v>1030.97</v>
      </c>
      <c r="AES7">
        <v>1031.96</v>
      </c>
      <c r="AET7">
        <v>1031.1500000000001</v>
      </c>
      <c r="AEU7">
        <v>1032.2</v>
      </c>
      <c r="AEV7">
        <v>1031.77</v>
      </c>
      <c r="AEW7">
        <v>1029.5</v>
      </c>
      <c r="AEX7">
        <v>1031.3900000000001</v>
      </c>
      <c r="AEY7">
        <v>1031</v>
      </c>
      <c r="AEZ7">
        <v>1031.1400000000001</v>
      </c>
      <c r="AFA7">
        <v>1029.83</v>
      </c>
      <c r="AFB7">
        <v>1031.55</v>
      </c>
      <c r="AFC7">
        <v>1031.54</v>
      </c>
      <c r="AFD7">
        <v>1032.7</v>
      </c>
      <c r="AFE7">
        <v>1030.93</v>
      </c>
      <c r="AFF7">
        <v>1030.72</v>
      </c>
      <c r="AFG7">
        <v>1030.81</v>
      </c>
      <c r="AFH7">
        <v>1030.45</v>
      </c>
      <c r="AFI7">
        <v>1031.21</v>
      </c>
      <c r="AFJ7">
        <v>1032.19</v>
      </c>
      <c r="AFK7">
        <v>1030.98</v>
      </c>
      <c r="AFL7">
        <v>1031.42</v>
      </c>
      <c r="AFM7">
        <v>1030.21</v>
      </c>
      <c r="AFN7">
        <v>1031.27</v>
      </c>
      <c r="AFO7">
        <v>1030.6600000000001</v>
      </c>
      <c r="AFP7">
        <v>1030.6600000000001</v>
      </c>
      <c r="AFQ7">
        <v>1031.3</v>
      </c>
      <c r="AFR7">
        <v>1031.6600000000001</v>
      </c>
      <c r="AFS7">
        <v>1032.07</v>
      </c>
      <c r="AFT7">
        <v>1032</v>
      </c>
      <c r="AFU7">
        <v>1031.68</v>
      </c>
      <c r="AFV7">
        <v>1030.92</v>
      </c>
      <c r="AFW7">
        <v>1032.17</v>
      </c>
      <c r="AFX7">
        <v>1030.52</v>
      </c>
      <c r="AFY7">
        <v>1032.25</v>
      </c>
      <c r="AFZ7">
        <v>1030.05</v>
      </c>
      <c r="AGA7">
        <v>1031.9000000000001</v>
      </c>
      <c r="AGB7">
        <v>1031.77</v>
      </c>
      <c r="AGC7">
        <v>1031.8</v>
      </c>
      <c r="AGD7">
        <v>1030.43</v>
      </c>
      <c r="AGE7">
        <v>1031.7</v>
      </c>
      <c r="AGF7">
        <v>1030.54</v>
      </c>
      <c r="AGG7">
        <v>1030.68</v>
      </c>
      <c r="AGH7">
        <v>1030.8900000000001</v>
      </c>
      <c r="AGI7">
        <v>1030.8599999999999</v>
      </c>
      <c r="AGJ7">
        <v>1030.68</v>
      </c>
      <c r="AGK7">
        <v>1029.57</v>
      </c>
      <c r="AGL7">
        <v>1030.2</v>
      </c>
      <c r="AGM7">
        <v>1031.08</v>
      </c>
      <c r="AGN7">
        <v>1032.02</v>
      </c>
      <c r="AGO7">
        <v>1031.8599999999999</v>
      </c>
      <c r="AGP7">
        <v>1032.19</v>
      </c>
      <c r="AGQ7">
        <v>1030.1300000000001</v>
      </c>
      <c r="AGR7">
        <v>1030.4000000000001</v>
      </c>
      <c r="AGS7">
        <v>1030.3800000000001</v>
      </c>
      <c r="AGT7">
        <v>1029.8399999999999</v>
      </c>
      <c r="AGU7">
        <v>1031.08</v>
      </c>
      <c r="AGV7">
        <v>1030.98</v>
      </c>
      <c r="AGW7">
        <v>1031.1400000000001</v>
      </c>
      <c r="AGX7">
        <v>1031.44</v>
      </c>
      <c r="AGY7">
        <v>1032.07</v>
      </c>
      <c r="AGZ7">
        <v>1031.5</v>
      </c>
      <c r="AHA7">
        <v>1029.6500000000001</v>
      </c>
      <c r="AHB7">
        <v>1031.55</v>
      </c>
      <c r="AHC7">
        <v>1030.6600000000001</v>
      </c>
      <c r="AHD7">
        <v>1032.48</v>
      </c>
      <c r="AHE7">
        <v>1032.25</v>
      </c>
      <c r="AHF7">
        <v>1029.49</v>
      </c>
      <c r="AHG7">
        <v>1032.05</v>
      </c>
      <c r="AHH7">
        <v>1030.5899999999999</v>
      </c>
      <c r="AHI7">
        <v>1030.69</v>
      </c>
      <c r="AHJ7">
        <v>1032.21</v>
      </c>
      <c r="AHK7">
        <v>1030.2</v>
      </c>
      <c r="AHL7">
        <v>1030.3</v>
      </c>
      <c r="AHM7">
        <v>1030.99</v>
      </c>
      <c r="AHN7">
        <v>1030.19</v>
      </c>
      <c r="AHO7">
        <v>1031.3499999999999</v>
      </c>
      <c r="AHP7">
        <v>1031.29</v>
      </c>
      <c r="AHQ7">
        <v>1030.93</v>
      </c>
      <c r="AHR7">
        <v>1030.31</v>
      </c>
      <c r="AHS7">
        <v>1032.01</v>
      </c>
      <c r="AHT7">
        <v>1031.6500000000001</v>
      </c>
      <c r="AHU7">
        <v>1031.81</v>
      </c>
      <c r="AHV7">
        <v>1030.5899999999999</v>
      </c>
      <c r="AHW7">
        <v>1031.97</v>
      </c>
      <c r="AHX7">
        <v>1030.49</v>
      </c>
      <c r="AHY7">
        <v>1031.33</v>
      </c>
      <c r="AHZ7">
        <v>1031.82</v>
      </c>
      <c r="AIA7">
        <v>1030.47</v>
      </c>
      <c r="AIB7">
        <v>1031.01</v>
      </c>
      <c r="AIC7">
        <v>1030.3499999999999</v>
      </c>
      <c r="AID7">
        <v>1031.55</v>
      </c>
      <c r="AIE7">
        <v>1031.33</v>
      </c>
      <c r="AIF7">
        <v>1031.8399999999999</v>
      </c>
      <c r="AIG7">
        <v>1031.75</v>
      </c>
      <c r="AIH7">
        <v>1030.8499999999999</v>
      </c>
      <c r="AII7">
        <v>1030.42</v>
      </c>
      <c r="AIJ7">
        <v>1030.0999999999999</v>
      </c>
      <c r="AIK7">
        <v>1030.3599999999999</v>
      </c>
      <c r="AIL7">
        <v>1031.78</v>
      </c>
      <c r="AIM7">
        <v>1030.1600000000001</v>
      </c>
      <c r="AIN7">
        <v>1030.82</v>
      </c>
      <c r="AIO7">
        <v>1030.4100000000001</v>
      </c>
      <c r="AIP7">
        <v>1032</v>
      </c>
      <c r="AIQ7">
        <v>1031.07</v>
      </c>
      <c r="AIR7">
        <v>1030.44</v>
      </c>
      <c r="AIS7">
        <v>1030.55</v>
      </c>
      <c r="AIT7">
        <v>1029.9000000000001</v>
      </c>
      <c r="AIU7">
        <v>1031.26</v>
      </c>
      <c r="AIV7">
        <v>1031.8499999999999</v>
      </c>
      <c r="AIW7">
        <v>1030.43</v>
      </c>
      <c r="AIX7">
        <v>1031.19</v>
      </c>
      <c r="AIY7">
        <v>1030.33</v>
      </c>
      <c r="AIZ7">
        <v>1031.02</v>
      </c>
      <c r="AJA7">
        <v>1030.18</v>
      </c>
      <c r="AJB7">
        <v>1029.95</v>
      </c>
      <c r="AJC7">
        <v>1031.6199999999999</v>
      </c>
      <c r="AJD7">
        <v>1028.53</v>
      </c>
      <c r="AJE7">
        <v>1031.17</v>
      </c>
      <c r="AJF7">
        <v>1030.74</v>
      </c>
      <c r="AJG7">
        <v>1030.05</v>
      </c>
      <c r="AJH7">
        <v>1031.8399999999999</v>
      </c>
      <c r="AJI7">
        <v>1031.6500000000001</v>
      </c>
      <c r="AJJ7">
        <v>1031.18</v>
      </c>
      <c r="AJK7">
        <v>1031.21</v>
      </c>
      <c r="AJL7">
        <v>1029.74</v>
      </c>
      <c r="AJM7">
        <v>1029.9000000000001</v>
      </c>
      <c r="AJN7">
        <v>1031.3800000000001</v>
      </c>
      <c r="AJO7">
        <v>1030.6600000000001</v>
      </c>
      <c r="AJP7">
        <v>1031.7</v>
      </c>
      <c r="AJQ7">
        <v>1031.3699999999999</v>
      </c>
      <c r="AJR7">
        <v>1029.4100000000001</v>
      </c>
      <c r="AJS7">
        <v>1031.1099999999999</v>
      </c>
      <c r="AJT7">
        <v>1029.29</v>
      </c>
      <c r="AJU7">
        <v>1031.21</v>
      </c>
      <c r="AJV7">
        <v>1032.1600000000001</v>
      </c>
      <c r="AJW7">
        <v>1031.23</v>
      </c>
      <c r="AJX7">
        <v>1031.55</v>
      </c>
      <c r="AJY7">
        <v>1030.1500000000001</v>
      </c>
      <c r="AJZ7">
        <v>1030.6600000000001</v>
      </c>
      <c r="AKA7">
        <v>1031.43</v>
      </c>
      <c r="AKB7">
        <v>1031</v>
      </c>
      <c r="AKC7">
        <v>1031.75</v>
      </c>
      <c r="AKD7">
        <v>1030.3399999999999</v>
      </c>
      <c r="AKE7">
        <v>1030.46</v>
      </c>
      <c r="AKF7">
        <v>1030.3900000000001</v>
      </c>
      <c r="AKG7">
        <v>1030.8800000000001</v>
      </c>
      <c r="AKH7">
        <v>1031.75</v>
      </c>
      <c r="AKI7">
        <v>1029.42</v>
      </c>
      <c r="AKJ7">
        <v>1030.47</v>
      </c>
      <c r="AKK7">
        <v>1029.79</v>
      </c>
      <c r="AKL7">
        <v>1031.99</v>
      </c>
      <c r="AKM7">
        <v>1031.25</v>
      </c>
      <c r="AKN7">
        <v>1030.07</v>
      </c>
      <c r="AKO7">
        <v>1030.33</v>
      </c>
      <c r="AKP7">
        <v>1031.6500000000001</v>
      </c>
      <c r="AKQ7">
        <v>1030.47</v>
      </c>
      <c r="AKR7">
        <v>1031.28</v>
      </c>
      <c r="AKS7">
        <v>1030.76</v>
      </c>
      <c r="AKT7">
        <v>1030.28</v>
      </c>
      <c r="AKU7">
        <v>1031.2</v>
      </c>
      <c r="AKV7">
        <v>1029.5</v>
      </c>
      <c r="AKW7">
        <v>1031.4000000000001</v>
      </c>
      <c r="AKX7">
        <v>1030.24</v>
      </c>
      <c r="AKY7">
        <v>1030.68</v>
      </c>
      <c r="AKZ7">
        <v>1029.57</v>
      </c>
      <c r="ALA7">
        <v>1029.8599999999999</v>
      </c>
      <c r="ALB7">
        <v>1030.7</v>
      </c>
      <c r="ALC7">
        <v>1029</v>
      </c>
      <c r="ALD7">
        <v>1031.6099999999999</v>
      </c>
      <c r="ALE7">
        <v>1030.5999999999999</v>
      </c>
      <c r="ALF7">
        <v>1030.03</v>
      </c>
      <c r="ALG7">
        <v>1030.49</v>
      </c>
      <c r="ALH7">
        <v>1029.6600000000001</v>
      </c>
      <c r="ALI7">
        <v>1030.79</v>
      </c>
      <c r="ALJ7">
        <v>1030.0999999999999</v>
      </c>
      <c r="ALK7">
        <v>1030.3699999999999</v>
      </c>
      <c r="ALL7">
        <v>1031.06</v>
      </c>
      <c r="ALM7">
        <v>1030.45</v>
      </c>
      <c r="ALN7">
        <v>1031.68</v>
      </c>
      <c r="ALO7">
        <v>1031.3499999999999</v>
      </c>
      <c r="ALP7">
        <v>1030.32</v>
      </c>
      <c r="ALQ7">
        <v>1030.6199999999999</v>
      </c>
      <c r="ALR7">
        <v>1030.6099999999999</v>
      </c>
      <c r="ALS7">
        <v>1031.93</v>
      </c>
      <c r="ALT7">
        <v>1029.83</v>
      </c>
      <c r="ALU7">
        <v>1030.3499999999999</v>
      </c>
      <c r="ALV7">
        <v>1029.1500000000001</v>
      </c>
      <c r="ALW7">
        <v>1030.26</v>
      </c>
      <c r="ALX7">
        <v>1029.1199999999999</v>
      </c>
      <c r="ALY7">
        <v>1030.6500000000001</v>
      </c>
      <c r="ALZ7">
        <v>1030.9100000000001</v>
      </c>
      <c r="AMA7">
        <v>1030.55</v>
      </c>
      <c r="AMB7">
        <v>1030.8</v>
      </c>
      <c r="AMC7">
        <v>1030.6099999999999</v>
      </c>
      <c r="AMD7">
        <v>1031.3900000000001</v>
      </c>
      <c r="AME7">
        <v>1029.25</v>
      </c>
      <c r="AMF7">
        <v>1030.5</v>
      </c>
      <c r="AMG7">
        <v>1030.95</v>
      </c>
      <c r="AMH7">
        <v>1029.78</v>
      </c>
      <c r="AMI7">
        <v>1031.21</v>
      </c>
      <c r="AMJ7">
        <v>1031.17</v>
      </c>
      <c r="AMK7">
        <v>1030.5</v>
      </c>
      <c r="AML7">
        <v>1030.3599999999999</v>
      </c>
      <c r="AMM7">
        <v>1030.99</v>
      </c>
      <c r="AMN7">
        <v>1029.95</v>
      </c>
      <c r="AMO7">
        <v>1029.44</v>
      </c>
      <c r="AMP7">
        <v>1031.68</v>
      </c>
      <c r="AMQ7">
        <v>1030.4000000000001</v>
      </c>
      <c r="AMR7">
        <v>1030.21</v>
      </c>
      <c r="AMS7">
        <v>1030.69</v>
      </c>
      <c r="AMT7">
        <v>1031.44</v>
      </c>
      <c r="AMU7">
        <v>1029.5899999999999</v>
      </c>
      <c r="AMV7">
        <v>1030.6199999999999</v>
      </c>
      <c r="AMW7">
        <v>1030.83</v>
      </c>
      <c r="AMX7">
        <v>1031.98</v>
      </c>
      <c r="AMY7">
        <v>1029.3</v>
      </c>
      <c r="AMZ7">
        <v>1031.25</v>
      </c>
      <c r="ANA7">
        <v>1030.6199999999999</v>
      </c>
      <c r="ANB7">
        <v>1031.18</v>
      </c>
      <c r="ANC7">
        <v>1029.98</v>
      </c>
      <c r="AND7">
        <v>1030.8</v>
      </c>
      <c r="ANE7">
        <v>1031.24</v>
      </c>
      <c r="ANF7">
        <v>1030.58</v>
      </c>
      <c r="ANG7">
        <v>1030.3</v>
      </c>
      <c r="ANH7">
        <v>1028.75</v>
      </c>
      <c r="ANI7">
        <v>1029.8499999999999</v>
      </c>
      <c r="ANJ7">
        <v>1029.8</v>
      </c>
      <c r="ANK7">
        <v>1031.31</v>
      </c>
      <c r="ANL7">
        <v>1030.29</v>
      </c>
      <c r="ANM7">
        <v>1028.74</v>
      </c>
      <c r="ANN7">
        <v>1029.3699999999999</v>
      </c>
      <c r="ANO7">
        <v>1029.8900000000001</v>
      </c>
      <c r="ANP7">
        <v>1030.1400000000001</v>
      </c>
      <c r="ANQ7">
        <v>1030.6199999999999</v>
      </c>
      <c r="ANR7">
        <v>1030.21</v>
      </c>
      <c r="ANS7">
        <v>1031.0999999999999</v>
      </c>
      <c r="ANT7">
        <v>1031.5</v>
      </c>
      <c r="ANU7">
        <v>1030.27</v>
      </c>
      <c r="ANV7">
        <v>1029.6199999999999</v>
      </c>
      <c r="ANW7">
        <v>1030.31</v>
      </c>
      <c r="ANX7">
        <v>1030.6300000000001</v>
      </c>
      <c r="ANY7">
        <v>1029.69</v>
      </c>
      <c r="ANZ7">
        <v>1030.3800000000001</v>
      </c>
      <c r="AOA7">
        <v>1031.95</v>
      </c>
      <c r="AOB7">
        <v>1029.8599999999999</v>
      </c>
      <c r="AOC7">
        <v>1031.29</v>
      </c>
      <c r="AOD7">
        <v>1030.43</v>
      </c>
      <c r="AOE7">
        <v>1030.58</v>
      </c>
      <c r="AOF7">
        <v>1030.53</v>
      </c>
      <c r="AOG7">
        <v>1030.19</v>
      </c>
      <c r="AOH7">
        <v>1030.23</v>
      </c>
      <c r="AOI7">
        <v>1030.82</v>
      </c>
      <c r="AOJ7">
        <v>1030.22</v>
      </c>
      <c r="AOK7">
        <v>1031.04</v>
      </c>
      <c r="AOL7">
        <v>1029.31</v>
      </c>
      <c r="AOM7">
        <v>1029.04</v>
      </c>
      <c r="AON7">
        <v>1030.19</v>
      </c>
      <c r="AOO7">
        <v>1029.51</v>
      </c>
      <c r="AOP7">
        <v>1030.6600000000001</v>
      </c>
      <c r="AOQ7">
        <v>1030.7</v>
      </c>
      <c r="AOR7">
        <v>1029.9000000000001</v>
      </c>
      <c r="AOS7">
        <v>1029.71</v>
      </c>
      <c r="AOT7">
        <v>1028.55</v>
      </c>
      <c r="AOU7">
        <v>1030.6300000000001</v>
      </c>
      <c r="AOV7">
        <v>1029.69</v>
      </c>
      <c r="AOW7">
        <v>1030.3800000000001</v>
      </c>
      <c r="AOX7">
        <v>1030.1199999999999</v>
      </c>
      <c r="AOY7">
        <v>1030.03</v>
      </c>
      <c r="AOZ7">
        <v>1030.3399999999999</v>
      </c>
      <c r="APA7">
        <v>1029.79</v>
      </c>
      <c r="APB7">
        <v>1029.81</v>
      </c>
      <c r="APC7">
        <v>1030.01</v>
      </c>
      <c r="APD7">
        <v>1031.57</v>
      </c>
      <c r="APE7">
        <v>1029.3499999999999</v>
      </c>
      <c r="APF7">
        <v>1029.03</v>
      </c>
      <c r="APG7">
        <v>1028.8</v>
      </c>
      <c r="APH7">
        <v>1030.08</v>
      </c>
      <c r="API7">
        <v>1031.8599999999999</v>
      </c>
      <c r="APJ7">
        <v>1029.9000000000001</v>
      </c>
      <c r="APK7">
        <v>1029.77</v>
      </c>
      <c r="APL7">
        <v>1030.47</v>
      </c>
      <c r="APM7">
        <v>1028.28</v>
      </c>
      <c r="APN7">
        <v>1030.43</v>
      </c>
      <c r="APO7">
        <v>1030.73</v>
      </c>
      <c r="APP7">
        <v>1030.33</v>
      </c>
      <c r="APQ7">
        <v>1029.18</v>
      </c>
      <c r="APR7">
        <v>1030.95</v>
      </c>
      <c r="APS7">
        <v>1028.82</v>
      </c>
      <c r="APT7">
        <v>1030.48</v>
      </c>
      <c r="APU7">
        <v>1029.68</v>
      </c>
      <c r="APV7">
        <v>1029.43</v>
      </c>
      <c r="APW7">
        <v>1029.58</v>
      </c>
      <c r="APX7">
        <v>1029.99</v>
      </c>
      <c r="APY7">
        <v>1030.3800000000001</v>
      </c>
      <c r="APZ7">
        <v>1030.2</v>
      </c>
      <c r="AQA7">
        <v>1030.83</v>
      </c>
      <c r="AQB7">
        <v>1030.33</v>
      </c>
      <c r="AQC7">
        <v>1030.58</v>
      </c>
      <c r="AQD7">
        <v>1029.1099999999999</v>
      </c>
      <c r="AQE7">
        <v>1029.42</v>
      </c>
      <c r="AQF7">
        <v>1031.28</v>
      </c>
      <c r="AQG7">
        <v>1030.48</v>
      </c>
      <c r="AQH7">
        <v>1030.05</v>
      </c>
      <c r="AQI7">
        <v>1029.68</v>
      </c>
      <c r="AQJ7">
        <v>1028.75</v>
      </c>
      <c r="AQK7">
        <v>1028.57</v>
      </c>
      <c r="AQL7">
        <v>1029.02</v>
      </c>
      <c r="AQM7">
        <v>1028.75</v>
      </c>
      <c r="AQN7">
        <v>1030.02</v>
      </c>
      <c r="AQO7">
        <v>1028.82</v>
      </c>
      <c r="AQP7">
        <v>1030.05</v>
      </c>
      <c r="AQQ7">
        <v>1030.1099999999999</v>
      </c>
      <c r="AQR7">
        <v>1029.5</v>
      </c>
      <c r="AQS7">
        <v>1030.8900000000001</v>
      </c>
      <c r="AQT7">
        <v>1029.8699999999999</v>
      </c>
      <c r="AQU7">
        <v>1029.58</v>
      </c>
      <c r="AQV7">
        <v>1029.1199999999999</v>
      </c>
      <c r="AQW7">
        <v>1029.23</v>
      </c>
      <c r="AQX7">
        <v>1029.6199999999999</v>
      </c>
      <c r="AQY7">
        <v>1030.49</v>
      </c>
      <c r="AQZ7">
        <v>1031.01</v>
      </c>
      <c r="ARA7">
        <v>1030.53</v>
      </c>
      <c r="ARB7">
        <v>1028.8599999999999</v>
      </c>
      <c r="ARC7">
        <v>1030.0999999999999</v>
      </c>
      <c r="ARD7">
        <v>1030.3499999999999</v>
      </c>
      <c r="ARE7">
        <v>1029.18</v>
      </c>
      <c r="ARF7">
        <v>1030.0999999999999</v>
      </c>
      <c r="ARG7">
        <v>1029.95</v>
      </c>
      <c r="ARH7">
        <v>1030.57</v>
      </c>
      <c r="ARI7">
        <v>1029.05</v>
      </c>
      <c r="ARJ7">
        <v>1030.32</v>
      </c>
      <c r="ARK7">
        <v>1030.71</v>
      </c>
      <c r="ARL7">
        <v>1029.22</v>
      </c>
      <c r="ARM7">
        <v>1029.9000000000001</v>
      </c>
      <c r="ARN7">
        <v>1028.9100000000001</v>
      </c>
      <c r="ARO7">
        <v>1030.6600000000001</v>
      </c>
      <c r="ARP7">
        <v>1029.06</v>
      </c>
      <c r="ARQ7">
        <v>1030.26</v>
      </c>
      <c r="ARR7">
        <v>1028.6099999999999</v>
      </c>
      <c r="ARS7">
        <v>1027.98</v>
      </c>
      <c r="ART7">
        <v>1029.69</v>
      </c>
      <c r="ARU7">
        <v>1029.28</v>
      </c>
      <c r="ARV7">
        <v>1029.3800000000001</v>
      </c>
      <c r="ARW7">
        <v>1028.45</v>
      </c>
      <c r="ARX7">
        <v>1029.45</v>
      </c>
      <c r="ARY7">
        <v>1028.96</v>
      </c>
      <c r="ARZ7">
        <v>1028.6600000000001</v>
      </c>
      <c r="ASA7">
        <v>1030.8800000000001</v>
      </c>
      <c r="ASB7">
        <v>1030.0999999999999</v>
      </c>
      <c r="ASC7">
        <v>1028.3699999999999</v>
      </c>
      <c r="ASD7">
        <v>1030.45</v>
      </c>
      <c r="ASE7">
        <v>1028.96</v>
      </c>
      <c r="ASF7">
        <v>1029.1300000000001</v>
      </c>
      <c r="ASG7">
        <v>1028.23</v>
      </c>
      <c r="ASH7">
        <v>1028.9000000000001</v>
      </c>
      <c r="ASI7">
        <v>1030.08</v>
      </c>
      <c r="ASJ7">
        <v>1029.03</v>
      </c>
      <c r="ASK7">
        <v>1028.44</v>
      </c>
      <c r="ASL7">
        <v>1028.53</v>
      </c>
      <c r="ASM7">
        <v>1028.3599999999999</v>
      </c>
      <c r="ASN7">
        <v>1029.0999999999999</v>
      </c>
      <c r="ASO7">
        <v>1029.48</v>
      </c>
      <c r="ASP7">
        <v>1029.0899999999999</v>
      </c>
      <c r="ASQ7">
        <v>1029.1099999999999</v>
      </c>
      <c r="ASR7">
        <v>1029.9100000000001</v>
      </c>
      <c r="ASS7">
        <v>1028.6500000000001</v>
      </c>
      <c r="AST7">
        <v>1029.3699999999999</v>
      </c>
      <c r="ASU7">
        <v>1030.44</v>
      </c>
      <c r="ASV7">
        <v>1028.75</v>
      </c>
      <c r="ASW7">
        <v>1028.53</v>
      </c>
      <c r="ASX7">
        <v>1030.32</v>
      </c>
      <c r="ASY7">
        <v>1028.45</v>
      </c>
      <c r="ASZ7">
        <v>1029.4000000000001</v>
      </c>
      <c r="ATA7">
        <v>1030.77</v>
      </c>
      <c r="ATB7">
        <v>1029.6400000000001</v>
      </c>
      <c r="ATC7">
        <v>1029.26</v>
      </c>
      <c r="ATD7">
        <v>1030.0899999999999</v>
      </c>
      <c r="ATE7">
        <v>1028.92</v>
      </c>
      <c r="ATF7">
        <v>1029.0899999999999</v>
      </c>
      <c r="ATG7">
        <v>1029.32</v>
      </c>
      <c r="ATH7">
        <v>1028.76</v>
      </c>
      <c r="ATI7">
        <v>1030.28</v>
      </c>
      <c r="ATJ7">
        <v>1028.67</v>
      </c>
      <c r="ATK7">
        <v>1029.9000000000001</v>
      </c>
      <c r="ATL7">
        <v>1029.46</v>
      </c>
      <c r="ATM7">
        <v>1029.9100000000001</v>
      </c>
      <c r="ATN7">
        <v>1029.24</v>
      </c>
      <c r="ATO7">
        <v>1028.8</v>
      </c>
      <c r="ATP7">
        <v>1028.58</v>
      </c>
      <c r="ATQ7">
        <v>1028.9100000000001</v>
      </c>
      <c r="ATR7">
        <v>1030.71</v>
      </c>
      <c r="ATS7">
        <v>1028.98</v>
      </c>
      <c r="ATT7">
        <v>1029.32</v>
      </c>
      <c r="ATU7">
        <v>1028.1600000000001</v>
      </c>
      <c r="ATV7">
        <v>1028.6199999999999</v>
      </c>
      <c r="ATW7">
        <v>1029.0999999999999</v>
      </c>
      <c r="ATX7">
        <v>1029.6199999999999</v>
      </c>
      <c r="ATY7">
        <v>1028.74</v>
      </c>
      <c r="ATZ7">
        <v>1028.4000000000001</v>
      </c>
      <c r="AUA7">
        <v>1030.05</v>
      </c>
      <c r="AUB7">
        <v>1029.26</v>
      </c>
      <c r="AUC7">
        <v>1029.6400000000001</v>
      </c>
      <c r="AUD7">
        <v>1027.71</v>
      </c>
      <c r="AUE7">
        <v>1029.94</v>
      </c>
      <c r="AUF7">
        <v>1029.33</v>
      </c>
      <c r="AUG7">
        <v>1028.05</v>
      </c>
      <c r="AUH7">
        <v>1027.32</v>
      </c>
      <c r="AUI7">
        <v>1028.3800000000001</v>
      </c>
      <c r="AUJ7">
        <v>1029.0999999999999</v>
      </c>
      <c r="AUK7">
        <v>1027.75</v>
      </c>
      <c r="AUL7">
        <v>1027.55</v>
      </c>
      <c r="AUM7">
        <v>1028.17</v>
      </c>
      <c r="AUN7">
        <v>1029.17</v>
      </c>
      <c r="AUO7">
        <v>1028.3399999999999</v>
      </c>
      <c r="AUP7">
        <v>1028.25</v>
      </c>
      <c r="AUQ7">
        <v>1029.5</v>
      </c>
      <c r="AUR7">
        <v>1028.99</v>
      </c>
      <c r="AUS7">
        <v>1029.3399999999999</v>
      </c>
      <c r="AUT7">
        <v>1028.0999999999999</v>
      </c>
      <c r="AUU7">
        <v>1028.51</v>
      </c>
      <c r="AUV7">
        <v>1028.1600000000001</v>
      </c>
      <c r="AUW7">
        <v>1029.1300000000001</v>
      </c>
      <c r="AUX7">
        <v>1028.3699999999999</v>
      </c>
      <c r="AUY7">
        <v>1029.05</v>
      </c>
      <c r="AUZ7">
        <v>1026.47</v>
      </c>
      <c r="AVA7">
        <v>1028.08</v>
      </c>
      <c r="AVB7">
        <v>1028.07</v>
      </c>
      <c r="AVC7">
        <v>1029.4000000000001</v>
      </c>
      <c r="AVD7">
        <v>1029.8</v>
      </c>
      <c r="AVE7">
        <v>1028.96</v>
      </c>
      <c r="AVF7">
        <v>1028.3699999999999</v>
      </c>
      <c r="AVG7">
        <v>1028.3499999999999</v>
      </c>
      <c r="AVH7">
        <v>1030</v>
      </c>
      <c r="AVI7">
        <v>1028.3499999999999</v>
      </c>
      <c r="AVJ7">
        <v>1028.07</v>
      </c>
      <c r="AVK7">
        <v>1028.9100000000001</v>
      </c>
      <c r="AVL7">
        <v>1029.42</v>
      </c>
      <c r="AVM7">
        <v>1027.3900000000001</v>
      </c>
      <c r="AVN7">
        <v>1029.19</v>
      </c>
      <c r="AVO7">
        <v>1030.54</v>
      </c>
      <c r="AVP7">
        <v>1026.75</v>
      </c>
      <c r="AVQ7">
        <v>1031.18</v>
      </c>
      <c r="AVR7">
        <v>1030.52</v>
      </c>
      <c r="AVS7">
        <v>1029.69</v>
      </c>
      <c r="AVT7">
        <v>1029.0999999999999</v>
      </c>
      <c r="AVU7">
        <v>1028.68</v>
      </c>
      <c r="AVV7">
        <v>1027.46</v>
      </c>
      <c r="AVW7">
        <v>1029.78</v>
      </c>
      <c r="AVX7">
        <v>1027.8599999999999</v>
      </c>
      <c r="AVY7">
        <v>1027.8800000000001</v>
      </c>
      <c r="AVZ7">
        <v>1029.1300000000001</v>
      </c>
      <c r="AWA7">
        <v>1028.8800000000001</v>
      </c>
      <c r="AWB7">
        <v>1029.01</v>
      </c>
      <c r="AWC7">
        <v>1028.31</v>
      </c>
      <c r="AWD7">
        <v>1027.5999999999999</v>
      </c>
      <c r="AWE7">
        <v>1028.6300000000001</v>
      </c>
      <c r="AWF7">
        <v>1027.98</v>
      </c>
      <c r="AWG7">
        <v>1027.83</v>
      </c>
      <c r="AWH7">
        <v>1027.1500000000001</v>
      </c>
      <c r="AWI7">
        <v>1027.3599999999999</v>
      </c>
      <c r="AWJ7">
        <v>1029.25</v>
      </c>
      <c r="AWK7">
        <v>1027.96</v>
      </c>
      <c r="AWL7">
        <v>1027.26</v>
      </c>
      <c r="AWM7">
        <v>1028.93</v>
      </c>
      <c r="AWN7">
        <v>1029.8499999999999</v>
      </c>
      <c r="AWO7">
        <v>1028.8</v>
      </c>
      <c r="AWP7">
        <v>1027.99</v>
      </c>
      <c r="AWQ7">
        <v>1027.27</v>
      </c>
      <c r="AWR7">
        <v>1027.46</v>
      </c>
      <c r="AWS7">
        <v>1028.3699999999999</v>
      </c>
      <c r="AWT7">
        <v>1029.54</v>
      </c>
      <c r="AWU7">
        <v>1028.0999999999999</v>
      </c>
      <c r="AWV7">
        <v>1028.73</v>
      </c>
      <c r="AWW7">
        <v>1027.8599999999999</v>
      </c>
      <c r="AWX7">
        <v>1028.33</v>
      </c>
      <c r="AWY7">
        <v>1028.05</v>
      </c>
      <c r="AWZ7">
        <v>1028.21</v>
      </c>
      <c r="AXA7">
        <v>1028.25</v>
      </c>
      <c r="AXB7">
        <v>1029.17</v>
      </c>
      <c r="AXC7">
        <v>1028.9100000000001</v>
      </c>
      <c r="AXD7">
        <v>1028.23</v>
      </c>
      <c r="AXE7">
        <v>1028.8599999999999</v>
      </c>
      <c r="AXF7">
        <v>1028.31</v>
      </c>
      <c r="AXG7">
        <v>1028.25</v>
      </c>
      <c r="AXH7">
        <v>1027.72</v>
      </c>
      <c r="AXI7">
        <v>1028.5</v>
      </c>
      <c r="AXJ7">
        <v>1027.52</v>
      </c>
      <c r="AXK7">
        <v>1027.5899999999999</v>
      </c>
      <c r="AXL7">
        <v>1028.95</v>
      </c>
      <c r="AXM7">
        <v>1028.4100000000001</v>
      </c>
      <c r="AXN7">
        <v>1029.55</v>
      </c>
      <c r="AXO7">
        <v>1028.8900000000001</v>
      </c>
      <c r="AXP7">
        <v>1028.23</v>
      </c>
      <c r="AXQ7">
        <v>1026.51</v>
      </c>
      <c r="AXR7">
        <v>1025.45</v>
      </c>
      <c r="AXS7">
        <v>1028.27</v>
      </c>
      <c r="AXT7">
        <v>1028.6199999999999</v>
      </c>
      <c r="AXU7">
        <v>1028.07</v>
      </c>
      <c r="AXV7">
        <v>1027.31</v>
      </c>
      <c r="AXW7">
        <v>1028.71</v>
      </c>
      <c r="AXX7">
        <v>1028.95</v>
      </c>
      <c r="AXY7">
        <v>1027.56</v>
      </c>
      <c r="AXZ7">
        <v>1027.79</v>
      </c>
      <c r="AYA7">
        <v>1028.4000000000001</v>
      </c>
      <c r="AYB7">
        <v>1027.77</v>
      </c>
      <c r="AYC7">
        <v>1025.9100000000001</v>
      </c>
      <c r="AYD7">
        <v>1027.92</v>
      </c>
      <c r="AYE7">
        <v>1027.03</v>
      </c>
      <c r="AYF7">
        <v>1026.6099999999999</v>
      </c>
      <c r="AYG7">
        <v>1026.97</v>
      </c>
      <c r="AYH7">
        <v>1025.78</v>
      </c>
      <c r="AYI7">
        <v>1027.76</v>
      </c>
      <c r="AYJ7">
        <v>1025.67</v>
      </c>
      <c r="AYK7">
        <v>1026.1300000000001</v>
      </c>
      <c r="AYL7">
        <v>1027.19</v>
      </c>
      <c r="AYM7">
        <v>1026.3499999999999</v>
      </c>
      <c r="AYN7">
        <v>1026.77</v>
      </c>
      <c r="AYO7">
        <v>1026.55</v>
      </c>
      <c r="AYP7">
        <v>1028.3</v>
      </c>
      <c r="AYQ7">
        <v>1026.19</v>
      </c>
      <c r="AYR7">
        <v>1026.28</v>
      </c>
      <c r="AYS7">
        <v>1027.31</v>
      </c>
      <c r="AYT7">
        <v>1027.27</v>
      </c>
      <c r="AYU7">
        <v>1026.42</v>
      </c>
      <c r="AYV7">
        <v>1026.97</v>
      </c>
      <c r="AYW7">
        <v>1027.58</v>
      </c>
      <c r="AYX7">
        <v>1028.44</v>
      </c>
      <c r="AYY7">
        <v>1026.46</v>
      </c>
      <c r="AYZ7">
        <v>1027.6199999999999</v>
      </c>
      <c r="AZA7">
        <v>1027.01</v>
      </c>
      <c r="AZB7">
        <v>1026.55</v>
      </c>
      <c r="AZC7">
        <v>1026.92</v>
      </c>
      <c r="AZD7">
        <v>1027.8499999999999</v>
      </c>
      <c r="AZE7">
        <v>1025.6500000000001</v>
      </c>
      <c r="AZF7">
        <v>1027.76</v>
      </c>
      <c r="AZG7">
        <v>1026.72</v>
      </c>
      <c r="AZH7">
        <v>1026.51</v>
      </c>
      <c r="AZI7">
        <v>1026.81</v>
      </c>
      <c r="AZJ7">
        <v>1026.45</v>
      </c>
      <c r="AZK7">
        <v>1027.22</v>
      </c>
      <c r="AZL7">
        <v>1025.74</v>
      </c>
      <c r="AZM7">
        <v>1026.48</v>
      </c>
      <c r="AZN7">
        <v>1027.1500000000001</v>
      </c>
      <c r="AZO7">
        <v>1024.74</v>
      </c>
      <c r="AZP7">
        <v>1027.45</v>
      </c>
      <c r="AZQ7">
        <v>1026.9100000000001</v>
      </c>
      <c r="AZR7">
        <v>1027.68</v>
      </c>
      <c r="AZS7">
        <v>1025.5899999999999</v>
      </c>
      <c r="AZT7">
        <v>1026.28</v>
      </c>
      <c r="AZU7">
        <v>1026.55</v>
      </c>
      <c r="AZV7">
        <v>1027.1400000000001</v>
      </c>
      <c r="AZW7">
        <v>1027.56</v>
      </c>
      <c r="AZX7">
        <v>1026.7</v>
      </c>
      <c r="AZY7">
        <v>1026.25</v>
      </c>
      <c r="AZZ7">
        <v>1026.3900000000001</v>
      </c>
      <c r="BAA7">
        <v>1025.02</v>
      </c>
      <c r="BAB7">
        <v>1026.43</v>
      </c>
      <c r="BAC7">
        <v>1025.3399999999999</v>
      </c>
      <c r="BAD7">
        <v>1026.1600000000001</v>
      </c>
      <c r="BAE7">
        <v>1024.8599999999999</v>
      </c>
      <c r="BAF7">
        <v>1025.03</v>
      </c>
      <c r="BAG7">
        <v>1025.3599999999999</v>
      </c>
      <c r="BAH7">
        <v>1026.8699999999999</v>
      </c>
      <c r="BAI7">
        <v>1025.23</v>
      </c>
      <c r="BAJ7">
        <v>1025.8599999999999</v>
      </c>
      <c r="BAK7">
        <v>1025.8900000000001</v>
      </c>
      <c r="BAL7">
        <v>1027.3499999999999</v>
      </c>
      <c r="BAM7">
        <v>1025.81</v>
      </c>
      <c r="BAN7">
        <v>1026.53</v>
      </c>
      <c r="BAO7">
        <v>1025.3399999999999</v>
      </c>
      <c r="BAP7">
        <v>1026.01</v>
      </c>
      <c r="BAQ7">
        <v>1025.8900000000001</v>
      </c>
      <c r="BAR7">
        <v>1025.72</v>
      </c>
      <c r="BAS7">
        <v>1025.72</v>
      </c>
      <c r="BAT7">
        <v>1026.5</v>
      </c>
      <c r="BAU7">
        <v>1025.1300000000001</v>
      </c>
      <c r="BAV7">
        <v>1024.7</v>
      </c>
      <c r="BAW7">
        <v>1024.8599999999999</v>
      </c>
      <c r="BAX7">
        <v>1025.58</v>
      </c>
      <c r="BAY7">
        <v>1025.97</v>
      </c>
      <c r="BAZ7">
        <v>1026.04</v>
      </c>
      <c r="BBA7">
        <v>1025.01</v>
      </c>
      <c r="BBB7">
        <v>1025.9000000000001</v>
      </c>
      <c r="BBC7">
        <v>1025.67</v>
      </c>
      <c r="BBD7">
        <v>1025.92</v>
      </c>
      <c r="BBE7">
        <v>1026.22</v>
      </c>
      <c r="BBF7">
        <v>1026.24</v>
      </c>
      <c r="BBG7">
        <v>1024.52</v>
      </c>
      <c r="BBH7">
        <v>1025.9100000000001</v>
      </c>
      <c r="BBI7">
        <v>1025.3399999999999</v>
      </c>
      <c r="BBJ7">
        <v>1027.1099999999999</v>
      </c>
      <c r="BBK7">
        <v>1026.8800000000001</v>
      </c>
      <c r="BBL7">
        <v>1027.44</v>
      </c>
      <c r="BBM7">
        <v>1025.8599999999999</v>
      </c>
      <c r="BBN7">
        <v>1025.5899999999999</v>
      </c>
      <c r="BBO7">
        <v>1024.67</v>
      </c>
      <c r="BBP7">
        <v>1025.45</v>
      </c>
      <c r="BBQ7">
        <v>1025.6099999999999</v>
      </c>
      <c r="BBR7">
        <v>1026</v>
      </c>
      <c r="BBS7">
        <v>1026.17</v>
      </c>
      <c r="BBT7">
        <v>1026.08</v>
      </c>
      <c r="BBU7">
        <v>1026.48</v>
      </c>
      <c r="BBV7">
        <v>1025.07</v>
      </c>
      <c r="BBW7">
        <v>1025.29</v>
      </c>
      <c r="BBX7">
        <v>1023.67</v>
      </c>
      <c r="BBY7">
        <v>1025.3800000000001</v>
      </c>
      <c r="BBZ7">
        <v>1024.6400000000001</v>
      </c>
      <c r="BCA7">
        <v>1023.03</v>
      </c>
      <c r="BCB7">
        <v>1025.57</v>
      </c>
      <c r="BCC7">
        <v>1024.31</v>
      </c>
      <c r="BCD7">
        <v>1022.46</v>
      </c>
      <c r="BCE7">
        <v>1024.43</v>
      </c>
      <c r="BCF7">
        <v>1024.04</v>
      </c>
      <c r="BCG7">
        <v>1023.81</v>
      </c>
      <c r="BCH7">
        <v>1023.7</v>
      </c>
      <c r="BCI7">
        <v>1023.31</v>
      </c>
      <c r="BCJ7">
        <v>1023.23</v>
      </c>
      <c r="BCK7">
        <v>1023.53</v>
      </c>
      <c r="BCL7">
        <v>1024.68</v>
      </c>
      <c r="BCM7">
        <v>1025.03</v>
      </c>
      <c r="BCN7">
        <v>1024.32</v>
      </c>
      <c r="BCO7">
        <v>1023.19</v>
      </c>
      <c r="BCP7">
        <v>1023.96</v>
      </c>
      <c r="BCQ7">
        <v>1023.32</v>
      </c>
      <c r="BCR7">
        <v>1022.76</v>
      </c>
      <c r="BCS7">
        <v>1023.75</v>
      </c>
      <c r="BCT7">
        <v>1023.48</v>
      </c>
      <c r="BCU7">
        <v>1024.99</v>
      </c>
      <c r="BCV7">
        <v>1024.3</v>
      </c>
      <c r="BCW7">
        <v>1023.26</v>
      </c>
      <c r="BCX7">
        <v>1023.2</v>
      </c>
      <c r="BCY7">
        <v>1022.88</v>
      </c>
      <c r="BCZ7">
        <v>1024.45</v>
      </c>
      <c r="BDA7">
        <v>1023.67</v>
      </c>
      <c r="BDB7">
        <v>1024.77</v>
      </c>
      <c r="BDC7">
        <v>1024</v>
      </c>
      <c r="BDD7">
        <v>1025.23</v>
      </c>
      <c r="BDE7">
        <v>1024.18</v>
      </c>
      <c r="BDF7">
        <v>1023.76</v>
      </c>
      <c r="BDG7">
        <v>1022.24</v>
      </c>
      <c r="BDH7">
        <v>1024.77</v>
      </c>
      <c r="BDI7">
        <v>1024.18</v>
      </c>
      <c r="BDJ7">
        <v>1023.68</v>
      </c>
      <c r="BDK7">
        <v>1025.06</v>
      </c>
      <c r="BDL7">
        <v>1023.26</v>
      </c>
      <c r="BDM7">
        <v>1023.74</v>
      </c>
      <c r="BDN7">
        <v>1022.6</v>
      </c>
      <c r="BDO7">
        <v>1024.1199999999999</v>
      </c>
      <c r="BDP7">
        <v>1023.05</v>
      </c>
      <c r="BDQ7">
        <v>1023.81</v>
      </c>
      <c r="BDR7">
        <v>1022.61</v>
      </c>
      <c r="BDS7">
        <v>1023.69</v>
      </c>
      <c r="BDT7">
        <v>1024.45</v>
      </c>
      <c r="BDU7">
        <v>1020.69</v>
      </c>
      <c r="BDV7">
        <v>1022.42</v>
      </c>
      <c r="BDW7">
        <v>1021.41</v>
      </c>
      <c r="BDX7">
        <v>1021.53</v>
      </c>
      <c r="BDY7">
        <v>1022.57</v>
      </c>
      <c r="BDZ7">
        <v>1021.95</v>
      </c>
      <c r="BEA7">
        <v>1020.46</v>
      </c>
      <c r="BEB7">
        <v>1021.25</v>
      </c>
      <c r="BEC7">
        <v>1021.15</v>
      </c>
      <c r="BED7">
        <v>1021.26</v>
      </c>
      <c r="BEE7">
        <v>1023.36</v>
      </c>
      <c r="BEF7">
        <v>1021.4</v>
      </c>
      <c r="BEG7">
        <v>1020.42</v>
      </c>
      <c r="BEH7">
        <v>1023.03</v>
      </c>
      <c r="BEI7">
        <v>1021.3</v>
      </c>
      <c r="BEJ7">
        <v>1021.87</v>
      </c>
      <c r="BEK7">
        <v>1021.22</v>
      </c>
      <c r="BEL7">
        <v>1021.32</v>
      </c>
      <c r="BEM7">
        <v>1022.09</v>
      </c>
      <c r="BEN7">
        <v>1021.96</v>
      </c>
      <c r="BEO7">
        <v>1022.24</v>
      </c>
      <c r="BEP7">
        <v>1021.67</v>
      </c>
      <c r="BEQ7">
        <v>1022.15</v>
      </c>
      <c r="BER7">
        <v>1020.52</v>
      </c>
      <c r="BES7">
        <v>1020.52</v>
      </c>
      <c r="BET7">
        <v>1021.81</v>
      </c>
      <c r="BEU7">
        <v>1021.54</v>
      </c>
      <c r="BEV7">
        <v>1021.47</v>
      </c>
      <c r="BEW7">
        <v>1020.67</v>
      </c>
      <c r="BEX7">
        <v>1020.93</v>
      </c>
      <c r="BEY7">
        <v>1020.71</v>
      </c>
      <c r="BEZ7">
        <v>1021.01</v>
      </c>
      <c r="BFA7">
        <v>1021.24</v>
      </c>
      <c r="BFB7">
        <v>1021.56</v>
      </c>
      <c r="BFC7">
        <v>1021.86</v>
      </c>
      <c r="BFD7">
        <v>1021.39</v>
      </c>
      <c r="BFE7">
        <v>1020.84</v>
      </c>
      <c r="BFF7">
        <v>1021.33</v>
      </c>
      <c r="BFG7">
        <v>1020.92</v>
      </c>
      <c r="BFH7">
        <v>1020.9</v>
      </c>
      <c r="BFI7">
        <v>1020.56</v>
      </c>
      <c r="BFJ7">
        <v>1021.2</v>
      </c>
      <c r="BFK7">
        <v>1020.97</v>
      </c>
      <c r="BFL7">
        <v>1020.61</v>
      </c>
      <c r="BFM7">
        <v>1020.7</v>
      </c>
      <c r="BFN7">
        <v>1021</v>
      </c>
      <c r="BFO7">
        <v>1021.67</v>
      </c>
      <c r="BFP7">
        <v>1021.47</v>
      </c>
      <c r="BFQ7">
        <v>1021.36</v>
      </c>
      <c r="BFR7">
        <v>1020.91</v>
      </c>
      <c r="BFS7">
        <v>1022.86</v>
      </c>
      <c r="BFT7">
        <v>1016.85</v>
      </c>
      <c r="BFU7">
        <v>1019.36</v>
      </c>
      <c r="BFV7">
        <v>1020.3</v>
      </c>
      <c r="BFW7">
        <v>1018.36</v>
      </c>
      <c r="BFX7">
        <v>1019.48</v>
      </c>
      <c r="BFY7">
        <v>1019.18</v>
      </c>
      <c r="BFZ7">
        <v>1018.2</v>
      </c>
      <c r="BGA7">
        <v>1019.2</v>
      </c>
      <c r="BGB7">
        <v>1018.46</v>
      </c>
      <c r="BGC7">
        <v>1018.55</v>
      </c>
      <c r="BGD7">
        <v>1018.1</v>
      </c>
      <c r="BGE7">
        <v>1018.63</v>
      </c>
      <c r="BGF7">
        <v>1017.9</v>
      </c>
      <c r="BGG7">
        <v>1017.65</v>
      </c>
      <c r="BGH7">
        <v>1018.54</v>
      </c>
      <c r="BGI7">
        <v>1018.61</v>
      </c>
      <c r="BGJ7">
        <v>1018.57</v>
      </c>
      <c r="BGK7">
        <v>1016.7</v>
      </c>
      <c r="BGL7">
        <v>1018.22</v>
      </c>
      <c r="BGM7">
        <v>1018.17</v>
      </c>
      <c r="BGN7">
        <v>1018.83</v>
      </c>
      <c r="BGO7">
        <v>1018.17</v>
      </c>
      <c r="BGP7">
        <v>1018.22</v>
      </c>
      <c r="BGQ7">
        <v>1018</v>
      </c>
      <c r="BGR7">
        <v>1018.24</v>
      </c>
      <c r="BGS7">
        <v>1018.27</v>
      </c>
      <c r="BGT7">
        <v>1016.92</v>
      </c>
      <c r="BGU7">
        <v>1018.27</v>
      </c>
      <c r="BGV7">
        <v>1018.82</v>
      </c>
      <c r="BGW7">
        <v>1019.13</v>
      </c>
      <c r="BGX7">
        <v>1018.43</v>
      </c>
      <c r="BGY7">
        <v>1017.34</v>
      </c>
      <c r="BGZ7">
        <v>1017.9</v>
      </c>
      <c r="BHA7">
        <v>1017.89</v>
      </c>
      <c r="BHB7">
        <v>1018.4</v>
      </c>
      <c r="BHC7">
        <v>1018.07</v>
      </c>
      <c r="BHD7">
        <v>1017.56</v>
      </c>
      <c r="BHE7">
        <v>1018</v>
      </c>
      <c r="BHF7">
        <v>1017.8</v>
      </c>
      <c r="BHG7">
        <v>1018.19</v>
      </c>
      <c r="BHH7">
        <v>1017.87</v>
      </c>
      <c r="BHI7">
        <v>1017.84</v>
      </c>
      <c r="BHJ7">
        <v>1018.03</v>
      </c>
      <c r="BHK7">
        <v>1018.09</v>
      </c>
      <c r="BHL7">
        <v>1017.54</v>
      </c>
      <c r="BHM7">
        <v>1017.76</v>
      </c>
      <c r="BHN7">
        <v>1017.71</v>
      </c>
      <c r="BHO7">
        <v>1018.18</v>
      </c>
      <c r="BHP7">
        <v>1017.64</v>
      </c>
      <c r="BHQ7">
        <v>1011.75</v>
      </c>
      <c r="BHR7">
        <v>1014.71</v>
      </c>
      <c r="BHS7">
        <v>1014.92</v>
      </c>
      <c r="BHT7">
        <v>1012.32</v>
      </c>
      <c r="BHU7">
        <v>1014.5</v>
      </c>
      <c r="BHV7">
        <v>1013.65</v>
      </c>
      <c r="BHW7">
        <v>1013.06</v>
      </c>
      <c r="BHX7">
        <v>1015.3</v>
      </c>
      <c r="BHY7">
        <v>1013.11</v>
      </c>
      <c r="BHZ7">
        <v>1013.55</v>
      </c>
      <c r="BIA7">
        <v>1013.55</v>
      </c>
      <c r="BIB7">
        <v>1013.51</v>
      </c>
      <c r="BIC7">
        <v>1014.39</v>
      </c>
      <c r="BID7">
        <v>1013.76</v>
      </c>
      <c r="BIE7">
        <v>1012.78</v>
      </c>
      <c r="BIF7">
        <v>1013.34</v>
      </c>
      <c r="BIG7">
        <v>1013.75</v>
      </c>
      <c r="BIH7">
        <v>1013.77</v>
      </c>
      <c r="BII7">
        <v>1014.3</v>
      </c>
      <c r="BIJ7">
        <v>1013.44</v>
      </c>
      <c r="BIK7">
        <v>1013.93</v>
      </c>
      <c r="BIL7">
        <v>1013.68</v>
      </c>
      <c r="BIM7">
        <v>1013.19</v>
      </c>
      <c r="BIN7">
        <v>1014.14</v>
      </c>
      <c r="BIO7">
        <v>1013.94</v>
      </c>
      <c r="BIP7">
        <v>1013.11</v>
      </c>
      <c r="BIQ7">
        <v>1013.4</v>
      </c>
      <c r="BIR7">
        <v>1014.06</v>
      </c>
      <c r="BIS7">
        <v>1013.32</v>
      </c>
      <c r="BIT7">
        <v>1013.64</v>
      </c>
      <c r="BIU7">
        <v>1013.75</v>
      </c>
      <c r="BIV7">
        <v>1013.72</v>
      </c>
      <c r="BIW7">
        <v>1013.47</v>
      </c>
      <c r="BIX7">
        <v>1013.59</v>
      </c>
      <c r="BIY7">
        <v>1013.33</v>
      </c>
      <c r="BIZ7">
        <v>1013.45</v>
      </c>
      <c r="BJA7">
        <v>1013.4</v>
      </c>
      <c r="BJB7">
        <v>1013.65</v>
      </c>
      <c r="BJC7">
        <v>1013.09</v>
      </c>
      <c r="BJD7">
        <v>1013.2</v>
      </c>
      <c r="BJE7">
        <v>1013.53</v>
      </c>
      <c r="BJF7">
        <v>1013.1</v>
      </c>
      <c r="BJG7">
        <v>1013.43</v>
      </c>
      <c r="BJH7">
        <v>1012.89</v>
      </c>
      <c r="BJI7">
        <v>1013.89</v>
      </c>
      <c r="BJJ7">
        <v>1012.88</v>
      </c>
      <c r="BJK7">
        <v>1013.58</v>
      </c>
      <c r="BJL7">
        <v>1013.34</v>
      </c>
      <c r="BJM7">
        <v>1012.87</v>
      </c>
      <c r="BJN7">
        <v>1013.26</v>
      </c>
      <c r="BJO7">
        <v>1013.19</v>
      </c>
      <c r="BJP7">
        <v>1006.88</v>
      </c>
      <c r="BJQ7">
        <v>1009.4</v>
      </c>
      <c r="BJR7">
        <v>1009.73</v>
      </c>
      <c r="BJS7">
        <v>1006.46</v>
      </c>
      <c r="BJT7">
        <v>1009.69</v>
      </c>
      <c r="BJU7">
        <v>1007.46</v>
      </c>
      <c r="BJV7">
        <v>1006.95</v>
      </c>
      <c r="BJW7">
        <v>1008.74</v>
      </c>
      <c r="BJX7">
        <v>1006.8</v>
      </c>
      <c r="BJY7">
        <v>1007.69</v>
      </c>
      <c r="BJZ7">
        <v>1007.79</v>
      </c>
      <c r="BKA7">
        <v>1006.86</v>
      </c>
      <c r="BKB7">
        <v>1007.47</v>
      </c>
      <c r="BKC7">
        <v>1007.58</v>
      </c>
      <c r="BKD7">
        <v>1006.89</v>
      </c>
      <c r="BKE7">
        <v>1006.98</v>
      </c>
      <c r="BKF7">
        <v>1006.99</v>
      </c>
      <c r="BKG7">
        <v>1007.32</v>
      </c>
      <c r="BKH7">
        <v>1007.32</v>
      </c>
      <c r="BKI7">
        <v>1007.14</v>
      </c>
      <c r="BKJ7">
        <v>1007.25</v>
      </c>
      <c r="BKK7">
        <v>1007.98</v>
      </c>
      <c r="BKL7">
        <v>1007</v>
      </c>
      <c r="BKM7">
        <v>1007.07</v>
      </c>
      <c r="BKN7">
        <v>1007.1</v>
      </c>
      <c r="BKO7">
        <v>1006.18</v>
      </c>
      <c r="BKP7">
        <v>1005.55</v>
      </c>
      <c r="BKQ7">
        <v>1005.83</v>
      </c>
      <c r="BKR7">
        <v>1007.04</v>
      </c>
      <c r="BKS7">
        <v>1007.13</v>
      </c>
      <c r="BKT7">
        <v>1006.7</v>
      </c>
      <c r="BKU7">
        <v>1006.98</v>
      </c>
      <c r="BKV7">
        <v>1007.59</v>
      </c>
      <c r="BKW7">
        <v>1006.67</v>
      </c>
      <c r="BKX7">
        <v>1006.35</v>
      </c>
      <c r="BKY7">
        <v>1006.71</v>
      </c>
      <c r="BKZ7">
        <v>1006.43</v>
      </c>
      <c r="BLA7">
        <v>1006.2</v>
      </c>
      <c r="BLB7">
        <v>1006.92</v>
      </c>
      <c r="BLC7">
        <v>1007.01</v>
      </c>
      <c r="BLD7">
        <v>1006.35</v>
      </c>
      <c r="BLE7">
        <v>1006.84</v>
      </c>
      <c r="BLF7">
        <v>1006.82</v>
      </c>
      <c r="BLG7">
        <v>1007.21</v>
      </c>
      <c r="BLH7">
        <v>1006.78</v>
      </c>
      <c r="BLI7">
        <v>1006.59</v>
      </c>
      <c r="BLJ7">
        <v>1007.22</v>
      </c>
      <c r="BLK7">
        <v>1006.61</v>
      </c>
      <c r="BLL7">
        <v>1007.1</v>
      </c>
      <c r="BLM7">
        <v>997.67100000000005</v>
      </c>
      <c r="BLN7">
        <v>1000.59</v>
      </c>
      <c r="BLO7">
        <v>1002.25</v>
      </c>
      <c r="BLP7">
        <v>998.90899999999999</v>
      </c>
      <c r="BLQ7">
        <v>1001.93</v>
      </c>
      <c r="BLR7">
        <v>998.81100000000004</v>
      </c>
      <c r="BLS7">
        <v>1000.4</v>
      </c>
      <c r="BLT7">
        <v>1000.98</v>
      </c>
      <c r="BLU7">
        <v>998.88900000000001</v>
      </c>
      <c r="BLV7">
        <v>1001.23</v>
      </c>
      <c r="BLW7">
        <v>999.75199999999995</v>
      </c>
      <c r="BLX7">
        <v>999.74300000000005</v>
      </c>
      <c r="BLY7">
        <v>1000.26</v>
      </c>
      <c r="BLZ7">
        <v>999.83500000000004</v>
      </c>
      <c r="BMA7">
        <v>1000.57</v>
      </c>
      <c r="BMB7">
        <v>1000.81</v>
      </c>
      <c r="BMC7">
        <v>999.29700000000003</v>
      </c>
      <c r="BMD7">
        <v>1000.42</v>
      </c>
      <c r="BME7">
        <v>1000.17</v>
      </c>
      <c r="BMF7">
        <v>999.49699999999996</v>
      </c>
      <c r="BMG7">
        <v>999.423</v>
      </c>
      <c r="BMH7">
        <v>999.47500000000002</v>
      </c>
      <c r="BMI7">
        <v>998.48800000000006</v>
      </c>
      <c r="BMJ7">
        <v>1000.62</v>
      </c>
      <c r="BMK7">
        <v>999.24099999999999</v>
      </c>
      <c r="BML7">
        <v>998.471</v>
      </c>
      <c r="BMM7">
        <v>998.745</v>
      </c>
      <c r="BMN7">
        <v>998.44600000000003</v>
      </c>
      <c r="BMO7">
        <v>999.35900000000004</v>
      </c>
      <c r="BMP7">
        <v>998.64599999999996</v>
      </c>
      <c r="BMQ7">
        <v>998.58799999999997</v>
      </c>
      <c r="BMR7">
        <v>998.41</v>
      </c>
      <c r="BMS7">
        <v>998.14400000000001</v>
      </c>
      <c r="BMT7">
        <v>999.04100000000005</v>
      </c>
      <c r="BMU7">
        <v>997.86800000000005</v>
      </c>
      <c r="BMV7">
        <v>998.60799999999995</v>
      </c>
      <c r="BMW7">
        <v>998.34500000000003</v>
      </c>
      <c r="BMX7">
        <v>998.39599999999996</v>
      </c>
      <c r="BMY7">
        <v>998.92700000000002</v>
      </c>
      <c r="BMZ7">
        <v>998.23900000000003</v>
      </c>
      <c r="BNA7">
        <v>998.69799999999998</v>
      </c>
      <c r="BNB7">
        <v>997.87099999999998</v>
      </c>
      <c r="BNC7">
        <v>999.74400000000003</v>
      </c>
      <c r="BND7">
        <v>998.28800000000001</v>
      </c>
      <c r="BNE7">
        <v>997.846</v>
      </c>
      <c r="BNF7">
        <v>998.95399999999995</v>
      </c>
      <c r="BNG7">
        <v>997.72</v>
      </c>
      <c r="BNH7">
        <v>998.49599999999998</v>
      </c>
      <c r="BNI7">
        <v>998.952</v>
      </c>
      <c r="BNJ7">
        <v>998.66499999999996</v>
      </c>
      <c r="BNK7">
        <v>998.18499999999995</v>
      </c>
      <c r="BNL7">
        <v>986.28</v>
      </c>
      <c r="BNM7">
        <v>994.32500000000005</v>
      </c>
      <c r="BNN7">
        <v>988.45699999999999</v>
      </c>
      <c r="BNO7">
        <v>990.8</v>
      </c>
      <c r="BNP7">
        <v>991.86699999999996</v>
      </c>
      <c r="BNQ7">
        <v>985.99300000000005</v>
      </c>
      <c r="BNR7">
        <v>991.46500000000003</v>
      </c>
      <c r="BNS7">
        <v>989.41800000000001</v>
      </c>
      <c r="BNT7">
        <v>989.99</v>
      </c>
      <c r="BNU7">
        <v>989.78300000000002</v>
      </c>
      <c r="BNV7">
        <v>988.20600000000002</v>
      </c>
      <c r="BNW7">
        <v>990.05200000000002</v>
      </c>
      <c r="BNX7">
        <v>988.904</v>
      </c>
      <c r="BNY7">
        <v>988.375</v>
      </c>
      <c r="BNZ7">
        <v>989.63499999999999</v>
      </c>
      <c r="BOA7">
        <v>988.39599999999996</v>
      </c>
      <c r="BOB7">
        <v>988.84100000000001</v>
      </c>
      <c r="BOC7">
        <v>989.65200000000004</v>
      </c>
      <c r="BOD7">
        <v>987.726</v>
      </c>
      <c r="BOE7">
        <v>988.90700000000004</v>
      </c>
      <c r="BOF7">
        <v>987.64499999999998</v>
      </c>
      <c r="BOG7">
        <v>987.91</v>
      </c>
      <c r="BOH7">
        <v>987.82299999999998</v>
      </c>
      <c r="BOI7">
        <v>987.28800000000001</v>
      </c>
      <c r="BOJ7">
        <v>988.50199999999995</v>
      </c>
      <c r="BOK7">
        <v>989.48599999999999</v>
      </c>
      <c r="BOL7">
        <v>987.68399999999997</v>
      </c>
      <c r="BOM7">
        <v>988.726</v>
      </c>
      <c r="BON7">
        <v>988.07100000000003</v>
      </c>
      <c r="BOO7">
        <v>986.74699999999996</v>
      </c>
      <c r="BOP7">
        <v>988.11699999999996</v>
      </c>
      <c r="BOQ7">
        <v>987.726</v>
      </c>
      <c r="BOR7">
        <v>987.49199999999996</v>
      </c>
      <c r="BOS7">
        <v>987.80600000000004</v>
      </c>
      <c r="BOT7">
        <v>988.26</v>
      </c>
      <c r="BOU7">
        <v>986.375</v>
      </c>
      <c r="BOV7">
        <v>988.64300000000003</v>
      </c>
      <c r="BOW7">
        <v>987.96199999999999</v>
      </c>
      <c r="BOX7">
        <v>987.42</v>
      </c>
      <c r="BOY7">
        <v>986.28700000000003</v>
      </c>
      <c r="BOZ7">
        <v>987.65499999999997</v>
      </c>
      <c r="BPA7">
        <v>987.70799999999997</v>
      </c>
      <c r="BPB7">
        <v>986.15</v>
      </c>
      <c r="BPC7">
        <v>986.67899999999997</v>
      </c>
      <c r="BPD7">
        <v>987.63300000000004</v>
      </c>
      <c r="BPE7">
        <v>988.29499999999996</v>
      </c>
      <c r="BPF7">
        <v>987.87</v>
      </c>
      <c r="BPG7">
        <v>989.25699999999995</v>
      </c>
      <c r="BPH7">
        <v>987.95600000000002</v>
      </c>
      <c r="BPI7">
        <v>970.27300000000002</v>
      </c>
      <c r="BPJ7">
        <v>978.68799999999999</v>
      </c>
      <c r="BPK7">
        <v>974.80399999999997</v>
      </c>
      <c r="BPL7">
        <v>974.37099999999998</v>
      </c>
      <c r="BPM7">
        <v>978.55100000000004</v>
      </c>
      <c r="BPN7">
        <v>972.86199999999997</v>
      </c>
      <c r="BPO7">
        <v>978.55399999999997</v>
      </c>
      <c r="BPP7">
        <v>975.14200000000005</v>
      </c>
      <c r="BPQ7">
        <v>973.26800000000003</v>
      </c>
      <c r="BPR7">
        <v>977.596</v>
      </c>
      <c r="BPS7">
        <v>973.65899999999999</v>
      </c>
      <c r="BPT7">
        <v>974.79899999999998</v>
      </c>
      <c r="BPU7">
        <v>974.24699999999996</v>
      </c>
      <c r="BPV7">
        <v>974.51300000000003</v>
      </c>
      <c r="BPW7">
        <v>974.03300000000002</v>
      </c>
      <c r="BPX7">
        <v>974.40099999999995</v>
      </c>
      <c r="BPY7">
        <v>973.22900000000004</v>
      </c>
      <c r="BPZ7">
        <v>973.04200000000003</v>
      </c>
      <c r="BQA7">
        <v>971.93600000000004</v>
      </c>
      <c r="BQB7">
        <v>974.20500000000004</v>
      </c>
      <c r="BQC7">
        <v>970.69200000000001</v>
      </c>
      <c r="BQD7">
        <v>974.38099999999997</v>
      </c>
      <c r="BQE7">
        <v>974.07899999999995</v>
      </c>
      <c r="BQF7">
        <v>970.26300000000003</v>
      </c>
      <c r="BQG7">
        <v>972.99400000000003</v>
      </c>
      <c r="BQH7">
        <v>971.64700000000005</v>
      </c>
      <c r="BQI7">
        <v>974.202</v>
      </c>
      <c r="BQJ7">
        <v>972.15899999999999</v>
      </c>
      <c r="BQK7">
        <v>972.30200000000002</v>
      </c>
      <c r="BQL7">
        <v>972.90099999999995</v>
      </c>
      <c r="BQM7">
        <v>971.28800000000001</v>
      </c>
      <c r="BQN7">
        <v>972.30200000000002</v>
      </c>
      <c r="BQO7">
        <v>972.35299999999995</v>
      </c>
      <c r="BQP7">
        <v>973.18600000000004</v>
      </c>
      <c r="BQQ7">
        <v>973.69200000000001</v>
      </c>
      <c r="BQR7">
        <v>971.91499999999996</v>
      </c>
      <c r="BQS7">
        <v>972.24400000000003</v>
      </c>
      <c r="BQT7">
        <v>973.67600000000004</v>
      </c>
      <c r="BQU7">
        <v>972.51</v>
      </c>
      <c r="BQV7">
        <v>974.26099999999997</v>
      </c>
      <c r="BQW7">
        <v>972.56899999999996</v>
      </c>
      <c r="BQX7">
        <v>971.18100000000004</v>
      </c>
      <c r="BQY7">
        <v>969.31399999999996</v>
      </c>
      <c r="BQZ7">
        <v>970.91700000000003</v>
      </c>
      <c r="BRA7">
        <v>972.48900000000003</v>
      </c>
      <c r="BRB7">
        <v>968.08</v>
      </c>
      <c r="BRC7">
        <v>970.68399999999997</v>
      </c>
      <c r="BRD7">
        <v>971.79</v>
      </c>
      <c r="BRE7">
        <v>970.98500000000001</v>
      </c>
      <c r="BRF7">
        <v>970.245</v>
      </c>
      <c r="BRG7">
        <v>972.25099999999998</v>
      </c>
      <c r="BRH7">
        <v>957.22</v>
      </c>
      <c r="BRI7">
        <v>961.37699999999995</v>
      </c>
      <c r="BRJ7">
        <v>957.36699999999996</v>
      </c>
      <c r="BRK7">
        <v>957.02599999999995</v>
      </c>
      <c r="BRL7">
        <v>959.25900000000001</v>
      </c>
      <c r="BRM7">
        <v>962.95</v>
      </c>
      <c r="BRN7">
        <v>960.27</v>
      </c>
      <c r="BRO7">
        <v>958.72799999999995</v>
      </c>
      <c r="BRP7">
        <v>957.42399999999998</v>
      </c>
      <c r="BRQ7">
        <v>956.99400000000003</v>
      </c>
      <c r="BRR7">
        <v>954.90700000000004</v>
      </c>
      <c r="BRS7">
        <v>960.91300000000001</v>
      </c>
      <c r="BRT7">
        <v>961.197</v>
      </c>
      <c r="BRU7">
        <v>956.90200000000004</v>
      </c>
      <c r="BRV7">
        <v>959.38800000000003</v>
      </c>
      <c r="BRW7">
        <v>959.11300000000006</v>
      </c>
      <c r="BRX7">
        <v>956.27200000000005</v>
      </c>
      <c r="BRY7">
        <v>960.279</v>
      </c>
      <c r="BRZ7">
        <v>953.46400000000006</v>
      </c>
      <c r="BSA7">
        <v>952.53300000000002</v>
      </c>
      <c r="BSB7">
        <v>961.06700000000001</v>
      </c>
      <c r="BSC7">
        <v>955.15099999999995</v>
      </c>
      <c r="BSD7">
        <v>960.00599999999997</v>
      </c>
      <c r="BSE7">
        <v>953.35900000000004</v>
      </c>
      <c r="BSF7">
        <v>956.94600000000003</v>
      </c>
      <c r="BSG7">
        <v>956.17200000000003</v>
      </c>
      <c r="BSH7">
        <v>965.46799999999996</v>
      </c>
      <c r="BSI7">
        <v>956.39300000000003</v>
      </c>
      <c r="BSJ7">
        <v>961.9</v>
      </c>
      <c r="BSK7">
        <v>960.91499999999996</v>
      </c>
      <c r="BSL7">
        <v>962.2</v>
      </c>
      <c r="BSM7">
        <v>959.36</v>
      </c>
      <c r="BSN7">
        <v>960.21199999999999</v>
      </c>
      <c r="BSO7">
        <v>963.39400000000001</v>
      </c>
      <c r="BSP7">
        <v>952.96400000000006</v>
      </c>
      <c r="BSQ7">
        <v>962.79499999999996</v>
      </c>
      <c r="BSR7">
        <v>960.649</v>
      </c>
      <c r="BSS7">
        <v>957.495</v>
      </c>
      <c r="BST7">
        <v>962.09</v>
      </c>
      <c r="BSU7">
        <v>960.75199999999995</v>
      </c>
      <c r="BSV7">
        <v>960.55499999999995</v>
      </c>
      <c r="BSW7">
        <v>962.05100000000004</v>
      </c>
      <c r="BSX7">
        <v>961.22500000000002</v>
      </c>
      <c r="BSY7">
        <v>963.77700000000004</v>
      </c>
      <c r="BSZ7">
        <v>959.56700000000001</v>
      </c>
      <c r="BTA7">
        <v>959.47500000000002</v>
      </c>
      <c r="BTB7">
        <v>958.12</v>
      </c>
      <c r="BTC7">
        <v>961.50199999999995</v>
      </c>
      <c r="BTD7">
        <v>963.70299999999997</v>
      </c>
      <c r="BTE7">
        <v>987.63499999999999</v>
      </c>
      <c r="BTF7">
        <v>969.27599999999995</v>
      </c>
      <c r="BTG7">
        <v>986.673</v>
      </c>
      <c r="BTH7">
        <v>979.99800000000005</v>
      </c>
      <c r="BTI7">
        <v>985.91</v>
      </c>
      <c r="BTJ7">
        <v>984.02300000000002</v>
      </c>
      <c r="BTK7">
        <v>976.40899999999999</v>
      </c>
      <c r="BTL7">
        <v>986.41099999999994</v>
      </c>
      <c r="BTM7">
        <v>978.40499999999997</v>
      </c>
      <c r="BTN7">
        <v>980.33</v>
      </c>
      <c r="BTO7">
        <v>987.39400000000001</v>
      </c>
      <c r="BTP7">
        <v>981.63900000000001</v>
      </c>
      <c r="BTQ7">
        <v>986.20399999999995</v>
      </c>
      <c r="BTR7">
        <v>986.05200000000002</v>
      </c>
      <c r="BTS7">
        <v>989.32500000000005</v>
      </c>
      <c r="BTT7">
        <v>986.46900000000005</v>
      </c>
      <c r="BTU7">
        <v>990.73099999999999</v>
      </c>
      <c r="BTV7">
        <v>987.74699999999996</v>
      </c>
      <c r="BTW7">
        <v>987.44399999999996</v>
      </c>
      <c r="BTX7">
        <v>986.697</v>
      </c>
      <c r="BTY7">
        <v>987.58199999999999</v>
      </c>
      <c r="BTZ7">
        <v>990.08299999999997</v>
      </c>
      <c r="BUA7">
        <v>988.5</v>
      </c>
      <c r="BUB7">
        <v>988.59699999999998</v>
      </c>
      <c r="BUC7">
        <v>986.41300000000001</v>
      </c>
      <c r="BUD7">
        <v>987.66899999999998</v>
      </c>
      <c r="BUE7">
        <v>989.08</v>
      </c>
      <c r="BUF7">
        <v>987.06100000000004</v>
      </c>
      <c r="BUG7">
        <v>987.11199999999997</v>
      </c>
      <c r="BUH7">
        <v>986.58799999999997</v>
      </c>
      <c r="BUI7">
        <v>988.04600000000005</v>
      </c>
      <c r="BUJ7">
        <v>987.7</v>
      </c>
      <c r="BUK7">
        <v>985.75</v>
      </c>
      <c r="BUL7">
        <v>988.16899999999998</v>
      </c>
      <c r="BUM7">
        <v>989.22299999999996</v>
      </c>
      <c r="BUN7">
        <v>985.72299999999996</v>
      </c>
      <c r="BUO7">
        <v>989.44100000000003</v>
      </c>
      <c r="BUP7">
        <v>988.28800000000001</v>
      </c>
      <c r="BUQ7">
        <v>987.48199999999997</v>
      </c>
      <c r="BUR7">
        <v>987.63900000000001</v>
      </c>
      <c r="BUS7">
        <v>985.90099999999995</v>
      </c>
      <c r="BUT7">
        <v>987.15800000000002</v>
      </c>
      <c r="BUU7">
        <v>987.55399999999997</v>
      </c>
      <c r="BUV7">
        <v>985.375</v>
      </c>
      <c r="BUW7">
        <v>987.53300000000002</v>
      </c>
      <c r="BUX7">
        <v>986.399</v>
      </c>
      <c r="BUY7">
        <v>986.71199999999999</v>
      </c>
      <c r="BUZ7">
        <v>986.87800000000004</v>
      </c>
      <c r="BVA7">
        <v>986.75699999999995</v>
      </c>
      <c r="BVB7">
        <v>986.78399999999999</v>
      </c>
      <c r="BVC7">
        <v>989.24</v>
      </c>
      <c r="BVD7">
        <v>986.72500000000002</v>
      </c>
      <c r="BVE7">
        <v>991.55799999999999</v>
      </c>
      <c r="BVF7">
        <v>987.67100000000005</v>
      </c>
      <c r="BVG7">
        <v>990.19200000000001</v>
      </c>
      <c r="BVH7">
        <v>988.19799999999998</v>
      </c>
      <c r="BVI7">
        <v>985.52300000000002</v>
      </c>
      <c r="BVJ7">
        <v>989.43799999999999</v>
      </c>
      <c r="BVK7">
        <v>985.88499999999999</v>
      </c>
      <c r="BVL7">
        <v>987.97299999999996</v>
      </c>
      <c r="BVM7">
        <v>988.81200000000001</v>
      </c>
      <c r="BVN7">
        <v>984.99800000000005</v>
      </c>
      <c r="BVO7">
        <v>988.29600000000005</v>
      </c>
      <c r="BVP7">
        <v>986.37</v>
      </c>
      <c r="BVQ7">
        <v>987.16800000000001</v>
      </c>
      <c r="BVR7">
        <v>986.58900000000006</v>
      </c>
      <c r="BVS7">
        <v>986.50300000000004</v>
      </c>
      <c r="BVT7">
        <v>985.55399999999997</v>
      </c>
      <c r="BVU7">
        <v>985.36199999999997</v>
      </c>
      <c r="BVV7">
        <v>987.35799999999995</v>
      </c>
      <c r="BVW7">
        <v>985.09900000000005</v>
      </c>
      <c r="BVX7">
        <v>987.94</v>
      </c>
      <c r="BVY7">
        <v>985.94500000000005</v>
      </c>
      <c r="BVZ7">
        <v>986.38400000000001</v>
      </c>
      <c r="BWA7">
        <v>988.51199999999994</v>
      </c>
      <c r="BWB7">
        <v>987.23099999999999</v>
      </c>
      <c r="BWC7">
        <v>986.63199999999995</v>
      </c>
      <c r="BWD7">
        <v>986.09799999999996</v>
      </c>
      <c r="BWE7">
        <v>986.03800000000001</v>
      </c>
      <c r="BWF7">
        <v>986.41099999999994</v>
      </c>
      <c r="BWG7">
        <v>988.952</v>
      </c>
      <c r="BWH7">
        <v>985.48</v>
      </c>
      <c r="BWI7">
        <v>986.84400000000005</v>
      </c>
      <c r="BWJ7">
        <v>985.76800000000003</v>
      </c>
      <c r="BWK7">
        <v>985.85299999999995</v>
      </c>
      <c r="BWL7">
        <v>983.84500000000003</v>
      </c>
      <c r="BWM7">
        <v>986.14</v>
      </c>
      <c r="BWN7">
        <v>986.14499999999998</v>
      </c>
      <c r="BWO7">
        <v>985.59799999999996</v>
      </c>
      <c r="BWP7">
        <v>987.54</v>
      </c>
      <c r="BWQ7">
        <v>985.726</v>
      </c>
      <c r="BWR7">
        <v>986.17600000000004</v>
      </c>
      <c r="BWS7">
        <v>985.42499999999995</v>
      </c>
      <c r="BWT7">
        <v>985.59500000000003</v>
      </c>
      <c r="BWU7">
        <v>985.77300000000002</v>
      </c>
      <c r="BWV7">
        <v>986.48800000000006</v>
      </c>
      <c r="BWW7">
        <v>985.55</v>
      </c>
      <c r="BWX7">
        <v>986.01499999999999</v>
      </c>
      <c r="BWY7">
        <v>986.024</v>
      </c>
      <c r="BWZ7">
        <v>987.61400000000003</v>
      </c>
      <c r="BXA7">
        <v>1014.42</v>
      </c>
      <c r="BXB7">
        <v>992.86099999999999</v>
      </c>
      <c r="BXC7">
        <v>1015.2</v>
      </c>
      <c r="BXD7">
        <v>994.51499999999999</v>
      </c>
      <c r="BXE7">
        <v>1009.7</v>
      </c>
      <c r="BXF7">
        <v>1007.96</v>
      </c>
      <c r="BXG7">
        <v>1001.14</v>
      </c>
      <c r="BXH7">
        <v>1011.83</v>
      </c>
      <c r="BXI7">
        <v>1003.15</v>
      </c>
      <c r="BXJ7">
        <v>1006.35</v>
      </c>
      <c r="BXK7">
        <v>1006.46</v>
      </c>
      <c r="BXL7">
        <v>1008.2</v>
      </c>
      <c r="BXM7">
        <v>1005.35</v>
      </c>
      <c r="BXN7">
        <v>1009.41</v>
      </c>
      <c r="BXO7">
        <v>1005.62</v>
      </c>
      <c r="BXP7">
        <v>1008.33</v>
      </c>
      <c r="BXQ7">
        <v>1007.24</v>
      </c>
      <c r="BXR7">
        <v>1008.05</v>
      </c>
      <c r="BXS7">
        <v>1008.62</v>
      </c>
      <c r="BXT7">
        <v>1007.47</v>
      </c>
      <c r="BXU7">
        <v>1008.63</v>
      </c>
      <c r="BXV7">
        <v>1009.19</v>
      </c>
      <c r="BXW7">
        <v>1008.32</v>
      </c>
      <c r="BXX7">
        <v>1006.78</v>
      </c>
      <c r="BXY7">
        <v>1014.23</v>
      </c>
      <c r="BXZ7">
        <v>1013.9</v>
      </c>
      <c r="BYA7">
        <v>1007.2</v>
      </c>
      <c r="BYB7">
        <v>1014.69</v>
      </c>
      <c r="BYC7">
        <v>1013.03</v>
      </c>
      <c r="BYD7">
        <v>1015.42</v>
      </c>
      <c r="BYE7">
        <v>1012.99</v>
      </c>
      <c r="BYF7">
        <v>1015.48</v>
      </c>
      <c r="BYG7">
        <v>1013.63</v>
      </c>
      <c r="BYH7">
        <v>1015.57</v>
      </c>
      <c r="BYI7">
        <v>1015.21</v>
      </c>
      <c r="BYJ7">
        <v>1014.48</v>
      </c>
      <c r="BYK7">
        <v>1015.33</v>
      </c>
      <c r="BYL7">
        <v>1014.04</v>
      </c>
      <c r="BYM7">
        <v>1014.22</v>
      </c>
      <c r="BYN7">
        <v>1015.63</v>
      </c>
      <c r="BYO7">
        <v>1013.08</v>
      </c>
      <c r="BYP7">
        <v>1013.68</v>
      </c>
      <c r="BYQ7">
        <v>1015.03</v>
      </c>
      <c r="BYR7">
        <v>1015.31</v>
      </c>
      <c r="BYS7">
        <v>1006.95</v>
      </c>
      <c r="BYT7">
        <v>1013.02</v>
      </c>
      <c r="BYU7">
        <v>1015.87</v>
      </c>
      <c r="BYV7">
        <v>1015.21</v>
      </c>
      <c r="BYW7">
        <v>1015.64</v>
      </c>
      <c r="BYX7">
        <v>1006.7</v>
      </c>
      <c r="BYY7">
        <v>1014.86</v>
      </c>
      <c r="BYZ7">
        <v>1029.17</v>
      </c>
      <c r="BZA7">
        <v>1026.23</v>
      </c>
      <c r="BZB7">
        <v>1028.1300000000001</v>
      </c>
      <c r="BZC7">
        <v>1027.72</v>
      </c>
      <c r="BZD7">
        <v>1027.25</v>
      </c>
      <c r="BZE7">
        <v>1028.26</v>
      </c>
      <c r="BZF7">
        <v>1027.1099999999999</v>
      </c>
      <c r="BZG7">
        <v>1027.81</v>
      </c>
      <c r="BZH7">
        <v>1027.5</v>
      </c>
      <c r="BZI7">
        <v>1027.81</v>
      </c>
      <c r="BZJ7">
        <v>1028.1400000000001</v>
      </c>
      <c r="BZK7">
        <v>1027.45</v>
      </c>
      <c r="BZL7">
        <v>1027.81</v>
      </c>
      <c r="BZM7">
        <v>1027.67</v>
      </c>
      <c r="BZN7">
        <v>1027.93</v>
      </c>
      <c r="BZO7">
        <v>1028.0899999999999</v>
      </c>
      <c r="BZP7">
        <v>1028.28</v>
      </c>
      <c r="BZQ7">
        <v>1027.99</v>
      </c>
      <c r="BZR7">
        <v>1027.98</v>
      </c>
      <c r="BZS7">
        <v>1027.7</v>
      </c>
      <c r="BZT7">
        <v>1028.32</v>
      </c>
      <c r="BZU7">
        <v>1028.3499999999999</v>
      </c>
      <c r="BZV7">
        <v>1028.22</v>
      </c>
      <c r="BZW7">
        <v>1027.97</v>
      </c>
      <c r="BZX7">
        <v>1027.54</v>
      </c>
      <c r="BZY7">
        <v>1027.8800000000001</v>
      </c>
      <c r="BZZ7">
        <v>1028.23</v>
      </c>
      <c r="CAA7">
        <v>1028.6099999999999</v>
      </c>
      <c r="CAB7">
        <v>1028.48</v>
      </c>
      <c r="CAC7">
        <v>1028.45</v>
      </c>
      <c r="CAD7">
        <v>1028.5</v>
      </c>
      <c r="CAE7">
        <v>1028.8900000000001</v>
      </c>
      <c r="CAF7">
        <v>1028.6300000000001</v>
      </c>
      <c r="CAG7">
        <v>1028.6400000000001</v>
      </c>
      <c r="CAH7">
        <v>1028.82</v>
      </c>
      <c r="CAI7">
        <v>1028.8699999999999</v>
      </c>
      <c r="CAJ7">
        <v>1028.68</v>
      </c>
      <c r="CAK7">
        <v>1028.75</v>
      </c>
      <c r="CAL7">
        <v>1028.67</v>
      </c>
      <c r="CAM7">
        <v>1028.72</v>
      </c>
      <c r="CAN7">
        <v>1029.05</v>
      </c>
      <c r="CAO7">
        <v>1028.82</v>
      </c>
      <c r="CAP7">
        <v>1028.3499999999999</v>
      </c>
      <c r="CAQ7">
        <v>1028.78</v>
      </c>
      <c r="CAR7">
        <v>1028.74</v>
      </c>
      <c r="CAS7">
        <v>1028.32</v>
      </c>
      <c r="CAT7">
        <v>1028.43</v>
      </c>
      <c r="CAU7">
        <v>1028.44</v>
      </c>
      <c r="CAV7">
        <v>1028.51</v>
      </c>
      <c r="CAW7">
        <v>1036.3699999999999</v>
      </c>
      <c r="CAX7">
        <v>1032.05</v>
      </c>
      <c r="CAY7">
        <v>1036</v>
      </c>
      <c r="CAZ7">
        <v>1033.17</v>
      </c>
      <c r="CBA7">
        <v>1034.93</v>
      </c>
      <c r="CBB7">
        <v>1034.56</v>
      </c>
      <c r="CBC7">
        <v>1033.9000000000001</v>
      </c>
      <c r="CBD7">
        <v>1035.72</v>
      </c>
      <c r="CBE7">
        <v>1034.92</v>
      </c>
      <c r="CBF7">
        <v>1035.3</v>
      </c>
      <c r="CBG7">
        <v>1035.01</v>
      </c>
      <c r="CBH7">
        <v>1034.93</v>
      </c>
      <c r="CBI7">
        <v>1035.3399999999999</v>
      </c>
      <c r="CBJ7">
        <v>1034.95</v>
      </c>
      <c r="CBK7">
        <v>1035.53</v>
      </c>
      <c r="CBL7">
        <v>1035.77</v>
      </c>
      <c r="CBM7">
        <v>1035.33</v>
      </c>
      <c r="CBN7">
        <v>1035.71</v>
      </c>
      <c r="CBO7">
        <v>1035.31</v>
      </c>
      <c r="CBP7">
        <v>1035.67</v>
      </c>
      <c r="CBQ7">
        <v>1035.81</v>
      </c>
      <c r="CBR7">
        <v>1035.83</v>
      </c>
      <c r="CBS7">
        <v>1035.5899999999999</v>
      </c>
      <c r="CBT7">
        <v>1035.8399999999999</v>
      </c>
      <c r="CBU7">
        <v>1036.02</v>
      </c>
      <c r="CBV7">
        <v>1035.53</v>
      </c>
      <c r="CBW7">
        <v>1035.17</v>
      </c>
      <c r="CBX7">
        <v>1035.1199999999999</v>
      </c>
      <c r="CBY7">
        <v>1035.78</v>
      </c>
      <c r="CBZ7">
        <v>1035.6099999999999</v>
      </c>
      <c r="CCA7">
        <v>1035.97</v>
      </c>
      <c r="CCB7">
        <v>1035.82</v>
      </c>
      <c r="CCC7">
        <v>1035.82</v>
      </c>
      <c r="CCD7">
        <v>1036.05</v>
      </c>
      <c r="CCE7">
        <v>1035.77</v>
      </c>
      <c r="CCF7">
        <v>1035.92</v>
      </c>
      <c r="CCG7">
        <v>1035.6600000000001</v>
      </c>
      <c r="CCH7">
        <v>1035.73</v>
      </c>
      <c r="CCI7">
        <v>1036.07</v>
      </c>
      <c r="CCJ7">
        <v>1035.56</v>
      </c>
      <c r="CCK7">
        <v>1035.8900000000001</v>
      </c>
      <c r="CCL7">
        <v>1036.48</v>
      </c>
      <c r="CCM7">
        <v>1036.27</v>
      </c>
      <c r="CCN7">
        <v>1036.26</v>
      </c>
      <c r="CCO7">
        <v>1036.4100000000001</v>
      </c>
      <c r="CCP7">
        <v>1035.58</v>
      </c>
      <c r="CCQ7">
        <v>1036.3900000000001</v>
      </c>
      <c r="CCR7">
        <v>1036.53</v>
      </c>
      <c r="CCS7">
        <v>1036.22</v>
      </c>
      <c r="CCT7">
        <v>1036.2</v>
      </c>
      <c r="CCU7">
        <v>1036.6099999999999</v>
      </c>
      <c r="CCV7">
        <v>1044.25</v>
      </c>
      <c r="CCW7">
        <v>1040.46</v>
      </c>
      <c r="CCX7">
        <v>1044.23</v>
      </c>
      <c r="CCY7">
        <v>1041.6500000000001</v>
      </c>
      <c r="CCZ7">
        <v>1043.04</v>
      </c>
      <c r="CDA7">
        <v>1042.29</v>
      </c>
      <c r="CDB7">
        <v>1042.6199999999999</v>
      </c>
      <c r="CDC7">
        <v>1043.78</v>
      </c>
      <c r="CDD7">
        <v>1042.3599999999999</v>
      </c>
      <c r="CDE7">
        <v>1043.3399999999999</v>
      </c>
      <c r="CDF7">
        <v>1043.2</v>
      </c>
      <c r="CDG7">
        <v>1043.5999999999999</v>
      </c>
      <c r="CDH7">
        <v>1043.29</v>
      </c>
      <c r="CDI7">
        <v>1043.3</v>
      </c>
      <c r="CDJ7">
        <v>1043.28</v>
      </c>
      <c r="CDK7">
        <v>1042.94</v>
      </c>
      <c r="CDL7">
        <v>1043.22</v>
      </c>
      <c r="CDM7">
        <v>1043.1500000000001</v>
      </c>
      <c r="CDN7">
        <v>1043.53</v>
      </c>
      <c r="CDO7">
        <v>1043.1199999999999</v>
      </c>
      <c r="CDP7">
        <v>1043.29</v>
      </c>
      <c r="CDQ7">
        <v>1043.71</v>
      </c>
      <c r="CDR7">
        <v>1044.07</v>
      </c>
      <c r="CDS7">
        <v>1043.78</v>
      </c>
      <c r="CDT7">
        <v>1044.24</v>
      </c>
      <c r="CDU7">
        <v>1043.9000000000001</v>
      </c>
      <c r="CDV7">
        <v>1044.04</v>
      </c>
      <c r="CDW7">
        <v>1044.3599999999999</v>
      </c>
      <c r="CDX7">
        <v>1044.23</v>
      </c>
      <c r="CDY7">
        <v>1044.05</v>
      </c>
      <c r="CDZ7">
        <v>1044.0999999999999</v>
      </c>
      <c r="CEA7">
        <v>1043.5</v>
      </c>
      <c r="CEB7">
        <v>1044.2</v>
      </c>
      <c r="CEC7">
        <v>1044.1300000000001</v>
      </c>
      <c r="CED7">
        <v>1043.99</v>
      </c>
      <c r="CEE7">
        <v>1043.92</v>
      </c>
      <c r="CEF7">
        <v>1044.1600000000001</v>
      </c>
      <c r="CEG7">
        <v>1044.02</v>
      </c>
      <c r="CEH7">
        <v>1044.2</v>
      </c>
      <c r="CEI7">
        <v>1044.4100000000001</v>
      </c>
      <c r="CEJ7">
        <v>1044.19</v>
      </c>
      <c r="CEK7">
        <v>1044.53</v>
      </c>
      <c r="CEL7">
        <v>1043.99</v>
      </c>
      <c r="CEM7">
        <v>1044.48</v>
      </c>
      <c r="CEN7">
        <v>1044.58</v>
      </c>
      <c r="CEO7">
        <v>1044.29</v>
      </c>
      <c r="CEP7">
        <v>1044.78</v>
      </c>
      <c r="CEQ7">
        <v>1044.93</v>
      </c>
      <c r="CER7">
        <v>1045.96</v>
      </c>
      <c r="CES7">
        <v>1052.1199999999999</v>
      </c>
      <c r="CET7">
        <v>1048.49</v>
      </c>
      <c r="CEU7">
        <v>1051.42</v>
      </c>
      <c r="CEV7">
        <v>1049.8399999999999</v>
      </c>
      <c r="CEW7">
        <v>1051.3599999999999</v>
      </c>
      <c r="CEX7">
        <v>1050.8</v>
      </c>
      <c r="CEY7">
        <v>1050.03</v>
      </c>
      <c r="CEZ7">
        <v>1051.2</v>
      </c>
      <c r="CFA7">
        <v>1050.19</v>
      </c>
      <c r="CFB7">
        <v>1050.93</v>
      </c>
      <c r="CFC7">
        <v>1050.5</v>
      </c>
      <c r="CFD7">
        <v>1051.32</v>
      </c>
      <c r="CFE7">
        <v>1050.8900000000001</v>
      </c>
      <c r="CFF7">
        <v>1050.72</v>
      </c>
      <c r="CFG7">
        <v>1051.3399999999999</v>
      </c>
      <c r="CFH7">
        <v>1050.9100000000001</v>
      </c>
      <c r="CFI7">
        <v>1051.17</v>
      </c>
      <c r="CFJ7">
        <v>1050.68</v>
      </c>
      <c r="CFK7">
        <v>1051.1300000000001</v>
      </c>
      <c r="CFL7">
        <v>1051.22</v>
      </c>
      <c r="CFM7">
        <v>1051.21</v>
      </c>
      <c r="CFN7">
        <v>1051.29</v>
      </c>
      <c r="CFO7">
        <v>1051.28</v>
      </c>
      <c r="CFP7">
        <v>1051.06</v>
      </c>
      <c r="CFQ7">
        <v>1051.06</v>
      </c>
      <c r="CFR7">
        <v>1050.93</v>
      </c>
      <c r="CFS7">
        <v>1051.24</v>
      </c>
      <c r="CFT7">
        <v>1051.7</v>
      </c>
      <c r="CFU7">
        <v>1051.32</v>
      </c>
      <c r="CFV7">
        <v>1051.21</v>
      </c>
      <c r="CFW7">
        <v>1051.46</v>
      </c>
      <c r="CFX7">
        <v>1051.24</v>
      </c>
      <c r="CFY7">
        <v>1051.51</v>
      </c>
      <c r="CFZ7">
        <v>1051.29</v>
      </c>
      <c r="CGA7">
        <v>1052.03</v>
      </c>
      <c r="CGB7">
        <v>1051.6199999999999</v>
      </c>
      <c r="CGC7">
        <v>1051.0999999999999</v>
      </c>
      <c r="CGD7">
        <v>1050.97</v>
      </c>
      <c r="CGE7">
        <v>1051.6099999999999</v>
      </c>
      <c r="CGF7">
        <v>1051.47</v>
      </c>
      <c r="CGG7">
        <v>1051.55</v>
      </c>
      <c r="CGH7">
        <v>1051.58</v>
      </c>
      <c r="CGI7">
        <v>1051.71</v>
      </c>
      <c r="CGJ7">
        <v>1051.3900000000001</v>
      </c>
      <c r="CGK7">
        <v>1051.3900000000001</v>
      </c>
      <c r="CGL7">
        <v>1051.56</v>
      </c>
      <c r="CGM7">
        <v>1051.52</v>
      </c>
      <c r="CGN7">
        <v>1052.2</v>
      </c>
      <c r="CGO7">
        <v>1051.78</v>
      </c>
      <c r="CGP7">
        <v>1052.28</v>
      </c>
      <c r="CGQ7">
        <v>1052.67</v>
      </c>
      <c r="CGR7">
        <v>1054.95</v>
      </c>
      <c r="CGS7">
        <v>1053.5999999999999</v>
      </c>
      <c r="CGT7">
        <v>1054.8900000000001</v>
      </c>
      <c r="CGU7">
        <v>1054.28</v>
      </c>
      <c r="CGV7">
        <v>1054.93</v>
      </c>
      <c r="CGW7">
        <v>1054.3499999999999</v>
      </c>
      <c r="CGX7">
        <v>1054.55</v>
      </c>
      <c r="CGY7">
        <v>1054.8699999999999</v>
      </c>
      <c r="CGZ7">
        <v>1054.6199999999999</v>
      </c>
      <c r="CHA7">
        <v>1054.6099999999999</v>
      </c>
      <c r="CHB7">
        <v>1054.96</v>
      </c>
      <c r="CHC7">
        <v>1054.52</v>
      </c>
      <c r="CHD7">
        <v>1054.52</v>
      </c>
      <c r="CHE7">
        <v>1055.24</v>
      </c>
      <c r="CHF7">
        <v>1054.76</v>
      </c>
      <c r="CHG7">
        <v>1054.68</v>
      </c>
      <c r="CHH7">
        <v>1054.8</v>
      </c>
      <c r="CHI7">
        <v>1055.17</v>
      </c>
      <c r="CHJ7">
        <v>1055.3</v>
      </c>
      <c r="CHK7">
        <v>1054.6400000000001</v>
      </c>
      <c r="CHL7">
        <v>1054.98</v>
      </c>
      <c r="CHM7">
        <v>1054.81</v>
      </c>
      <c r="CHN7">
        <v>1055.32</v>
      </c>
      <c r="CHO7">
        <v>1054.31</v>
      </c>
      <c r="CHP7">
        <v>1054.95</v>
      </c>
      <c r="CHQ7">
        <v>1055.1099999999999</v>
      </c>
      <c r="CHR7">
        <v>1054.75</v>
      </c>
      <c r="CHS7">
        <v>1055.23</v>
      </c>
      <c r="CHT7">
        <v>1055.5899999999999</v>
      </c>
      <c r="CHU7">
        <v>1055.29</v>
      </c>
      <c r="CHV7">
        <v>1055.8599999999999</v>
      </c>
      <c r="CHW7">
        <v>1055.05</v>
      </c>
      <c r="CHX7">
        <v>1054.93</v>
      </c>
      <c r="CHY7">
        <v>1055.06</v>
      </c>
      <c r="CHZ7">
        <v>1055.1300000000001</v>
      </c>
      <c r="CIA7">
        <v>1055.5</v>
      </c>
      <c r="CIB7">
        <v>1054.58</v>
      </c>
      <c r="CIC7">
        <v>1054.98</v>
      </c>
      <c r="CID7">
        <v>1055.46</v>
      </c>
      <c r="CIE7">
        <v>1054.8699999999999</v>
      </c>
      <c r="CIF7">
        <v>1054.79</v>
      </c>
      <c r="CIG7">
        <v>1054.81</v>
      </c>
      <c r="CIH7">
        <v>1054.75</v>
      </c>
      <c r="CII7">
        <v>1054.82</v>
      </c>
      <c r="CIJ7">
        <v>1055.24</v>
      </c>
      <c r="CIK7">
        <v>1055.01</v>
      </c>
      <c r="CIL7">
        <v>1054.6300000000001</v>
      </c>
      <c r="CIM7">
        <v>1054.49</v>
      </c>
      <c r="CIN7">
        <v>1054.9100000000001</v>
      </c>
      <c r="CIO7">
        <v>1012.49</v>
      </c>
      <c r="CIP7">
        <v>1052.6099999999999</v>
      </c>
      <c r="CIQ7">
        <v>1038.81</v>
      </c>
      <c r="CIR7">
        <v>1039.92</v>
      </c>
      <c r="CIS7">
        <v>1044.33</v>
      </c>
      <c r="CIT7">
        <v>1037.21</v>
      </c>
      <c r="CIU7">
        <v>1041.1199999999999</v>
      </c>
      <c r="CIV7">
        <v>1039.6300000000001</v>
      </c>
      <c r="CIW7">
        <v>1037.6099999999999</v>
      </c>
      <c r="CIX7">
        <v>1041.49</v>
      </c>
      <c r="CIY7">
        <v>1037.05</v>
      </c>
      <c r="CIZ7">
        <v>1038.2</v>
      </c>
      <c r="CJA7">
        <v>1038.46</v>
      </c>
      <c r="CJB7">
        <v>1035.49</v>
      </c>
      <c r="CJC7">
        <v>1037.55</v>
      </c>
      <c r="CJD7">
        <v>1037.25</v>
      </c>
      <c r="CJE7">
        <v>1036.43</v>
      </c>
      <c r="CJF7">
        <v>1037.17</v>
      </c>
      <c r="CJG7">
        <v>1035.82</v>
      </c>
      <c r="CJH7">
        <v>1037.5</v>
      </c>
      <c r="CJI7">
        <v>1035.77</v>
      </c>
      <c r="CJJ7">
        <v>1035.69</v>
      </c>
      <c r="CJK7">
        <v>1034.58</v>
      </c>
      <c r="CJL7">
        <v>1034.1300000000001</v>
      </c>
      <c r="CJM7">
        <v>1033.0899999999999</v>
      </c>
      <c r="CJN7">
        <v>1033.8599999999999</v>
      </c>
      <c r="CJO7">
        <v>1033.24</v>
      </c>
      <c r="CJP7">
        <v>1032.72</v>
      </c>
      <c r="CJQ7">
        <v>1032.82</v>
      </c>
      <c r="CJR7">
        <v>1031.6500000000001</v>
      </c>
      <c r="CJS7">
        <v>1031.96</v>
      </c>
      <c r="CJT7">
        <v>1031.76</v>
      </c>
      <c r="CJU7">
        <v>1032.3699999999999</v>
      </c>
      <c r="CJV7">
        <v>1031.23</v>
      </c>
      <c r="CJW7">
        <v>1032.27</v>
      </c>
      <c r="CJX7">
        <v>1031.1500000000001</v>
      </c>
      <c r="CJY7">
        <v>1031.1600000000001</v>
      </c>
      <c r="CJZ7">
        <v>1031.33</v>
      </c>
      <c r="CKA7">
        <v>1031.6400000000001</v>
      </c>
      <c r="CKB7">
        <v>1031.27</v>
      </c>
      <c r="CKC7">
        <v>1032.42</v>
      </c>
      <c r="CKD7">
        <v>1031.06</v>
      </c>
      <c r="CKE7">
        <v>1030.74</v>
      </c>
      <c r="CKF7">
        <v>1029.69</v>
      </c>
      <c r="CKG7">
        <v>1031.01</v>
      </c>
      <c r="CKH7">
        <v>1031.3599999999999</v>
      </c>
      <c r="CKI7">
        <v>1030.76</v>
      </c>
      <c r="CKJ7">
        <v>1029.03</v>
      </c>
      <c r="CKK7">
        <v>1029.97</v>
      </c>
      <c r="CKL7">
        <v>1029.6300000000001</v>
      </c>
      <c r="CKM7">
        <v>1030.49</v>
      </c>
      <c r="CKN7">
        <v>1016.78</v>
      </c>
      <c r="CKO7">
        <v>1022.84</v>
      </c>
      <c r="CKP7">
        <v>1015.79</v>
      </c>
      <c r="CKQ7">
        <v>1022.67</v>
      </c>
      <c r="CKR7">
        <v>1015.78</v>
      </c>
      <c r="CKS7">
        <v>1020.75</v>
      </c>
      <c r="CKT7">
        <v>1018.64</v>
      </c>
      <c r="CKU7">
        <v>1019.16</v>
      </c>
      <c r="CKV7">
        <v>1018.04</v>
      </c>
      <c r="CKW7">
        <v>1015.43</v>
      </c>
      <c r="CKX7">
        <v>1017.3</v>
      </c>
      <c r="CKY7">
        <v>1015</v>
      </c>
      <c r="CKZ7">
        <v>1016.61</v>
      </c>
      <c r="CLA7">
        <v>1015.52</v>
      </c>
      <c r="CLB7">
        <v>1014.62</v>
      </c>
      <c r="CLC7">
        <v>1014.31</v>
      </c>
      <c r="CLD7">
        <v>1015.35</v>
      </c>
      <c r="CLE7">
        <v>1015.21</v>
      </c>
      <c r="CLF7">
        <v>1015.44</v>
      </c>
      <c r="CLG7">
        <v>1015.24</v>
      </c>
      <c r="CLH7">
        <v>1014.43</v>
      </c>
      <c r="CLI7">
        <v>1015.32</v>
      </c>
      <c r="CLJ7">
        <v>1014.93</v>
      </c>
      <c r="CLK7">
        <v>1014.42</v>
      </c>
      <c r="CLL7">
        <v>1014.74</v>
      </c>
      <c r="CLM7">
        <v>1014.79</v>
      </c>
      <c r="CLN7">
        <v>1014.08</v>
      </c>
      <c r="CLO7">
        <v>1014.02</v>
      </c>
      <c r="CLP7">
        <v>1013.66</v>
      </c>
      <c r="CLQ7">
        <v>1013.46</v>
      </c>
      <c r="CLR7">
        <v>1013</v>
      </c>
      <c r="CLS7">
        <v>1013.54</v>
      </c>
      <c r="CLT7">
        <v>1014.14</v>
      </c>
      <c r="CLU7">
        <v>1014.48</v>
      </c>
      <c r="CLV7">
        <v>1014.24</v>
      </c>
      <c r="CLW7">
        <v>1014.32</v>
      </c>
      <c r="CLX7">
        <v>1013.34</v>
      </c>
      <c r="CLY7">
        <v>1012.93</v>
      </c>
      <c r="CLZ7">
        <v>1012.92</v>
      </c>
      <c r="CMA7">
        <v>1013.01</v>
      </c>
      <c r="CMB7">
        <v>1012.76</v>
      </c>
      <c r="CMC7">
        <v>1013.59</v>
      </c>
      <c r="CMD7">
        <v>1012.25</v>
      </c>
      <c r="CME7">
        <v>1012.59</v>
      </c>
      <c r="CMF7">
        <v>1012.82</v>
      </c>
      <c r="CMG7">
        <v>1012.4</v>
      </c>
      <c r="CMH7">
        <v>1011.02</v>
      </c>
      <c r="CMI7">
        <v>1011.38</v>
      </c>
      <c r="CMJ7">
        <v>1009.53</v>
      </c>
      <c r="CMK7">
        <v>1008.07</v>
      </c>
      <c r="CML7">
        <v>1009.27</v>
      </c>
      <c r="CMM7">
        <v>1007.09</v>
      </c>
      <c r="CMN7">
        <v>1009.2</v>
      </c>
      <c r="CMO7">
        <v>1007.04</v>
      </c>
      <c r="CMP7">
        <v>1009.4</v>
      </c>
      <c r="CMQ7">
        <v>1008.98</v>
      </c>
      <c r="CMR7">
        <v>1008.15</v>
      </c>
      <c r="CMS7">
        <v>1008.05</v>
      </c>
      <c r="CMT7">
        <v>1008.13</v>
      </c>
      <c r="CMU7">
        <v>1008.45</v>
      </c>
      <c r="CMV7">
        <v>1008.24</v>
      </c>
      <c r="CMW7">
        <v>1007.76</v>
      </c>
      <c r="CMX7">
        <v>1008.01</v>
      </c>
      <c r="CMY7">
        <v>1008.25</v>
      </c>
      <c r="CMZ7">
        <v>1007.16</v>
      </c>
      <c r="CNA7">
        <v>1008.45</v>
      </c>
      <c r="CNB7">
        <v>1007.53</v>
      </c>
      <c r="CNC7">
        <v>1007.71</v>
      </c>
      <c r="CND7">
        <v>1008.76</v>
      </c>
      <c r="CNE7">
        <v>1008.51</v>
      </c>
      <c r="CNF7">
        <v>1008.5</v>
      </c>
      <c r="CNG7">
        <v>1008.97</v>
      </c>
      <c r="CNH7">
        <v>1008.12</v>
      </c>
      <c r="CNI7">
        <v>1007.61</v>
      </c>
      <c r="CNJ7">
        <v>1008.7</v>
      </c>
      <c r="CNK7">
        <v>1007.5</v>
      </c>
      <c r="CNL7">
        <v>1008.92</v>
      </c>
      <c r="CNM7">
        <v>1008.46</v>
      </c>
      <c r="CNN7">
        <v>1007.7</v>
      </c>
      <c r="CNO7">
        <v>1007.85</v>
      </c>
      <c r="CNP7">
        <v>1007.55</v>
      </c>
      <c r="CNQ7">
        <v>1008.39</v>
      </c>
      <c r="CNR7">
        <v>1007.98</v>
      </c>
      <c r="CNS7">
        <v>1008.29</v>
      </c>
      <c r="CNT7">
        <v>1008</v>
      </c>
      <c r="CNU7">
        <v>1007.98</v>
      </c>
      <c r="CNV7">
        <v>1007.97</v>
      </c>
      <c r="CNW7">
        <v>1008.09</v>
      </c>
      <c r="CNX7">
        <v>1008.43</v>
      </c>
      <c r="CNY7">
        <v>1007.4</v>
      </c>
      <c r="CNZ7">
        <v>1008.18</v>
      </c>
      <c r="COA7">
        <v>1007.65</v>
      </c>
      <c r="COB7">
        <v>1007.75</v>
      </c>
      <c r="COC7">
        <v>1008.01</v>
      </c>
      <c r="COD7">
        <v>1007.34</v>
      </c>
      <c r="COE7">
        <v>1006.87</v>
      </c>
      <c r="COF7">
        <v>1007.57</v>
      </c>
      <c r="COG7">
        <v>1006.2</v>
      </c>
      <c r="COH7">
        <v>1006.74</v>
      </c>
      <c r="COI7">
        <v>1007.58</v>
      </c>
      <c r="COJ7">
        <v>1015.97</v>
      </c>
      <c r="COK7">
        <v>1010.29</v>
      </c>
      <c r="COL7">
        <v>1015.48</v>
      </c>
      <c r="COM7">
        <v>1013.73</v>
      </c>
      <c r="CON7">
        <v>1015.13</v>
      </c>
      <c r="COO7">
        <v>1013.19</v>
      </c>
      <c r="COP7">
        <v>1014.09</v>
      </c>
      <c r="COQ7">
        <v>1014.91</v>
      </c>
      <c r="COR7">
        <v>1013.92</v>
      </c>
      <c r="COS7">
        <v>1015.18</v>
      </c>
      <c r="COT7">
        <v>1014.55</v>
      </c>
      <c r="COU7">
        <v>1015.01</v>
      </c>
      <c r="COV7">
        <v>1015.25</v>
      </c>
      <c r="COW7">
        <v>1014.93</v>
      </c>
      <c r="COX7">
        <v>1015.5</v>
      </c>
      <c r="COY7">
        <v>1015.35</v>
      </c>
      <c r="COZ7">
        <v>1014.12</v>
      </c>
      <c r="CPA7">
        <v>1015.27</v>
      </c>
      <c r="CPB7">
        <v>1014.51</v>
      </c>
      <c r="CPC7">
        <v>1015.41</v>
      </c>
      <c r="CPD7">
        <v>1014.91</v>
      </c>
      <c r="CPE7">
        <v>1014.92</v>
      </c>
      <c r="CPF7">
        <v>1016.13</v>
      </c>
      <c r="CPG7">
        <v>1015.45</v>
      </c>
      <c r="CPH7">
        <v>1014.6</v>
      </c>
      <c r="CPI7">
        <v>1016.19</v>
      </c>
      <c r="CPJ7">
        <v>1015.08</v>
      </c>
      <c r="CPK7">
        <v>1014.88</v>
      </c>
      <c r="CPL7">
        <v>1015.47</v>
      </c>
      <c r="CPM7">
        <v>1015.57</v>
      </c>
      <c r="CPN7">
        <v>1015.57</v>
      </c>
      <c r="CPO7">
        <v>1015.68</v>
      </c>
      <c r="CPP7">
        <v>1016.02</v>
      </c>
      <c r="CPQ7">
        <v>1016.34</v>
      </c>
      <c r="CPR7">
        <v>1015.46</v>
      </c>
      <c r="CPS7">
        <v>1015.33</v>
      </c>
      <c r="CPT7">
        <v>1015.75</v>
      </c>
      <c r="CPU7">
        <v>1015.52</v>
      </c>
      <c r="CPV7">
        <v>1015.04</v>
      </c>
      <c r="CPW7">
        <v>1015.9</v>
      </c>
      <c r="CPX7">
        <v>1014.84</v>
      </c>
      <c r="CPY7">
        <v>1015.35</v>
      </c>
      <c r="CPZ7">
        <v>1015.21</v>
      </c>
      <c r="CQA7">
        <v>1015.54</v>
      </c>
      <c r="CQB7">
        <v>1015.5</v>
      </c>
      <c r="CQC7">
        <v>1015.79</v>
      </c>
      <c r="CQD7">
        <v>1015.78</v>
      </c>
      <c r="CQE7">
        <v>1015.88</v>
      </c>
      <c r="CQF7">
        <v>1015.33</v>
      </c>
      <c r="CQG7">
        <v>1015.33</v>
      </c>
      <c r="CQH7">
        <v>1015.33</v>
      </c>
      <c r="CQI7">
        <v>1015.33</v>
      </c>
      <c r="CQJ7">
        <v>1015.33</v>
      </c>
      <c r="CQK7">
        <v>1015.33</v>
      </c>
      <c r="CQL7">
        <v>1015.33</v>
      </c>
      <c r="CQM7">
        <v>1015.33</v>
      </c>
      <c r="CQN7">
        <v>1015.33</v>
      </c>
      <c r="CQO7">
        <v>1015.33</v>
      </c>
      <c r="CQP7">
        <v>1015.33</v>
      </c>
      <c r="CQQ7">
        <v>1015.33</v>
      </c>
      <c r="CQR7">
        <v>1015.33</v>
      </c>
      <c r="CQS7">
        <v>1015.33</v>
      </c>
      <c r="CQT7">
        <v>1015.33</v>
      </c>
      <c r="CQU7">
        <v>1015.33</v>
      </c>
      <c r="CQV7">
        <v>1015.33</v>
      </c>
      <c r="CQW7">
        <v>1015.33</v>
      </c>
      <c r="CQX7">
        <v>1015.33</v>
      </c>
      <c r="CQY7">
        <v>1015.33</v>
      </c>
      <c r="CQZ7">
        <v>1015.33</v>
      </c>
      <c r="CRA7">
        <v>1015.33</v>
      </c>
      <c r="CRB7">
        <v>1015.33</v>
      </c>
      <c r="CRC7">
        <v>1015.33</v>
      </c>
      <c r="CRD7">
        <v>1015.33</v>
      </c>
      <c r="CRE7">
        <v>1015.33</v>
      </c>
      <c r="CRF7">
        <v>1015.33</v>
      </c>
      <c r="CRG7">
        <v>1015.33</v>
      </c>
      <c r="CRH7">
        <v>1015.33</v>
      </c>
      <c r="CRI7">
        <v>1015.33</v>
      </c>
      <c r="CRJ7">
        <v>1015.33</v>
      </c>
      <c r="CRK7">
        <v>1015.33</v>
      </c>
      <c r="CRL7">
        <v>1015.33</v>
      </c>
      <c r="CRM7">
        <v>1015.33</v>
      </c>
      <c r="CRN7">
        <v>1015.33</v>
      </c>
      <c r="CRO7">
        <v>1015.33</v>
      </c>
      <c r="CRP7">
        <v>1015.33</v>
      </c>
      <c r="CRQ7">
        <v>1015.33</v>
      </c>
      <c r="CRR7">
        <v>1015.33</v>
      </c>
      <c r="CRS7">
        <v>1015.33</v>
      </c>
      <c r="CRT7">
        <v>1015.33</v>
      </c>
      <c r="CRU7">
        <v>1015.33</v>
      </c>
      <c r="CRV7">
        <v>1015.33</v>
      </c>
      <c r="CRW7">
        <v>1015.33</v>
      </c>
      <c r="CRX7">
        <v>1015.33</v>
      </c>
      <c r="CRY7">
        <v>1015.33</v>
      </c>
      <c r="CRZ7">
        <v>1015.33</v>
      </c>
      <c r="CSA7">
        <v>1015.33</v>
      </c>
      <c r="CSB7">
        <v>1015.33</v>
      </c>
      <c r="CSC7">
        <v>1015.33</v>
      </c>
      <c r="CSD7">
        <v>1015.33</v>
      </c>
      <c r="CSE7">
        <v>1015.33</v>
      </c>
      <c r="CSF7">
        <v>1015.33</v>
      </c>
      <c r="CSG7">
        <v>1015.33</v>
      </c>
      <c r="CSH7">
        <v>1015.33</v>
      </c>
      <c r="CSI7">
        <v>1015.33</v>
      </c>
      <c r="CSJ7">
        <v>1015.33</v>
      </c>
      <c r="CSK7">
        <v>1015.33</v>
      </c>
      <c r="CSL7">
        <v>1015.33</v>
      </c>
      <c r="CSM7">
        <v>1015.33</v>
      </c>
      <c r="CSN7">
        <v>1015.33</v>
      </c>
      <c r="CSO7">
        <v>1015.33</v>
      </c>
      <c r="CSP7">
        <v>1015.33</v>
      </c>
      <c r="CSQ7">
        <v>1015.33</v>
      </c>
      <c r="CSR7">
        <v>1015.33</v>
      </c>
      <c r="CSS7">
        <v>1015.33</v>
      </c>
      <c r="CST7">
        <v>1015.33</v>
      </c>
      <c r="CSU7">
        <v>1015.33</v>
      </c>
      <c r="CSV7">
        <v>1015.33</v>
      </c>
      <c r="CSW7">
        <v>1015.33</v>
      </c>
      <c r="CSX7">
        <v>1015.33</v>
      </c>
      <c r="CSY7">
        <v>1015.33</v>
      </c>
      <c r="CSZ7">
        <v>1015.33</v>
      </c>
      <c r="CTA7">
        <v>1015.33</v>
      </c>
      <c r="CTB7">
        <v>1015.33</v>
      </c>
      <c r="CTC7">
        <v>1015.33</v>
      </c>
      <c r="CTD7">
        <v>1015.33</v>
      </c>
      <c r="CTE7">
        <v>1015.33</v>
      </c>
      <c r="CTF7">
        <v>1015.33</v>
      </c>
      <c r="CTG7">
        <v>1015.33</v>
      </c>
      <c r="CTH7">
        <v>1015.33</v>
      </c>
      <c r="CTI7">
        <v>1015.33</v>
      </c>
      <c r="CTJ7">
        <v>1015.33</v>
      </c>
      <c r="CTK7">
        <v>1015.33</v>
      </c>
      <c r="CTL7">
        <v>1015.33</v>
      </c>
      <c r="CTM7">
        <v>1015.33</v>
      </c>
      <c r="CTN7">
        <v>1015.33</v>
      </c>
      <c r="CTO7">
        <v>1015.33</v>
      </c>
      <c r="CTP7">
        <v>1015.33</v>
      </c>
      <c r="CTQ7">
        <v>1015.33</v>
      </c>
      <c r="CTR7">
        <v>1015.33</v>
      </c>
      <c r="CTS7">
        <v>1015.33</v>
      </c>
      <c r="CTT7">
        <v>1015.33</v>
      </c>
      <c r="CTU7">
        <v>1015.33</v>
      </c>
      <c r="CTV7">
        <v>1015.33</v>
      </c>
      <c r="CTW7">
        <v>1015.33</v>
      </c>
      <c r="CTX7">
        <v>1015.33</v>
      </c>
      <c r="CTY7">
        <v>1015.33</v>
      </c>
      <c r="CTZ7">
        <v>1015.33</v>
      </c>
      <c r="CUA7">
        <v>1015.33</v>
      </c>
      <c r="CUB7">
        <v>1015.33</v>
      </c>
      <c r="CUC7">
        <v>1015.33</v>
      </c>
      <c r="CUD7">
        <v>1015.33</v>
      </c>
      <c r="CUE7">
        <v>1015.33</v>
      </c>
      <c r="CUF7">
        <v>1015.33</v>
      </c>
      <c r="CUG7">
        <v>1015.33</v>
      </c>
      <c r="CUH7">
        <v>1015.33</v>
      </c>
      <c r="CUI7">
        <v>1015.33</v>
      </c>
      <c r="CUJ7">
        <v>1015.33</v>
      </c>
      <c r="CUK7">
        <v>1015.33</v>
      </c>
      <c r="CUL7">
        <v>1015.33</v>
      </c>
      <c r="CUM7">
        <v>1015.33</v>
      </c>
      <c r="CUN7">
        <v>1015.33</v>
      </c>
      <c r="CUO7">
        <v>1015.33</v>
      </c>
      <c r="CUP7">
        <v>1015.33</v>
      </c>
      <c r="CUQ7">
        <v>1015.33</v>
      </c>
      <c r="CUR7">
        <v>1015.33</v>
      </c>
      <c r="CUS7">
        <v>1015.33</v>
      </c>
      <c r="CUT7">
        <v>1015.33</v>
      </c>
      <c r="CUU7">
        <v>1015.33</v>
      </c>
      <c r="CUV7">
        <v>1015.33</v>
      </c>
      <c r="CUW7">
        <v>1015.33</v>
      </c>
      <c r="CUX7">
        <v>1015.33</v>
      </c>
      <c r="CUY7">
        <v>1015.33</v>
      </c>
      <c r="CUZ7">
        <v>1015.33</v>
      </c>
      <c r="CVA7">
        <v>1015.33</v>
      </c>
      <c r="CVB7">
        <v>1015.33</v>
      </c>
      <c r="CVC7">
        <v>1015.33</v>
      </c>
      <c r="CVD7">
        <v>1015.33</v>
      </c>
      <c r="CVE7">
        <v>1015.33</v>
      </c>
      <c r="CVF7">
        <v>1015.33</v>
      </c>
      <c r="CVG7">
        <v>1015.33</v>
      </c>
      <c r="CVH7">
        <v>1015.33</v>
      </c>
      <c r="CVI7">
        <v>1015.33</v>
      </c>
      <c r="CVJ7">
        <v>1015.33</v>
      </c>
      <c r="CVK7">
        <v>1015.33</v>
      </c>
      <c r="CVL7">
        <v>1015.33</v>
      </c>
      <c r="CVM7">
        <v>1015.33</v>
      </c>
      <c r="CVN7">
        <v>1015.33</v>
      </c>
      <c r="CVO7">
        <v>1015.33</v>
      </c>
      <c r="CVP7">
        <v>1015.33</v>
      </c>
      <c r="CVQ7">
        <v>1015.33</v>
      </c>
      <c r="CVR7">
        <v>1015.33</v>
      </c>
      <c r="CVS7">
        <v>1015.33</v>
      </c>
      <c r="CVT7">
        <v>1015.33</v>
      </c>
      <c r="CVU7">
        <v>1015.33</v>
      </c>
      <c r="CVV7">
        <v>1015.33</v>
      </c>
      <c r="CVW7">
        <v>1015.33</v>
      </c>
      <c r="CVX7">
        <v>1015.33</v>
      </c>
      <c r="CVY7">
        <v>1015.33</v>
      </c>
      <c r="CVZ7">
        <v>1015.33</v>
      </c>
      <c r="CWA7">
        <v>1015.33</v>
      </c>
      <c r="CWB7">
        <v>1015.33</v>
      </c>
      <c r="CWC7">
        <v>1015.33</v>
      </c>
      <c r="CWD7">
        <v>1015.33</v>
      </c>
      <c r="CWE7">
        <v>1015.33</v>
      </c>
      <c r="CWF7">
        <v>1015.33</v>
      </c>
      <c r="CWG7">
        <v>1015.33</v>
      </c>
      <c r="CWH7">
        <v>1015.33</v>
      </c>
      <c r="CWI7">
        <v>1015.33</v>
      </c>
      <c r="CWJ7">
        <v>1015.33</v>
      </c>
      <c r="CWK7">
        <v>1015.33</v>
      </c>
      <c r="CWL7">
        <v>1015.33</v>
      </c>
      <c r="CWM7">
        <v>1015.33</v>
      </c>
      <c r="CWN7">
        <v>1015.33</v>
      </c>
      <c r="CWO7">
        <v>1015.33</v>
      </c>
      <c r="CWP7">
        <v>1015.33</v>
      </c>
      <c r="CWQ7">
        <v>1015.33</v>
      </c>
      <c r="CWR7">
        <v>1015.33</v>
      </c>
      <c r="CWS7">
        <v>1015.33</v>
      </c>
      <c r="CWT7">
        <v>1015.33</v>
      </c>
      <c r="CWU7">
        <v>1015.33</v>
      </c>
      <c r="CWV7">
        <v>1015.33</v>
      </c>
      <c r="CWW7">
        <v>1015.33</v>
      </c>
      <c r="CWX7">
        <v>1015.33</v>
      </c>
      <c r="CWY7">
        <v>1015.33</v>
      </c>
      <c r="CWZ7">
        <v>1015.33</v>
      </c>
      <c r="CXA7">
        <v>1015.33</v>
      </c>
      <c r="CXB7">
        <v>1015.33</v>
      </c>
      <c r="CXC7">
        <v>1015.33</v>
      </c>
      <c r="CXD7">
        <v>1015.33</v>
      </c>
      <c r="CXE7">
        <v>1015.33</v>
      </c>
      <c r="CXF7">
        <v>1015.33</v>
      </c>
      <c r="CXG7">
        <v>1015.33</v>
      </c>
      <c r="CXH7">
        <v>1015.33</v>
      </c>
      <c r="CXI7">
        <v>1015.33</v>
      </c>
      <c r="CXJ7">
        <v>1015.33</v>
      </c>
      <c r="CXK7">
        <v>1015.33</v>
      </c>
      <c r="CXL7">
        <v>1015.33</v>
      </c>
      <c r="CXM7">
        <v>1015.33</v>
      </c>
      <c r="CXN7">
        <v>1015.33</v>
      </c>
      <c r="CXO7">
        <v>1015.33</v>
      </c>
      <c r="CXP7">
        <v>1015.33</v>
      </c>
      <c r="CXQ7">
        <v>1015.33</v>
      </c>
      <c r="CXR7">
        <v>1015.33</v>
      </c>
      <c r="CXS7">
        <v>1015.33</v>
      </c>
      <c r="CXT7">
        <v>1015.33</v>
      </c>
      <c r="CXU7">
        <v>1015.33</v>
      </c>
      <c r="CXV7">
        <v>1015.33</v>
      </c>
      <c r="CXW7">
        <v>1015.33</v>
      </c>
      <c r="CXX7">
        <v>1015.33</v>
      </c>
      <c r="CXY7">
        <v>1015.33</v>
      </c>
      <c r="CXZ7">
        <v>1015.33</v>
      </c>
      <c r="CYA7">
        <v>1015.33</v>
      </c>
      <c r="CYB7">
        <v>1015.33</v>
      </c>
      <c r="CYC7">
        <v>1015.33</v>
      </c>
      <c r="CYD7">
        <v>1015.33</v>
      </c>
      <c r="CYE7">
        <v>1015.33</v>
      </c>
      <c r="CYF7">
        <v>1015.33</v>
      </c>
      <c r="CYG7">
        <v>1015.33</v>
      </c>
      <c r="CYH7">
        <v>1015.33</v>
      </c>
      <c r="CYI7">
        <v>1015.33</v>
      </c>
      <c r="CYJ7">
        <v>1015.33</v>
      </c>
      <c r="CYK7">
        <v>1015.33</v>
      </c>
      <c r="CYL7">
        <v>1015.33</v>
      </c>
      <c r="CYM7">
        <v>1015.33</v>
      </c>
      <c r="CYN7">
        <v>1015.33</v>
      </c>
      <c r="CYO7">
        <v>1015.33</v>
      </c>
      <c r="CYP7">
        <v>1015.33</v>
      </c>
      <c r="CYQ7">
        <v>1015.33</v>
      </c>
      <c r="CYR7">
        <v>1015.33</v>
      </c>
      <c r="CYS7">
        <v>1015.33</v>
      </c>
      <c r="CYT7">
        <v>1015.33</v>
      </c>
      <c r="CYU7">
        <v>1015.33</v>
      </c>
      <c r="CYV7">
        <v>1015.33</v>
      </c>
      <c r="CYW7">
        <v>1015.33</v>
      </c>
      <c r="CYX7">
        <v>1015.33</v>
      </c>
      <c r="CYY7">
        <v>1015.33</v>
      </c>
      <c r="CYZ7">
        <v>1015.33</v>
      </c>
      <c r="CZA7">
        <v>1015.33</v>
      </c>
      <c r="CZB7">
        <v>1015.33</v>
      </c>
      <c r="CZC7">
        <v>1015.33</v>
      </c>
      <c r="CZD7">
        <v>1015.33</v>
      </c>
      <c r="CZE7">
        <v>1015.33</v>
      </c>
      <c r="CZF7">
        <v>1015.33</v>
      </c>
      <c r="CZG7">
        <v>1015.33</v>
      </c>
      <c r="CZH7">
        <v>1015.33</v>
      </c>
      <c r="CZI7">
        <v>1015.33</v>
      </c>
      <c r="CZJ7">
        <v>1015.33</v>
      </c>
      <c r="CZK7">
        <v>1015.33</v>
      </c>
      <c r="CZL7">
        <v>1015.33</v>
      </c>
      <c r="CZM7">
        <v>1015.33</v>
      </c>
      <c r="CZN7">
        <v>1015.33</v>
      </c>
      <c r="CZO7">
        <v>1015.33</v>
      </c>
      <c r="CZP7">
        <v>1015.33</v>
      </c>
      <c r="CZQ7">
        <v>1015.33</v>
      </c>
      <c r="CZR7">
        <v>1015.33</v>
      </c>
      <c r="CZS7">
        <v>1015.33</v>
      </c>
      <c r="CZT7">
        <v>1015.33</v>
      </c>
      <c r="CZU7">
        <v>1015.33</v>
      </c>
      <c r="CZV7">
        <v>1015.33</v>
      </c>
      <c r="CZW7">
        <v>1015.33</v>
      </c>
      <c r="CZX7">
        <v>1015.33</v>
      </c>
      <c r="CZY7">
        <v>1015.33</v>
      </c>
      <c r="CZZ7">
        <v>1015.33</v>
      </c>
      <c r="DAA7">
        <v>1015.33</v>
      </c>
      <c r="DAB7">
        <v>1015.33</v>
      </c>
      <c r="DAC7">
        <v>1015.33</v>
      </c>
      <c r="DAD7">
        <v>1015.33</v>
      </c>
      <c r="DAE7">
        <v>1015.33</v>
      </c>
      <c r="DAF7">
        <v>1015.33</v>
      </c>
      <c r="DAG7">
        <v>1015.33</v>
      </c>
      <c r="DAH7">
        <v>1015.33</v>
      </c>
      <c r="DAI7">
        <v>1015.33</v>
      </c>
      <c r="DAJ7">
        <v>1015.33</v>
      </c>
      <c r="DAK7">
        <v>1015.33</v>
      </c>
      <c r="DAL7">
        <v>1015.33</v>
      </c>
      <c r="DAM7">
        <v>1015.33</v>
      </c>
      <c r="DAN7">
        <v>1015.33</v>
      </c>
      <c r="DAO7">
        <v>1015.33</v>
      </c>
      <c r="DAP7">
        <v>1015.33</v>
      </c>
      <c r="DAQ7">
        <v>1015.33</v>
      </c>
      <c r="DAR7">
        <v>1015.33</v>
      </c>
      <c r="DAS7">
        <v>1015.33</v>
      </c>
      <c r="DAT7">
        <v>1015.33</v>
      </c>
      <c r="DAU7">
        <v>1015.33</v>
      </c>
      <c r="DAV7">
        <v>1015.33</v>
      </c>
      <c r="DAW7">
        <v>1015.33</v>
      </c>
      <c r="DAX7">
        <v>1015.33</v>
      </c>
      <c r="DAY7">
        <v>1015.33</v>
      </c>
      <c r="DAZ7">
        <v>1015.33</v>
      </c>
      <c r="DBA7">
        <v>1015.33</v>
      </c>
      <c r="DBB7">
        <v>1015.33</v>
      </c>
      <c r="DBC7">
        <v>1015.33</v>
      </c>
      <c r="DBD7">
        <v>1015.33</v>
      </c>
      <c r="DBE7">
        <v>1015.33</v>
      </c>
      <c r="DBF7">
        <v>1015.33</v>
      </c>
      <c r="DBG7">
        <v>1015.33</v>
      </c>
      <c r="DBH7">
        <v>1015.33</v>
      </c>
      <c r="DBI7">
        <v>1015.33</v>
      </c>
      <c r="DBJ7">
        <v>1015.33</v>
      </c>
      <c r="DBK7">
        <v>1015.33</v>
      </c>
      <c r="DBL7">
        <v>1015.33</v>
      </c>
      <c r="DBM7">
        <v>1015.33</v>
      </c>
      <c r="DBN7">
        <v>1015.33</v>
      </c>
      <c r="DBO7">
        <v>1015.33</v>
      </c>
      <c r="DBP7">
        <v>1015.33</v>
      </c>
      <c r="DBQ7">
        <v>1015.33</v>
      </c>
      <c r="DBR7">
        <v>1015.33</v>
      </c>
      <c r="DBS7">
        <v>1015.33</v>
      </c>
      <c r="DBT7">
        <v>1015.33</v>
      </c>
      <c r="DBU7">
        <v>1015.33</v>
      </c>
      <c r="DBV7">
        <v>1015.33</v>
      </c>
      <c r="DBW7">
        <v>1015.33</v>
      </c>
      <c r="DBX7">
        <v>1015.33</v>
      </c>
      <c r="DBY7">
        <v>1015.33</v>
      </c>
      <c r="DBZ7">
        <v>1015.33</v>
      </c>
      <c r="DCA7">
        <v>1015.33</v>
      </c>
      <c r="DCB7">
        <v>1015.33</v>
      </c>
      <c r="DCC7">
        <v>1015.33</v>
      </c>
      <c r="DCD7">
        <v>1015.33</v>
      </c>
      <c r="DCE7">
        <v>1015.33</v>
      </c>
      <c r="DCF7">
        <v>1015.33</v>
      </c>
      <c r="DCG7">
        <v>1015.33</v>
      </c>
      <c r="DCH7">
        <v>1015.33</v>
      </c>
      <c r="DCI7">
        <v>1015.33</v>
      </c>
      <c r="DCJ7">
        <v>1015.33</v>
      </c>
      <c r="DCK7">
        <v>1015.33</v>
      </c>
      <c r="DCL7">
        <v>1015.33</v>
      </c>
      <c r="DCM7">
        <v>1015.33</v>
      </c>
      <c r="DCN7">
        <v>1015.33</v>
      </c>
      <c r="DCO7">
        <v>1015.33</v>
      </c>
      <c r="DCP7">
        <v>1015.33</v>
      </c>
      <c r="DCQ7">
        <v>1015.33</v>
      </c>
      <c r="DCR7">
        <v>1015.33</v>
      </c>
      <c r="DCS7">
        <v>1015.33</v>
      </c>
      <c r="DCT7">
        <v>1015.33</v>
      </c>
      <c r="DCU7">
        <v>1015.33</v>
      </c>
      <c r="DCV7">
        <v>1015.33</v>
      </c>
      <c r="DCW7">
        <v>1015.33</v>
      </c>
      <c r="DCX7">
        <v>1015.33</v>
      </c>
      <c r="DCY7">
        <v>1015.33</v>
      </c>
      <c r="DCZ7">
        <v>1015.33</v>
      </c>
      <c r="DDA7">
        <v>1015.33</v>
      </c>
      <c r="DDB7">
        <v>1015.33</v>
      </c>
      <c r="DDC7">
        <v>1015.33</v>
      </c>
      <c r="DDD7">
        <v>1015.33</v>
      </c>
      <c r="DDE7">
        <v>1015.33</v>
      </c>
      <c r="DDF7">
        <v>1015.33</v>
      </c>
      <c r="DDG7">
        <v>1015.33</v>
      </c>
      <c r="DDH7">
        <v>1015.33</v>
      </c>
      <c r="DDI7">
        <v>1015.33</v>
      </c>
      <c r="DDJ7">
        <v>1015.33</v>
      </c>
      <c r="DDK7">
        <v>1015.33</v>
      </c>
      <c r="DDL7">
        <v>1015.33</v>
      </c>
      <c r="DDM7">
        <v>1015.33</v>
      </c>
      <c r="DDN7">
        <v>1015.33</v>
      </c>
      <c r="DDO7">
        <v>1015.33</v>
      </c>
      <c r="DDP7">
        <v>1015.33</v>
      </c>
      <c r="DDQ7">
        <v>1015.33</v>
      </c>
      <c r="DDR7">
        <v>1015.33</v>
      </c>
      <c r="DDS7">
        <v>1015.33</v>
      </c>
      <c r="DDT7">
        <v>1015.33</v>
      </c>
      <c r="DDU7">
        <v>1015.33</v>
      </c>
      <c r="DDV7">
        <v>1015.33</v>
      </c>
      <c r="DDW7">
        <v>1015.33</v>
      </c>
      <c r="DDX7">
        <v>1015.33</v>
      </c>
      <c r="DDY7">
        <v>1015.33</v>
      </c>
      <c r="DDZ7">
        <v>1015.33</v>
      </c>
      <c r="DEA7">
        <v>1015.33</v>
      </c>
      <c r="DEB7">
        <v>1015.33</v>
      </c>
      <c r="DEC7">
        <v>1015.33</v>
      </c>
      <c r="DED7">
        <v>1015.33</v>
      </c>
      <c r="DEE7">
        <v>1015.33</v>
      </c>
      <c r="DEF7">
        <v>1015.33</v>
      </c>
      <c r="DEG7">
        <v>1015.33</v>
      </c>
      <c r="DEH7">
        <v>1015.33</v>
      </c>
      <c r="DEI7">
        <v>1015.33</v>
      </c>
      <c r="DEJ7">
        <v>1015.33</v>
      </c>
      <c r="DEK7">
        <v>1015.33</v>
      </c>
      <c r="DEL7">
        <v>1015.33</v>
      </c>
      <c r="DEM7">
        <v>1015.33</v>
      </c>
      <c r="DEN7">
        <v>1015.33</v>
      </c>
      <c r="DEO7">
        <v>1015.33</v>
      </c>
      <c r="DEP7">
        <v>1015.33</v>
      </c>
      <c r="DEQ7">
        <v>1015.33</v>
      </c>
      <c r="DER7">
        <v>1015.33</v>
      </c>
      <c r="DES7">
        <v>1015.33</v>
      </c>
      <c r="DET7">
        <v>1015.33</v>
      </c>
      <c r="DEU7">
        <v>1015.33</v>
      </c>
      <c r="DEV7">
        <v>1015.33</v>
      </c>
      <c r="DEW7">
        <v>1015.33</v>
      </c>
      <c r="DEX7">
        <v>1015.33</v>
      </c>
      <c r="DEY7">
        <v>1015.33</v>
      </c>
      <c r="DEZ7">
        <v>1015.33</v>
      </c>
      <c r="DFA7">
        <v>1015.33</v>
      </c>
      <c r="DFB7">
        <v>1015.33</v>
      </c>
      <c r="DFC7">
        <v>1015.33</v>
      </c>
      <c r="DFD7">
        <v>1015.33</v>
      </c>
      <c r="DFE7">
        <v>1015.33</v>
      </c>
      <c r="DFF7">
        <v>1015.33</v>
      </c>
      <c r="DFG7">
        <v>1015.33</v>
      </c>
      <c r="DFH7">
        <v>1015.33</v>
      </c>
      <c r="DFI7">
        <v>1015.33</v>
      </c>
      <c r="DFJ7">
        <v>1015.33</v>
      </c>
      <c r="DFK7">
        <v>1015.33</v>
      </c>
      <c r="DFL7">
        <v>1015.33</v>
      </c>
      <c r="DFM7">
        <v>1015.33</v>
      </c>
      <c r="DFN7">
        <v>1015.33</v>
      </c>
      <c r="DFO7">
        <v>1015.33</v>
      </c>
      <c r="DFP7">
        <v>1015.33</v>
      </c>
      <c r="DFQ7">
        <v>1015.33</v>
      </c>
      <c r="DFR7">
        <v>1015.33</v>
      </c>
      <c r="DFS7">
        <v>1015.33</v>
      </c>
      <c r="DFT7">
        <v>1015.33</v>
      </c>
      <c r="DFU7">
        <v>1015.33</v>
      </c>
      <c r="DFV7">
        <v>1015.33</v>
      </c>
      <c r="DFW7">
        <v>1015.33</v>
      </c>
      <c r="DFX7">
        <v>1015.33</v>
      </c>
      <c r="DFY7">
        <v>1015.33</v>
      </c>
      <c r="DFZ7">
        <v>1015.33</v>
      </c>
      <c r="DGA7">
        <v>1015.33</v>
      </c>
      <c r="DGB7">
        <v>1015.33</v>
      </c>
      <c r="DGC7">
        <v>1015.33</v>
      </c>
      <c r="DGD7">
        <v>1015.33</v>
      </c>
      <c r="DGE7">
        <v>1015.33</v>
      </c>
      <c r="DGF7">
        <v>1015.33</v>
      </c>
      <c r="DGG7">
        <v>1015.33</v>
      </c>
      <c r="DGH7">
        <v>1015.33</v>
      </c>
      <c r="DGI7">
        <v>1015.33</v>
      </c>
      <c r="DGJ7">
        <v>1015.33</v>
      </c>
      <c r="DGK7">
        <v>1015.33</v>
      </c>
      <c r="DGL7">
        <v>1015.33</v>
      </c>
      <c r="DGM7">
        <v>1015.33</v>
      </c>
      <c r="DGN7">
        <v>1015.33</v>
      </c>
      <c r="DGO7">
        <v>1015.33</v>
      </c>
      <c r="DGP7">
        <v>1015.33</v>
      </c>
      <c r="DGQ7">
        <v>1015.33</v>
      </c>
      <c r="DGR7">
        <v>1015.33</v>
      </c>
      <c r="DGS7">
        <v>1015.33</v>
      </c>
      <c r="DGT7">
        <v>1015.33</v>
      </c>
      <c r="DGU7">
        <v>1015.33</v>
      </c>
      <c r="DGV7">
        <v>1015.33</v>
      </c>
      <c r="DGW7">
        <v>1015.33</v>
      </c>
      <c r="DGX7">
        <v>1015.33</v>
      </c>
      <c r="DGY7">
        <v>1015.33</v>
      </c>
      <c r="DGZ7">
        <v>1015.33</v>
      </c>
      <c r="DHA7">
        <v>1015.33</v>
      </c>
      <c r="DHB7">
        <v>1015.33</v>
      </c>
      <c r="DHC7">
        <v>1015.33</v>
      </c>
      <c r="DHD7">
        <v>1015.33</v>
      </c>
      <c r="DHE7">
        <v>1015.33</v>
      </c>
      <c r="DHF7">
        <v>1015.33</v>
      </c>
      <c r="DHG7">
        <v>1015.33</v>
      </c>
      <c r="DHH7">
        <v>1015.33</v>
      </c>
      <c r="DHI7">
        <v>1015.33</v>
      </c>
      <c r="DHJ7">
        <v>1015.33</v>
      </c>
      <c r="DHK7">
        <v>1015.33</v>
      </c>
      <c r="DHL7">
        <v>1015.33</v>
      </c>
      <c r="DHM7">
        <v>1015.33</v>
      </c>
      <c r="DHN7">
        <v>1015.33</v>
      </c>
      <c r="DHO7">
        <v>1015.33</v>
      </c>
      <c r="DHP7">
        <v>1015.33</v>
      </c>
      <c r="DHQ7">
        <v>1072.68</v>
      </c>
      <c r="DHR7">
        <v>1072.68</v>
      </c>
      <c r="DHS7">
        <v>1072.01</v>
      </c>
      <c r="DHT7">
        <v>1072.43</v>
      </c>
      <c r="DHU7">
        <v>1072.8399999999999</v>
      </c>
      <c r="DHV7">
        <v>1072.69</v>
      </c>
      <c r="DHW7">
        <v>1073.04</v>
      </c>
      <c r="DHX7">
        <v>1072.6300000000001</v>
      </c>
      <c r="DHY7">
        <v>1073.1600000000001</v>
      </c>
      <c r="DHZ7">
        <v>1072.9100000000001</v>
      </c>
      <c r="DIA7">
        <v>1072.9100000000001</v>
      </c>
      <c r="DIB7">
        <v>1073.04</v>
      </c>
      <c r="DIC7">
        <v>1073.46</v>
      </c>
      <c r="DID7">
        <v>1073.29</v>
      </c>
      <c r="DIE7">
        <v>1073.58</v>
      </c>
      <c r="DIF7">
        <v>1072.96</v>
      </c>
      <c r="DIG7">
        <v>1073.18</v>
      </c>
      <c r="DIH7">
        <v>1073.31</v>
      </c>
      <c r="DII7">
        <v>1072.8399999999999</v>
      </c>
      <c r="DIJ7">
        <v>1073.71</v>
      </c>
      <c r="DIK7">
        <v>1073.25</v>
      </c>
      <c r="DIL7">
        <v>1073.3599999999999</v>
      </c>
      <c r="DIM7">
        <v>1072.8599999999999</v>
      </c>
      <c r="DIN7">
        <v>1073.31</v>
      </c>
      <c r="DIO7">
        <v>1072.96</v>
      </c>
      <c r="DIP7">
        <v>1073.49</v>
      </c>
      <c r="DIQ7">
        <v>1073.3900000000001</v>
      </c>
      <c r="DIR7">
        <v>1073.28</v>
      </c>
      <c r="DIS7">
        <v>1073.04</v>
      </c>
      <c r="DIT7">
        <v>1073.6500000000001</v>
      </c>
      <c r="DIU7">
        <v>1073.68</v>
      </c>
      <c r="DIV7">
        <v>1073.22</v>
      </c>
      <c r="DIW7">
        <v>1073.3499999999999</v>
      </c>
      <c r="DIX7">
        <v>1073.1199999999999</v>
      </c>
      <c r="DIY7">
        <v>1073.28</v>
      </c>
      <c r="DIZ7">
        <v>1073.67</v>
      </c>
      <c r="DJA7">
        <v>1073.4000000000001</v>
      </c>
      <c r="DJB7">
        <v>1073.26</v>
      </c>
      <c r="DJC7">
        <v>1073.81</v>
      </c>
      <c r="DJD7">
        <v>1073.5</v>
      </c>
      <c r="DJE7">
        <v>1073.17</v>
      </c>
      <c r="DJF7">
        <v>1073.6099999999999</v>
      </c>
      <c r="DJG7">
        <v>1073.3900000000001</v>
      </c>
      <c r="DJH7">
        <v>1073.4000000000001</v>
      </c>
      <c r="DJI7">
        <v>1073.92</v>
      </c>
      <c r="DJJ7">
        <v>1073.68</v>
      </c>
      <c r="DJK7">
        <v>1073.56</v>
      </c>
      <c r="DJL7">
        <v>1073.5</v>
      </c>
      <c r="DJM7">
        <v>1074.8499999999999</v>
      </c>
      <c r="DJN7">
        <v>1074.3</v>
      </c>
      <c r="DJO7">
        <v>1074.3</v>
      </c>
      <c r="DJP7">
        <v>1074.5</v>
      </c>
      <c r="DJQ7">
        <v>1074.8599999999999</v>
      </c>
      <c r="DJR7">
        <v>1074.58</v>
      </c>
      <c r="DJS7">
        <v>1074.5999999999999</v>
      </c>
      <c r="DJT7">
        <v>1074.67</v>
      </c>
      <c r="DJU7">
        <v>1074.5899999999999</v>
      </c>
      <c r="DJV7">
        <v>1074.6199999999999</v>
      </c>
      <c r="DJW7">
        <v>1075.05</v>
      </c>
      <c r="DJX7">
        <v>1074.8</v>
      </c>
      <c r="DJY7">
        <v>1074.51</v>
      </c>
      <c r="DJZ7">
        <v>1074.8</v>
      </c>
      <c r="DKA7">
        <v>1075</v>
      </c>
      <c r="DKB7">
        <v>1074.74</v>
      </c>
      <c r="DKC7">
        <v>1074.8399999999999</v>
      </c>
      <c r="DKD7">
        <v>1074.3800000000001</v>
      </c>
      <c r="DKE7">
        <v>1074.5899999999999</v>
      </c>
      <c r="DKF7">
        <v>1075.03</v>
      </c>
      <c r="DKG7">
        <v>1075.1500000000001</v>
      </c>
      <c r="DKH7">
        <v>1074.8699999999999</v>
      </c>
      <c r="DKI7">
        <v>1075.31</v>
      </c>
      <c r="DKJ7">
        <v>1075.01</v>
      </c>
      <c r="DKK7">
        <v>1075.28</v>
      </c>
      <c r="DKL7">
        <v>1075.0899999999999</v>
      </c>
      <c r="DKM7">
        <v>1075.44</v>
      </c>
      <c r="DKN7">
        <v>1074.96</v>
      </c>
      <c r="DKO7">
        <v>1074.81</v>
      </c>
      <c r="DKP7">
        <v>1075.1600000000001</v>
      </c>
      <c r="DKQ7">
        <v>1075.1500000000001</v>
      </c>
      <c r="DKR7">
        <v>1075.6199999999999</v>
      </c>
      <c r="DKS7">
        <v>1075.1500000000001</v>
      </c>
      <c r="DKT7">
        <v>1075.05</v>
      </c>
      <c r="DKU7">
        <v>1074.99</v>
      </c>
      <c r="DKV7">
        <v>1075.08</v>
      </c>
      <c r="DKW7">
        <v>1075.51</v>
      </c>
      <c r="DKX7">
        <v>1075.55</v>
      </c>
      <c r="DKY7">
        <v>1074.6600000000001</v>
      </c>
      <c r="DKZ7">
        <v>1075.23</v>
      </c>
      <c r="DLA7">
        <v>1075.58</v>
      </c>
      <c r="DLB7">
        <v>1075.3399999999999</v>
      </c>
      <c r="DLC7">
        <v>1075.3499999999999</v>
      </c>
      <c r="DLD7">
        <v>1075.05</v>
      </c>
      <c r="DLE7">
        <v>1075.51</v>
      </c>
      <c r="DLF7">
        <v>1074.8900000000001</v>
      </c>
      <c r="DLG7">
        <v>1075.71</v>
      </c>
      <c r="DLH7">
        <v>1075.69</v>
      </c>
      <c r="DLI7">
        <v>1075.04</v>
      </c>
      <c r="DLJ7">
        <v>1075.93</v>
      </c>
      <c r="DLK7">
        <v>1075.06</v>
      </c>
      <c r="DLL7">
        <v>1076.82</v>
      </c>
      <c r="DLM7">
        <v>1075.58</v>
      </c>
      <c r="DLN7">
        <v>1076.5999999999999</v>
      </c>
      <c r="DLO7">
        <v>1076.3900000000001</v>
      </c>
      <c r="DLP7">
        <v>1076.6099999999999</v>
      </c>
      <c r="DLQ7">
        <v>1076.46</v>
      </c>
      <c r="DLR7">
        <v>1076.6199999999999</v>
      </c>
      <c r="DLS7">
        <v>1076.55</v>
      </c>
      <c r="DLT7">
        <v>1076.56</v>
      </c>
      <c r="DLU7">
        <v>1076.5999999999999</v>
      </c>
      <c r="DLV7">
        <v>1076.32</v>
      </c>
      <c r="DLW7">
        <v>1076.45</v>
      </c>
      <c r="DLX7">
        <v>1076.82</v>
      </c>
      <c r="DLY7">
        <v>1076.32</v>
      </c>
      <c r="DLZ7">
        <v>1076.92</v>
      </c>
      <c r="DMA7">
        <v>1076.31</v>
      </c>
      <c r="DMB7">
        <v>1076.3599999999999</v>
      </c>
      <c r="DMC7">
        <v>1076.92</v>
      </c>
      <c r="DMD7">
        <v>1076.6600000000001</v>
      </c>
      <c r="DME7">
        <v>1077.03</v>
      </c>
      <c r="DMF7">
        <v>1076.21</v>
      </c>
      <c r="DMG7">
        <v>1076.78</v>
      </c>
      <c r="DMH7">
        <v>1076.6199999999999</v>
      </c>
      <c r="DMI7">
        <v>1076.43</v>
      </c>
      <c r="DMJ7">
        <v>1076.9000000000001</v>
      </c>
      <c r="DMK7">
        <v>1076.58</v>
      </c>
      <c r="DML7">
        <v>1076.69</v>
      </c>
      <c r="DMM7">
        <v>1076.3599999999999</v>
      </c>
      <c r="DMN7">
        <v>1076.76</v>
      </c>
      <c r="DMO7">
        <v>1076.77</v>
      </c>
      <c r="DMP7">
        <v>1077.05</v>
      </c>
      <c r="DMQ7">
        <v>1076.8</v>
      </c>
      <c r="DMR7">
        <v>1076.79</v>
      </c>
      <c r="DMS7">
        <v>1076.73</v>
      </c>
      <c r="DMT7">
        <v>1077.05</v>
      </c>
      <c r="DMU7">
        <v>1076.5899999999999</v>
      </c>
      <c r="DMV7">
        <v>1077.24</v>
      </c>
      <c r="DMW7">
        <v>1076.6300000000001</v>
      </c>
      <c r="DMX7">
        <v>1077.17</v>
      </c>
      <c r="DMY7">
        <v>1076.6300000000001</v>
      </c>
      <c r="DMZ7">
        <v>1077.08</v>
      </c>
      <c r="DNA7">
        <v>1077.03</v>
      </c>
      <c r="DNB7">
        <v>1076.82</v>
      </c>
      <c r="DNC7">
        <v>1076.57</v>
      </c>
      <c r="DND7">
        <v>1076.71</v>
      </c>
      <c r="DNE7">
        <v>1077</v>
      </c>
      <c r="DNF7">
        <v>1076.99</v>
      </c>
      <c r="DNG7">
        <v>1076.68</v>
      </c>
      <c r="DNH7">
        <v>1077.1099999999999</v>
      </c>
      <c r="DNI7">
        <v>1079.6500000000001</v>
      </c>
      <c r="DNJ7">
        <v>1077.96</v>
      </c>
      <c r="DNK7">
        <v>1078.8800000000001</v>
      </c>
      <c r="DNL7">
        <v>1078.1600000000001</v>
      </c>
      <c r="DNM7">
        <v>1078.06</v>
      </c>
      <c r="DNN7">
        <v>1079.06</v>
      </c>
      <c r="DNO7">
        <v>1078.49</v>
      </c>
      <c r="DNP7">
        <v>1078.72</v>
      </c>
      <c r="DNQ7">
        <v>1078.44</v>
      </c>
      <c r="DNR7">
        <v>1078.7</v>
      </c>
      <c r="DNS7">
        <v>1078.57</v>
      </c>
      <c r="DNT7">
        <v>1078.94</v>
      </c>
      <c r="DNU7">
        <v>1078.83</v>
      </c>
      <c r="DNV7">
        <v>1078.7</v>
      </c>
      <c r="DNW7">
        <v>1078.22</v>
      </c>
      <c r="DNX7">
        <v>1078.8499999999999</v>
      </c>
      <c r="DNY7">
        <v>1078.82</v>
      </c>
      <c r="DNZ7">
        <v>1079.23</v>
      </c>
      <c r="DOA7">
        <v>1078.28</v>
      </c>
      <c r="DOB7">
        <v>1078.18</v>
      </c>
      <c r="DOC7">
        <v>1079.27</v>
      </c>
      <c r="DOD7">
        <v>1078.73</v>
      </c>
      <c r="DOE7">
        <v>1078.8599999999999</v>
      </c>
      <c r="DOF7">
        <v>1078.44</v>
      </c>
      <c r="DOG7">
        <v>1078.5999999999999</v>
      </c>
      <c r="DOH7">
        <v>1078.97</v>
      </c>
      <c r="DOI7">
        <v>1079.02</v>
      </c>
      <c r="DOJ7">
        <v>1079.1500000000001</v>
      </c>
      <c r="DOK7">
        <v>1079.26</v>
      </c>
      <c r="DOL7">
        <v>1078.77</v>
      </c>
      <c r="DOM7">
        <v>1078.72</v>
      </c>
      <c r="DON7">
        <v>1079.24</v>
      </c>
      <c r="DOO7">
        <v>1078.8499999999999</v>
      </c>
      <c r="DOP7">
        <v>1079.54</v>
      </c>
      <c r="DOQ7">
        <v>1078.68</v>
      </c>
      <c r="DOR7">
        <v>1078.75</v>
      </c>
      <c r="DOS7">
        <v>1079.17</v>
      </c>
      <c r="DOT7">
        <v>1078.6600000000001</v>
      </c>
      <c r="DOU7">
        <v>1079.03</v>
      </c>
      <c r="DOV7">
        <v>1079.08</v>
      </c>
      <c r="DOW7">
        <v>1078.82</v>
      </c>
      <c r="DOX7">
        <v>1079.08</v>
      </c>
      <c r="DOY7">
        <v>1078.47</v>
      </c>
      <c r="DOZ7">
        <v>1079.31</v>
      </c>
      <c r="DPA7">
        <v>1079.32</v>
      </c>
      <c r="DPB7">
        <v>1079.27</v>
      </c>
      <c r="DPC7">
        <v>1078.97</v>
      </c>
      <c r="DPD7">
        <v>1078.82</v>
      </c>
      <c r="DPE7">
        <v>1079.3</v>
      </c>
      <c r="DPF7">
        <v>1079.25</v>
      </c>
      <c r="DPG7">
        <v>1079.18</v>
      </c>
      <c r="DPH7">
        <v>1081.54</v>
      </c>
      <c r="DPI7">
        <v>1080.4100000000001</v>
      </c>
      <c r="DPJ7">
        <v>1080.73</v>
      </c>
      <c r="DPK7">
        <v>1081.26</v>
      </c>
      <c r="DPL7">
        <v>1080.72</v>
      </c>
      <c r="DPM7">
        <v>1081.23</v>
      </c>
      <c r="DPN7">
        <v>1080.79</v>
      </c>
      <c r="DPO7">
        <v>1081.1199999999999</v>
      </c>
      <c r="DPP7">
        <v>1081.04</v>
      </c>
      <c r="DPQ7">
        <v>1081.1600000000001</v>
      </c>
      <c r="DPR7">
        <v>1081.29</v>
      </c>
      <c r="DPS7">
        <v>1081.03</v>
      </c>
      <c r="DPT7">
        <v>1081.3699999999999</v>
      </c>
      <c r="DPU7">
        <v>1081.3599999999999</v>
      </c>
      <c r="DPV7">
        <v>1081.29</v>
      </c>
      <c r="DPW7">
        <v>1081.02</v>
      </c>
      <c r="DPX7">
        <v>1081.24</v>
      </c>
      <c r="DPY7">
        <v>1081.57</v>
      </c>
      <c r="DPZ7">
        <v>1081.27</v>
      </c>
      <c r="DQA7">
        <v>1081.25</v>
      </c>
      <c r="DQB7">
        <v>1081.26</v>
      </c>
      <c r="DQC7">
        <v>1081.3399999999999</v>
      </c>
      <c r="DQD7">
        <v>1081.2</v>
      </c>
      <c r="DQE7">
        <v>1081.3499999999999</v>
      </c>
      <c r="DQF7">
        <v>1081.01</v>
      </c>
      <c r="DQG7">
        <v>1081.0999999999999</v>
      </c>
      <c r="DQH7">
        <v>1081.07</v>
      </c>
      <c r="DQI7">
        <v>1081.48</v>
      </c>
      <c r="DQJ7">
        <v>1081.3900000000001</v>
      </c>
      <c r="DQK7">
        <v>1081.44</v>
      </c>
      <c r="DQL7">
        <v>1081.6500000000001</v>
      </c>
      <c r="DQM7">
        <v>1081.75</v>
      </c>
      <c r="DQN7">
        <v>1081.1400000000001</v>
      </c>
      <c r="DQO7">
        <v>1081.1400000000001</v>
      </c>
      <c r="DQP7">
        <v>1081.21</v>
      </c>
      <c r="DQQ7">
        <v>1081.46</v>
      </c>
      <c r="DQR7">
        <v>1081.6300000000001</v>
      </c>
      <c r="DQS7">
        <v>1081.32</v>
      </c>
      <c r="DQT7">
        <v>1081.3800000000001</v>
      </c>
      <c r="DQU7">
        <v>1081.97</v>
      </c>
      <c r="DQV7">
        <v>1081.3900000000001</v>
      </c>
      <c r="DQW7">
        <v>1081.5899999999999</v>
      </c>
      <c r="DQX7">
        <v>1081.6099999999999</v>
      </c>
      <c r="DQY7">
        <v>1081.17</v>
      </c>
      <c r="DQZ7">
        <v>1081.6300000000001</v>
      </c>
      <c r="DRA7">
        <v>1081.68</v>
      </c>
      <c r="DRB7">
        <v>1081.51</v>
      </c>
      <c r="DRC7">
        <v>1081.07</v>
      </c>
      <c r="DRD7">
        <v>1081.5899999999999</v>
      </c>
      <c r="DRE7">
        <v>1083.97</v>
      </c>
      <c r="DRF7">
        <v>1083.19</v>
      </c>
      <c r="DRG7">
        <v>1083.46</v>
      </c>
      <c r="DRH7">
        <v>1083.8499999999999</v>
      </c>
      <c r="DRI7">
        <v>1082.9000000000001</v>
      </c>
      <c r="DRJ7">
        <v>1083.8800000000001</v>
      </c>
      <c r="DRK7">
        <v>1083.6300000000001</v>
      </c>
      <c r="DRL7">
        <v>1083.77</v>
      </c>
      <c r="DRM7">
        <v>1083.8499999999999</v>
      </c>
      <c r="DRN7">
        <v>1083.69</v>
      </c>
      <c r="DRO7">
        <v>1083.74</v>
      </c>
      <c r="DRP7">
        <v>1083.57</v>
      </c>
      <c r="DRQ7">
        <v>1083.33</v>
      </c>
      <c r="DRR7">
        <v>1083.9100000000001</v>
      </c>
      <c r="DRS7">
        <v>1083.68</v>
      </c>
      <c r="DRT7">
        <v>1083.56</v>
      </c>
      <c r="DRU7">
        <v>1083.55</v>
      </c>
      <c r="DRV7">
        <v>1083.31</v>
      </c>
      <c r="DRW7">
        <v>1083.99</v>
      </c>
      <c r="DRX7">
        <v>1083.67</v>
      </c>
      <c r="DRY7">
        <v>1083.75</v>
      </c>
      <c r="DRZ7">
        <v>1083.68</v>
      </c>
      <c r="DSA7">
        <v>1083.3800000000001</v>
      </c>
      <c r="DSB7">
        <v>1083.78</v>
      </c>
      <c r="DSC7">
        <v>1083.67</v>
      </c>
      <c r="DSD7">
        <v>1083.74</v>
      </c>
      <c r="DSE7">
        <v>1083.73</v>
      </c>
      <c r="DSF7">
        <v>1083.98</v>
      </c>
      <c r="DSG7">
        <v>1083.55</v>
      </c>
      <c r="DSH7">
        <v>1083.78</v>
      </c>
      <c r="DSI7">
        <v>1083.6400000000001</v>
      </c>
      <c r="DSJ7">
        <v>1083.8699999999999</v>
      </c>
      <c r="DSK7">
        <v>1083.79</v>
      </c>
      <c r="DSL7">
        <v>1083.54</v>
      </c>
      <c r="DSM7">
        <v>1083.8</v>
      </c>
      <c r="DSN7">
        <v>1083.7</v>
      </c>
      <c r="DSO7">
        <v>1084.01</v>
      </c>
      <c r="DSP7">
        <v>1084.0999999999999</v>
      </c>
      <c r="DSQ7">
        <v>1083.3599999999999</v>
      </c>
      <c r="DSR7">
        <v>1083.8499999999999</v>
      </c>
      <c r="DSS7">
        <v>1084.01</v>
      </c>
      <c r="DST7">
        <v>1083.81</v>
      </c>
      <c r="DSU7">
        <v>1083.8699999999999</v>
      </c>
      <c r="DSV7">
        <v>1084.3800000000001</v>
      </c>
      <c r="DSW7">
        <v>1083.8699999999999</v>
      </c>
      <c r="DSX7">
        <v>1084.02</v>
      </c>
      <c r="DSY7">
        <v>1083.98</v>
      </c>
      <c r="DSZ7">
        <v>1084.07</v>
      </c>
      <c r="DTA7">
        <v>1083.75</v>
      </c>
      <c r="DTB7">
        <v>1083.76</v>
      </c>
      <c r="DTC7">
        <v>1084.44</v>
      </c>
      <c r="DTD7">
        <v>1088.8699999999999</v>
      </c>
      <c r="DTE7">
        <v>1085.75</v>
      </c>
      <c r="DTF7">
        <v>1085.6199999999999</v>
      </c>
      <c r="DTG7">
        <v>1088.95</v>
      </c>
      <c r="DTH7">
        <v>1085.23</v>
      </c>
      <c r="DTI7">
        <v>1085.67</v>
      </c>
      <c r="DTJ7">
        <v>1085.8</v>
      </c>
      <c r="DTK7">
        <v>1085.6400000000001</v>
      </c>
      <c r="DTL7">
        <v>1088.93</v>
      </c>
      <c r="DTM7">
        <v>1085.8599999999999</v>
      </c>
      <c r="DTN7">
        <v>1086.27</v>
      </c>
      <c r="DTO7">
        <v>1085.74</v>
      </c>
      <c r="DTP7">
        <v>1085.5899999999999</v>
      </c>
      <c r="DTQ7">
        <v>1085.74</v>
      </c>
      <c r="DTR7">
        <v>1086.02</v>
      </c>
      <c r="DTS7">
        <v>1085.8800000000001</v>
      </c>
      <c r="DTT7">
        <v>1086.08</v>
      </c>
      <c r="DTU7">
        <v>1085.6600000000001</v>
      </c>
      <c r="DTV7">
        <v>1089.3900000000001</v>
      </c>
      <c r="DTW7">
        <v>1088.82</v>
      </c>
      <c r="DTX7">
        <v>1086.03</v>
      </c>
      <c r="DTY7">
        <v>1088.28</v>
      </c>
      <c r="DTZ7">
        <v>1088.5</v>
      </c>
      <c r="DUA7">
        <v>1089.31</v>
      </c>
      <c r="DUB7">
        <v>1089.25</v>
      </c>
      <c r="DUC7">
        <v>1088.4100000000001</v>
      </c>
      <c r="DUD7">
        <v>1088.79</v>
      </c>
      <c r="DUE7">
        <v>1088.92</v>
      </c>
      <c r="DUF7">
        <v>1089.46</v>
      </c>
      <c r="DUG7">
        <v>1088.75</v>
      </c>
      <c r="DUH7">
        <v>1088.8</v>
      </c>
      <c r="DUI7">
        <v>1089.53</v>
      </c>
      <c r="DUJ7">
        <v>1088.8800000000001</v>
      </c>
      <c r="DUK7">
        <v>1089.57</v>
      </c>
      <c r="DUL7">
        <v>1088.3599999999999</v>
      </c>
      <c r="DUM7">
        <v>1088.69</v>
      </c>
      <c r="DUN7">
        <v>1089.21</v>
      </c>
      <c r="DUO7">
        <v>1089.08</v>
      </c>
      <c r="DUP7">
        <v>1088.97</v>
      </c>
      <c r="DUQ7">
        <v>1089.1400000000001</v>
      </c>
      <c r="DUR7">
        <v>1088.8599999999999</v>
      </c>
      <c r="DUS7">
        <v>1089.8399999999999</v>
      </c>
      <c r="DUT7">
        <v>1089.5</v>
      </c>
      <c r="DUU7">
        <v>1088.8900000000001</v>
      </c>
      <c r="DUV7">
        <v>1089.6199999999999</v>
      </c>
      <c r="DUW7">
        <v>1088.47</v>
      </c>
      <c r="DUX7">
        <v>1089.54</v>
      </c>
      <c r="DUY7">
        <v>1088.96</v>
      </c>
      <c r="DUZ7">
        <v>1089.06</v>
      </c>
      <c r="DVA7">
        <v>1111.19</v>
      </c>
      <c r="DVB7">
        <v>1103.33</v>
      </c>
      <c r="DVC7">
        <v>1107.9100000000001</v>
      </c>
      <c r="DVD7">
        <v>1111.4100000000001</v>
      </c>
      <c r="DVE7">
        <v>1106.46</v>
      </c>
      <c r="DVF7">
        <v>1109.8499999999999</v>
      </c>
      <c r="DVG7">
        <v>1108.44</v>
      </c>
      <c r="DVH7">
        <v>1107.8900000000001</v>
      </c>
      <c r="DVI7">
        <v>1109.8</v>
      </c>
      <c r="DVJ7">
        <v>1109.49</v>
      </c>
      <c r="DVK7">
        <v>1111.6500000000001</v>
      </c>
      <c r="DVL7">
        <v>1108.6099999999999</v>
      </c>
      <c r="DVM7">
        <v>1107.08</v>
      </c>
      <c r="DVN7">
        <v>1110.8499999999999</v>
      </c>
      <c r="DVO7">
        <v>1107.83</v>
      </c>
      <c r="DVP7">
        <v>1111.17</v>
      </c>
      <c r="DVQ7">
        <v>1110.53</v>
      </c>
      <c r="DVR7">
        <v>1108.8399999999999</v>
      </c>
      <c r="DVS7">
        <v>1111.7</v>
      </c>
      <c r="DVT7">
        <v>1112.54</v>
      </c>
      <c r="DVU7">
        <v>1110.1300000000001</v>
      </c>
      <c r="DVV7">
        <v>1109.95</v>
      </c>
      <c r="DVW7">
        <v>1110.1300000000001</v>
      </c>
      <c r="DVX7">
        <v>1111.55</v>
      </c>
      <c r="DVY7">
        <v>1110.56</v>
      </c>
      <c r="DVZ7">
        <v>1110.32</v>
      </c>
      <c r="DWA7">
        <v>1110.78</v>
      </c>
      <c r="DWB7">
        <v>1110.6300000000001</v>
      </c>
      <c r="DWC7">
        <v>1110.1500000000001</v>
      </c>
      <c r="DWD7">
        <v>1109.74</v>
      </c>
      <c r="DWE7">
        <v>1109.1199999999999</v>
      </c>
      <c r="DWF7">
        <v>1109.97</v>
      </c>
      <c r="DWG7">
        <v>1109.48</v>
      </c>
      <c r="DWH7">
        <v>1110.8</v>
      </c>
      <c r="DWI7">
        <v>1109.53</v>
      </c>
      <c r="DWJ7">
        <v>1111.48</v>
      </c>
      <c r="DWK7">
        <v>1113.27</v>
      </c>
      <c r="DWL7">
        <v>1109.1500000000001</v>
      </c>
      <c r="DWM7">
        <v>1110.27</v>
      </c>
      <c r="DWN7">
        <v>1109.23</v>
      </c>
      <c r="DWO7">
        <v>1109.1600000000001</v>
      </c>
      <c r="DWP7">
        <v>1110.6500000000001</v>
      </c>
      <c r="DWQ7">
        <v>1108.5</v>
      </c>
      <c r="DWR7">
        <v>1112.73</v>
      </c>
      <c r="DWS7">
        <v>1109.79</v>
      </c>
      <c r="DWT7">
        <v>1111</v>
      </c>
      <c r="DWU7">
        <v>1110.43</v>
      </c>
      <c r="DWV7">
        <v>1109.95</v>
      </c>
      <c r="DWW7">
        <v>1110.6400000000001</v>
      </c>
      <c r="DWX7">
        <v>1109.5899999999999</v>
      </c>
      <c r="DWY7">
        <v>1110.1300000000001</v>
      </c>
      <c r="DWZ7">
        <v>1106.04</v>
      </c>
      <c r="DXA7">
        <v>1108.76</v>
      </c>
      <c r="DXB7">
        <v>1106.96</v>
      </c>
      <c r="DXC7">
        <v>1106.02</v>
      </c>
      <c r="DXD7">
        <v>1108.06</v>
      </c>
      <c r="DXE7">
        <v>1106.8599999999999</v>
      </c>
      <c r="DXF7">
        <v>1106.52</v>
      </c>
      <c r="DXG7">
        <v>1108.17</v>
      </c>
      <c r="DXH7">
        <v>1106.32</v>
      </c>
      <c r="DXI7">
        <v>1107.7</v>
      </c>
      <c r="DXJ7">
        <v>1106.45</v>
      </c>
      <c r="DXK7">
        <v>1106.81</v>
      </c>
      <c r="DXL7">
        <v>1107.3599999999999</v>
      </c>
      <c r="DXM7">
        <v>1105.97</v>
      </c>
      <c r="DXN7">
        <v>1105.6500000000001</v>
      </c>
      <c r="DXO7">
        <v>1105.9100000000001</v>
      </c>
      <c r="DXP7">
        <v>1106.27</v>
      </c>
      <c r="DXQ7">
        <v>1105.75</v>
      </c>
      <c r="DXR7">
        <v>1105.5</v>
      </c>
      <c r="DXS7">
        <v>1105.8399999999999</v>
      </c>
      <c r="DXT7">
        <v>1106.6500000000001</v>
      </c>
      <c r="DXU7">
        <v>1107.05</v>
      </c>
      <c r="DXV7">
        <v>1105.24</v>
      </c>
      <c r="DXW7">
        <v>1105.8900000000001</v>
      </c>
      <c r="DXX7">
        <v>1107.72</v>
      </c>
      <c r="DXY7">
        <v>1105.6099999999999</v>
      </c>
      <c r="DXZ7">
        <v>1106.9100000000001</v>
      </c>
      <c r="DYA7">
        <v>1106.05</v>
      </c>
      <c r="DYB7">
        <v>1105.81</v>
      </c>
      <c r="DYC7">
        <v>1104.79</v>
      </c>
      <c r="DYD7">
        <v>1106.76</v>
      </c>
      <c r="DYE7">
        <v>1106.3800000000001</v>
      </c>
      <c r="DYF7">
        <v>1106.69</v>
      </c>
      <c r="DYG7">
        <v>1104.28</v>
      </c>
      <c r="DYH7">
        <v>1104.76</v>
      </c>
      <c r="DYI7">
        <v>1105.03</v>
      </c>
      <c r="DYJ7">
        <v>1104.79</v>
      </c>
      <c r="DYK7">
        <v>1105.3</v>
      </c>
      <c r="DYL7">
        <v>1105.96</v>
      </c>
      <c r="DYM7">
        <v>1105.31</v>
      </c>
      <c r="DYN7">
        <v>1106.18</v>
      </c>
      <c r="DYO7">
        <v>1104.72</v>
      </c>
      <c r="DYP7">
        <v>1105.21</v>
      </c>
      <c r="DYQ7">
        <v>1106.06</v>
      </c>
      <c r="DYR7">
        <v>1105.03</v>
      </c>
      <c r="DYS7">
        <v>1104.98</v>
      </c>
      <c r="DYT7">
        <v>1104.8800000000001</v>
      </c>
      <c r="DYU7">
        <v>1105.49</v>
      </c>
      <c r="DYV7">
        <v>1107.32</v>
      </c>
      <c r="DYW7">
        <v>1128.4000000000001</v>
      </c>
      <c r="DYX7">
        <v>1120.33</v>
      </c>
      <c r="DYY7">
        <v>1112.51</v>
      </c>
      <c r="DYZ7">
        <v>1123.04</v>
      </c>
      <c r="DZA7">
        <v>1113.95</v>
      </c>
      <c r="DZB7">
        <v>1120.6099999999999</v>
      </c>
      <c r="DZC7">
        <v>1124.8699999999999</v>
      </c>
      <c r="DZD7">
        <v>1122.26</v>
      </c>
      <c r="DZE7">
        <v>1122.8399999999999</v>
      </c>
      <c r="DZF7">
        <v>1118.96</v>
      </c>
      <c r="DZG7">
        <v>1121.3699999999999</v>
      </c>
      <c r="DZH7">
        <v>1125.42</v>
      </c>
      <c r="DZI7">
        <v>1119.52</v>
      </c>
      <c r="DZJ7">
        <v>1119.04</v>
      </c>
      <c r="DZK7">
        <v>1124.07</v>
      </c>
      <c r="DZL7">
        <v>1129.57</v>
      </c>
      <c r="DZM7">
        <v>1126.0899999999999</v>
      </c>
      <c r="DZN7">
        <v>1125.46</v>
      </c>
      <c r="DZO7">
        <v>1126.26</v>
      </c>
      <c r="DZP7">
        <v>1123.19</v>
      </c>
      <c r="DZQ7">
        <v>1127.69</v>
      </c>
      <c r="DZR7">
        <v>1124.3599999999999</v>
      </c>
      <c r="DZS7">
        <v>1124.32</v>
      </c>
      <c r="DZT7">
        <v>1125.31</v>
      </c>
      <c r="DZU7">
        <v>1123.0899999999999</v>
      </c>
      <c r="DZV7">
        <v>1124.8699999999999</v>
      </c>
      <c r="DZW7">
        <v>1124.69</v>
      </c>
      <c r="DZX7">
        <v>1122.72</v>
      </c>
      <c r="DZY7">
        <v>1124.8699999999999</v>
      </c>
      <c r="DZZ7">
        <v>1124.54</v>
      </c>
      <c r="EAA7">
        <v>1125.68</v>
      </c>
      <c r="EAB7">
        <v>1125.3599999999999</v>
      </c>
      <c r="EAC7">
        <v>1127.5999999999999</v>
      </c>
      <c r="EAD7">
        <v>1124.92</v>
      </c>
      <c r="EAE7">
        <v>1124.8</v>
      </c>
      <c r="EAF7">
        <v>1122.58</v>
      </c>
      <c r="EAG7">
        <v>1123.01</v>
      </c>
      <c r="EAH7">
        <v>1124.68</v>
      </c>
      <c r="EAI7">
        <v>1125.6400000000001</v>
      </c>
      <c r="EAJ7">
        <v>1123.5999999999999</v>
      </c>
      <c r="EAK7">
        <v>1124.4000000000001</v>
      </c>
      <c r="EAL7">
        <v>1123.9000000000001</v>
      </c>
      <c r="EAM7">
        <v>1124.6600000000001</v>
      </c>
      <c r="EAN7">
        <v>1124.94</v>
      </c>
      <c r="EAO7">
        <v>1125.1099999999999</v>
      </c>
      <c r="EAP7">
        <v>1124.8599999999999</v>
      </c>
      <c r="EAQ7">
        <v>1125.03</v>
      </c>
      <c r="EAR7">
        <v>1122.97</v>
      </c>
      <c r="EAS7">
        <v>1125.27</v>
      </c>
      <c r="EAT7">
        <v>1123.3599999999999</v>
      </c>
      <c r="EAU7">
        <v>1125.21</v>
      </c>
      <c r="EAV7">
        <v>1121.58</v>
      </c>
      <c r="EAW7">
        <v>1126.92</v>
      </c>
      <c r="EAX7">
        <v>1127.24</v>
      </c>
      <c r="EAY7">
        <v>1122.18</v>
      </c>
      <c r="EAZ7">
        <v>1128.79</v>
      </c>
      <c r="EBA7">
        <v>1123.27</v>
      </c>
      <c r="EBB7">
        <v>1123.56</v>
      </c>
      <c r="EBC7">
        <v>1126.3499999999999</v>
      </c>
      <c r="EBD7">
        <v>1122.23</v>
      </c>
      <c r="EBE7">
        <v>1124.06</v>
      </c>
      <c r="EBF7">
        <v>1123.3800000000001</v>
      </c>
      <c r="EBG7">
        <v>1125.4000000000001</v>
      </c>
      <c r="EBH7">
        <v>1124.6500000000001</v>
      </c>
      <c r="EBI7">
        <v>1123.73</v>
      </c>
      <c r="EBJ7">
        <v>1122.1400000000001</v>
      </c>
      <c r="EBK7">
        <v>1122.93</v>
      </c>
      <c r="EBL7">
        <v>1122.04</v>
      </c>
      <c r="EBM7">
        <v>1122.05</v>
      </c>
      <c r="EBN7">
        <v>1121.82</v>
      </c>
      <c r="EBO7">
        <v>1124.68</v>
      </c>
      <c r="EBP7">
        <v>1122.05</v>
      </c>
      <c r="EBQ7">
        <v>1124.28</v>
      </c>
      <c r="EBR7">
        <v>1124.03</v>
      </c>
      <c r="EBS7">
        <v>1124.6300000000001</v>
      </c>
      <c r="EBT7">
        <v>1124.58</v>
      </c>
      <c r="EBU7">
        <v>1122.78</v>
      </c>
      <c r="EBV7">
        <v>1123.17</v>
      </c>
      <c r="EBW7">
        <v>1122.42</v>
      </c>
      <c r="EBX7">
        <v>1122.52</v>
      </c>
      <c r="EBY7">
        <v>1125.7</v>
      </c>
      <c r="EBZ7">
        <v>1123.2</v>
      </c>
      <c r="ECA7">
        <v>1122.8499999999999</v>
      </c>
      <c r="ECB7">
        <v>1123.42</v>
      </c>
      <c r="ECC7">
        <v>1121.3800000000001</v>
      </c>
      <c r="ECD7">
        <v>1122.6099999999999</v>
      </c>
      <c r="ECE7">
        <v>1122.57</v>
      </c>
      <c r="ECF7">
        <v>1122.6300000000001</v>
      </c>
      <c r="ECG7">
        <v>1121.57</v>
      </c>
      <c r="ECH7">
        <v>1123.99</v>
      </c>
      <c r="ECI7">
        <v>1122.73</v>
      </c>
      <c r="ECJ7">
        <v>1120.95</v>
      </c>
      <c r="ECK7">
        <v>1123.28</v>
      </c>
      <c r="ECL7">
        <v>1121.81</v>
      </c>
      <c r="ECM7">
        <v>1122.81</v>
      </c>
      <c r="ECN7">
        <v>1121.3</v>
      </c>
      <c r="ECO7">
        <v>1121.6500000000001</v>
      </c>
      <c r="ECP7">
        <v>1122.7</v>
      </c>
      <c r="ECQ7">
        <v>1121.98</v>
      </c>
      <c r="ECR7">
        <v>1121.7</v>
      </c>
      <c r="ECS7">
        <v>1108.31</v>
      </c>
      <c r="ECT7">
        <v>1113.08</v>
      </c>
      <c r="ECU7">
        <v>1116.74</v>
      </c>
      <c r="ECV7">
        <v>1110.22</v>
      </c>
      <c r="ECW7">
        <v>1113.4100000000001</v>
      </c>
      <c r="ECX7">
        <v>1113.19</v>
      </c>
      <c r="ECY7">
        <v>1110.72</v>
      </c>
      <c r="ECZ7">
        <v>1113.1500000000001</v>
      </c>
      <c r="EDA7">
        <v>1112.17</v>
      </c>
      <c r="EDB7">
        <v>1111.3599999999999</v>
      </c>
      <c r="EDC7">
        <v>1112.21</v>
      </c>
      <c r="EDD7">
        <v>1110.28</v>
      </c>
      <c r="EDE7">
        <v>1112.07</v>
      </c>
      <c r="EDF7">
        <v>1113.6400000000001</v>
      </c>
      <c r="EDG7">
        <v>1111.03</v>
      </c>
      <c r="EDH7">
        <v>1112.04</v>
      </c>
      <c r="EDI7">
        <v>1111.22</v>
      </c>
      <c r="EDJ7">
        <v>1110.49</v>
      </c>
      <c r="EDK7">
        <v>1110.81</v>
      </c>
      <c r="EDL7">
        <v>1110.77</v>
      </c>
      <c r="EDM7">
        <v>1110.0999999999999</v>
      </c>
      <c r="EDN7">
        <v>1111.1099999999999</v>
      </c>
      <c r="EDO7">
        <v>1110.8399999999999</v>
      </c>
      <c r="EDP7">
        <v>1111.3</v>
      </c>
      <c r="EDQ7">
        <v>1111.1300000000001</v>
      </c>
      <c r="EDR7">
        <v>1111.94</v>
      </c>
      <c r="EDS7">
        <v>1110.3800000000001</v>
      </c>
      <c r="EDT7">
        <v>1110.93</v>
      </c>
      <c r="EDU7">
        <v>1109.53</v>
      </c>
      <c r="EDV7">
        <v>1111.7</v>
      </c>
      <c r="EDW7">
        <v>1110.75</v>
      </c>
      <c r="EDX7">
        <v>1109.74</v>
      </c>
      <c r="EDY7">
        <v>1110.22</v>
      </c>
      <c r="EDZ7">
        <v>1109.8399999999999</v>
      </c>
      <c r="EEA7">
        <v>1110.3800000000001</v>
      </c>
      <c r="EEB7">
        <v>1111.53</v>
      </c>
      <c r="EEC7">
        <v>1108.94</v>
      </c>
      <c r="EED7">
        <v>1109.1199999999999</v>
      </c>
      <c r="EEE7">
        <v>1108.81</v>
      </c>
      <c r="EEF7">
        <v>1109.79</v>
      </c>
      <c r="EEG7">
        <v>1109.92</v>
      </c>
      <c r="EEH7">
        <v>1110.95</v>
      </c>
      <c r="EEI7">
        <v>1109.01</v>
      </c>
      <c r="EEJ7">
        <v>1109.6600000000001</v>
      </c>
      <c r="EEK7">
        <v>1110.6199999999999</v>
      </c>
      <c r="EEL7">
        <v>1110.79</v>
      </c>
      <c r="EEM7">
        <v>1110.25</v>
      </c>
      <c r="EEN7">
        <v>1109.53</v>
      </c>
      <c r="EEO7">
        <v>1109.54</v>
      </c>
      <c r="EEP7">
        <v>1110.1500000000001</v>
      </c>
      <c r="EEQ7">
        <v>1109.68</v>
      </c>
      <c r="EER7">
        <v>1100.06</v>
      </c>
      <c r="EES7">
        <v>1101.6199999999999</v>
      </c>
      <c r="EET7">
        <v>1104.6500000000001</v>
      </c>
      <c r="EEU7">
        <v>1099.55</v>
      </c>
      <c r="EEV7">
        <v>1101.21</v>
      </c>
      <c r="EEW7">
        <v>1103.6400000000001</v>
      </c>
      <c r="EEX7">
        <v>1100.81</v>
      </c>
      <c r="EEY7">
        <v>1101.83</v>
      </c>
      <c r="EEZ7">
        <v>1102.1099999999999</v>
      </c>
      <c r="EFA7">
        <v>1101.45</v>
      </c>
      <c r="EFB7">
        <v>1102.1099999999999</v>
      </c>
      <c r="EFC7">
        <v>1101.31</v>
      </c>
      <c r="EFD7">
        <v>1101.23</v>
      </c>
      <c r="EFE7">
        <v>1101.92</v>
      </c>
      <c r="EFF7">
        <v>1101.1099999999999</v>
      </c>
      <c r="EFG7">
        <v>1101.6400000000001</v>
      </c>
      <c r="EFH7">
        <v>1102.2</v>
      </c>
      <c r="EFI7">
        <v>1101.33</v>
      </c>
      <c r="EFJ7">
        <v>1101.92</v>
      </c>
      <c r="EFK7">
        <v>1101.68</v>
      </c>
      <c r="EFL7">
        <v>1101.52</v>
      </c>
      <c r="EFM7">
        <v>1101.6400000000001</v>
      </c>
      <c r="EFN7">
        <v>1100.46</v>
      </c>
      <c r="EFO7">
        <v>1103.0999999999999</v>
      </c>
      <c r="EFP7">
        <v>1100.5999999999999</v>
      </c>
      <c r="EFQ7">
        <v>1101.3900000000001</v>
      </c>
      <c r="EFR7">
        <v>1101.1300000000001</v>
      </c>
      <c r="EFS7">
        <v>1101.79</v>
      </c>
      <c r="EFT7">
        <v>1101.53</v>
      </c>
      <c r="EFU7">
        <v>1100.76</v>
      </c>
      <c r="EFV7">
        <v>1101.45</v>
      </c>
      <c r="EFW7">
        <v>1101.67</v>
      </c>
      <c r="EFX7">
        <v>1101.27</v>
      </c>
      <c r="EFY7">
        <v>1100.3499999999999</v>
      </c>
      <c r="EFZ7">
        <v>1100.92</v>
      </c>
      <c r="EGA7">
        <v>1100.97</v>
      </c>
      <c r="EGB7">
        <v>1100.6500000000001</v>
      </c>
      <c r="EGC7">
        <v>1101.02</v>
      </c>
      <c r="EGD7">
        <v>1100.78</v>
      </c>
      <c r="EGE7">
        <v>1100.4000000000001</v>
      </c>
      <c r="EGF7">
        <v>1100.81</v>
      </c>
      <c r="EGG7">
        <v>1100.93</v>
      </c>
      <c r="EGH7">
        <v>1100.74</v>
      </c>
      <c r="EGI7">
        <v>1101.49</v>
      </c>
      <c r="EGJ7">
        <v>1101.4000000000001</v>
      </c>
      <c r="EGK7">
        <v>1100.6099999999999</v>
      </c>
      <c r="EGL7">
        <v>1101.1600000000001</v>
      </c>
      <c r="EGM7">
        <v>1100.5899999999999</v>
      </c>
      <c r="EGN7">
        <v>1100.9000000000001</v>
      </c>
      <c r="EGO7">
        <v>1093.95</v>
      </c>
      <c r="EGP7">
        <v>1094.26</v>
      </c>
      <c r="EGQ7">
        <v>1099.1400000000001</v>
      </c>
      <c r="EGR7">
        <v>1093.71</v>
      </c>
      <c r="EGS7">
        <v>1094.0999999999999</v>
      </c>
      <c r="EGT7">
        <v>1095.6400000000001</v>
      </c>
      <c r="EGU7">
        <v>1093.5899999999999</v>
      </c>
      <c r="EGV7">
        <v>1094.52</v>
      </c>
      <c r="EGW7">
        <v>1095.02</v>
      </c>
      <c r="EGX7">
        <v>1095.02</v>
      </c>
      <c r="EGY7">
        <v>1094.5999999999999</v>
      </c>
      <c r="EGZ7">
        <v>1095.02</v>
      </c>
      <c r="EHA7">
        <v>1094.55</v>
      </c>
      <c r="EHB7">
        <v>1094.03</v>
      </c>
      <c r="EHC7">
        <v>1093.9100000000001</v>
      </c>
      <c r="EHD7">
        <v>1094.27</v>
      </c>
      <c r="EHE7">
        <v>1094.73</v>
      </c>
      <c r="EHF7">
        <v>1094.27</v>
      </c>
      <c r="EHG7">
        <v>1094.1400000000001</v>
      </c>
      <c r="EHH7">
        <v>1094.05</v>
      </c>
      <c r="EHI7">
        <v>1093.6600000000001</v>
      </c>
      <c r="EHJ7">
        <v>1094.0899999999999</v>
      </c>
      <c r="EHK7">
        <v>1094.33</v>
      </c>
      <c r="EHL7">
        <v>1094.44</v>
      </c>
      <c r="EHM7">
        <v>1094.46</v>
      </c>
      <c r="EHN7">
        <v>1093.75</v>
      </c>
      <c r="EHO7">
        <v>1094.26</v>
      </c>
      <c r="EHP7">
        <v>1094.3800000000001</v>
      </c>
      <c r="EHQ7">
        <v>1093.74</v>
      </c>
      <c r="EHR7">
        <v>1093.1500000000001</v>
      </c>
      <c r="EHS7">
        <v>1093.83</v>
      </c>
      <c r="EHT7">
        <v>1094.1199999999999</v>
      </c>
      <c r="EHU7">
        <v>1093.67</v>
      </c>
      <c r="EHV7">
        <v>1093.6500000000001</v>
      </c>
      <c r="EHW7">
        <v>1093.04</v>
      </c>
      <c r="EHX7">
        <v>1093.17</v>
      </c>
      <c r="EHY7">
        <v>1093.81</v>
      </c>
      <c r="EHZ7">
        <v>1093.6099999999999</v>
      </c>
      <c r="EIA7">
        <v>1093.8599999999999</v>
      </c>
      <c r="EIB7">
        <v>1093.68</v>
      </c>
      <c r="EIC7">
        <v>1093.6099999999999</v>
      </c>
      <c r="EID7">
        <v>1093.95</v>
      </c>
      <c r="EIE7">
        <v>1094.02</v>
      </c>
      <c r="EIF7">
        <v>1093.6400000000001</v>
      </c>
      <c r="EIG7">
        <v>1093.33</v>
      </c>
      <c r="EIH7">
        <v>1093.75</v>
      </c>
      <c r="EII7">
        <v>1093.53</v>
      </c>
      <c r="EIJ7">
        <v>1093.3900000000001</v>
      </c>
      <c r="EIK7">
        <v>1094.26</v>
      </c>
      <c r="EIL7">
        <v>1093.3</v>
      </c>
      <c r="EIM7">
        <v>1093.52</v>
      </c>
      <c r="EIN7">
        <v>1089.3800000000001</v>
      </c>
      <c r="EIO7">
        <v>1090.54</v>
      </c>
      <c r="EIP7">
        <v>1091.06</v>
      </c>
      <c r="EIQ7">
        <v>1088.56</v>
      </c>
      <c r="EIR7">
        <v>1088.8699999999999</v>
      </c>
      <c r="EIS7">
        <v>1090.04</v>
      </c>
      <c r="EIT7">
        <v>1089.1300000000001</v>
      </c>
      <c r="EIU7">
        <v>1088.94</v>
      </c>
      <c r="EIV7">
        <v>1089.6600000000001</v>
      </c>
      <c r="EIW7">
        <v>1089.02</v>
      </c>
      <c r="EIX7">
        <v>1089.33</v>
      </c>
      <c r="EIY7">
        <v>1089.3499999999999</v>
      </c>
      <c r="EIZ7">
        <v>1088.6099999999999</v>
      </c>
      <c r="EJA7">
        <v>1089.3599999999999</v>
      </c>
      <c r="EJB7">
        <v>1088.5999999999999</v>
      </c>
      <c r="EJC7">
        <v>1089.08</v>
      </c>
      <c r="EJD7">
        <v>1088.8499999999999</v>
      </c>
      <c r="EJE7">
        <v>1089.1400000000001</v>
      </c>
      <c r="EJF7">
        <v>1088.45</v>
      </c>
      <c r="EJG7">
        <v>1088.77</v>
      </c>
      <c r="EJH7">
        <v>1088.96</v>
      </c>
      <c r="EJI7">
        <v>1088.58</v>
      </c>
      <c r="EJJ7">
        <v>1088.77</v>
      </c>
      <c r="EJK7">
        <v>1088.45</v>
      </c>
      <c r="EJL7">
        <v>1088.47</v>
      </c>
      <c r="EJM7">
        <v>1088.6199999999999</v>
      </c>
      <c r="EJN7">
        <v>1088.42</v>
      </c>
      <c r="EJO7">
        <v>1088.31</v>
      </c>
      <c r="EJP7">
        <v>1088.8399999999999</v>
      </c>
      <c r="EJQ7">
        <v>1088.55</v>
      </c>
      <c r="EJR7">
        <v>1088.03</v>
      </c>
      <c r="EJS7">
        <v>1088.47</v>
      </c>
      <c r="EJT7">
        <v>1088.3499999999999</v>
      </c>
      <c r="EJU7">
        <v>1088.82</v>
      </c>
      <c r="EJV7">
        <v>1088.48</v>
      </c>
      <c r="EJW7">
        <v>1089.07</v>
      </c>
      <c r="EJX7">
        <v>1088.3399999999999</v>
      </c>
      <c r="EJY7">
        <v>1088.93</v>
      </c>
      <c r="EJZ7">
        <v>1088.25</v>
      </c>
      <c r="EKA7">
        <v>1088.0899999999999</v>
      </c>
      <c r="EKB7">
        <v>1088.51</v>
      </c>
      <c r="EKC7">
        <v>1088.56</v>
      </c>
      <c r="EKD7">
        <v>1088.42</v>
      </c>
      <c r="EKE7">
        <v>1088.25</v>
      </c>
      <c r="EKF7">
        <v>1088.56</v>
      </c>
      <c r="EKG7">
        <v>1088.3499999999999</v>
      </c>
      <c r="EKH7">
        <v>1088.75</v>
      </c>
      <c r="EKI7">
        <v>1088.5899999999999</v>
      </c>
      <c r="EKJ7">
        <v>1088.27</v>
      </c>
      <c r="EKK7">
        <v>1084.1199999999999</v>
      </c>
      <c r="EKL7">
        <v>1085.04</v>
      </c>
      <c r="EKM7">
        <v>1086.49</v>
      </c>
      <c r="EKN7">
        <v>1085.24</v>
      </c>
      <c r="EKO7">
        <v>1084.82</v>
      </c>
      <c r="EKP7">
        <v>1085.54</v>
      </c>
      <c r="EKQ7">
        <v>1084.8599999999999</v>
      </c>
      <c r="EKR7">
        <v>1084.81</v>
      </c>
      <c r="EKS7">
        <v>1085.33</v>
      </c>
      <c r="EKT7">
        <v>1085.1400000000001</v>
      </c>
      <c r="EKU7">
        <v>1085</v>
      </c>
      <c r="EKV7">
        <v>1085.1500000000001</v>
      </c>
      <c r="EKW7">
        <v>1084.95</v>
      </c>
      <c r="EKX7">
        <v>1085.3800000000001</v>
      </c>
      <c r="EKY7">
        <v>1084.98</v>
      </c>
      <c r="EKZ7">
        <v>1085.3</v>
      </c>
      <c r="ELA7">
        <v>1084.53</v>
      </c>
      <c r="ELB7">
        <v>1085.02</v>
      </c>
      <c r="ELC7">
        <v>1084.3800000000001</v>
      </c>
      <c r="ELD7">
        <v>1085.25</v>
      </c>
      <c r="ELE7">
        <v>1085.05</v>
      </c>
      <c r="ELF7">
        <v>1085.19</v>
      </c>
      <c r="ELG7">
        <v>1084.53</v>
      </c>
      <c r="ELH7">
        <v>1084.53</v>
      </c>
      <c r="ELI7">
        <v>1085.01</v>
      </c>
      <c r="ELJ7">
        <v>1085.02</v>
      </c>
      <c r="ELK7">
        <v>1084.8599999999999</v>
      </c>
      <c r="ELL7">
        <v>1084.46</v>
      </c>
      <c r="ELM7">
        <v>1084.9100000000001</v>
      </c>
      <c r="ELN7">
        <v>1084.95</v>
      </c>
      <c r="ELO7">
        <v>1085.24</v>
      </c>
      <c r="ELP7">
        <v>1084.83</v>
      </c>
      <c r="ELQ7">
        <v>1085.02</v>
      </c>
      <c r="ELR7">
        <v>1085.43</v>
      </c>
      <c r="ELS7">
        <v>1085.22</v>
      </c>
      <c r="ELT7">
        <v>1085.43</v>
      </c>
      <c r="ELU7">
        <v>1084.54</v>
      </c>
      <c r="ELV7">
        <v>1084.8399999999999</v>
      </c>
      <c r="ELW7">
        <v>1084.46</v>
      </c>
      <c r="ELX7">
        <v>1084.33</v>
      </c>
      <c r="ELY7">
        <v>1084.3399999999999</v>
      </c>
      <c r="ELZ7">
        <v>1084.05</v>
      </c>
      <c r="EMA7">
        <v>1086.04</v>
      </c>
      <c r="EMB7">
        <v>1084.2</v>
      </c>
      <c r="EMC7">
        <v>1084.95</v>
      </c>
      <c r="EMD7">
        <v>1084.26</v>
      </c>
      <c r="EME7">
        <v>1084.5899999999999</v>
      </c>
      <c r="EMF7">
        <v>1084.04</v>
      </c>
      <c r="EMG7">
        <v>1084.29</v>
      </c>
      <c r="EMH7">
        <v>1083.8399999999999</v>
      </c>
      <c r="EMI7">
        <v>1086.8</v>
      </c>
      <c r="EMJ7">
        <v>1081.1099999999999</v>
      </c>
      <c r="EMK7">
        <v>1082.08</v>
      </c>
      <c r="EML7">
        <v>1083.3699999999999</v>
      </c>
      <c r="EMM7">
        <v>1081.93</v>
      </c>
      <c r="EMN7">
        <v>1082.3699999999999</v>
      </c>
      <c r="EMO7">
        <v>1082.1199999999999</v>
      </c>
      <c r="EMP7">
        <v>1081.77</v>
      </c>
      <c r="EMQ7">
        <v>1081.83</v>
      </c>
      <c r="EMR7">
        <v>1081.93</v>
      </c>
      <c r="EMS7">
        <v>1082.1400000000001</v>
      </c>
      <c r="EMT7">
        <v>1081.8499999999999</v>
      </c>
      <c r="EMU7">
        <v>1081.8</v>
      </c>
      <c r="EMV7">
        <v>1081.83</v>
      </c>
      <c r="EMW7">
        <v>1082.05</v>
      </c>
      <c r="EMX7">
        <v>1081.8599999999999</v>
      </c>
      <c r="EMY7">
        <v>1081.96</v>
      </c>
      <c r="EMZ7">
        <v>1082.1099999999999</v>
      </c>
      <c r="ENA7">
        <v>1082.03</v>
      </c>
      <c r="ENB7">
        <v>1081.96</v>
      </c>
      <c r="ENC7">
        <v>1081.8900000000001</v>
      </c>
      <c r="END7">
        <v>1081.5999999999999</v>
      </c>
      <c r="ENE7">
        <v>1081.24</v>
      </c>
      <c r="ENF7">
        <v>1081.92</v>
      </c>
      <c r="ENG7">
        <v>1081.51</v>
      </c>
      <c r="ENH7">
        <v>1081.81</v>
      </c>
      <c r="ENI7">
        <v>1081.3900000000001</v>
      </c>
      <c r="ENJ7">
        <v>1081.95</v>
      </c>
      <c r="ENK7">
        <v>1081.69</v>
      </c>
      <c r="ENL7">
        <v>1082.4000000000001</v>
      </c>
      <c r="ENM7">
        <v>1082.2</v>
      </c>
      <c r="ENN7">
        <v>1082.07</v>
      </c>
      <c r="ENO7">
        <v>1081.7</v>
      </c>
      <c r="ENP7">
        <v>1081.7</v>
      </c>
      <c r="ENQ7">
        <v>1081.3499999999999</v>
      </c>
      <c r="ENR7">
        <v>1081.75</v>
      </c>
      <c r="ENS7">
        <v>1082.25</v>
      </c>
      <c r="ENT7">
        <v>1082.1099999999999</v>
      </c>
      <c r="ENU7">
        <v>1081.1600000000001</v>
      </c>
      <c r="ENV7">
        <v>1082</v>
      </c>
      <c r="ENW7">
        <v>1081.1500000000001</v>
      </c>
      <c r="ENX7">
        <v>1081.97</v>
      </c>
      <c r="ENY7">
        <v>1080.8900000000001</v>
      </c>
      <c r="ENZ7">
        <v>1082</v>
      </c>
      <c r="EOA7">
        <v>1081.8599999999999</v>
      </c>
      <c r="EOB7">
        <v>1082.21</v>
      </c>
      <c r="EOC7">
        <v>1081.8399999999999</v>
      </c>
      <c r="EOD7">
        <v>1081.8599999999999</v>
      </c>
      <c r="EOE7">
        <v>1082.17</v>
      </c>
      <c r="EOF7">
        <v>1081.74</v>
      </c>
      <c r="EOG7">
        <v>1079</v>
      </c>
      <c r="EOH7">
        <v>1080.05</v>
      </c>
      <c r="EOI7">
        <v>1080.8399999999999</v>
      </c>
      <c r="EOJ7">
        <v>1079.1300000000001</v>
      </c>
      <c r="EOK7">
        <v>1078.78</v>
      </c>
      <c r="EOL7">
        <v>1080.44</v>
      </c>
      <c r="EOM7">
        <v>1079.33</v>
      </c>
      <c r="EON7">
        <v>1079.81</v>
      </c>
      <c r="EOO7">
        <v>1079.72</v>
      </c>
      <c r="EOP7">
        <v>1079.97</v>
      </c>
      <c r="EOQ7">
        <v>1079.8499999999999</v>
      </c>
      <c r="EOR7">
        <v>1079.9100000000001</v>
      </c>
      <c r="EOS7">
        <v>1079.07</v>
      </c>
      <c r="EOT7">
        <v>1079.3</v>
      </c>
      <c r="EOU7">
        <v>1080.3800000000001</v>
      </c>
      <c r="EOV7">
        <v>1079.6099999999999</v>
      </c>
      <c r="EOW7">
        <v>1079.8399999999999</v>
      </c>
      <c r="EOX7">
        <v>1080.1500000000001</v>
      </c>
      <c r="EOY7">
        <v>1079.3399999999999</v>
      </c>
      <c r="EOZ7">
        <v>1079.8699999999999</v>
      </c>
      <c r="EPA7">
        <v>1080.5899999999999</v>
      </c>
      <c r="EPB7">
        <v>1079.8800000000001</v>
      </c>
      <c r="EPC7">
        <v>1080.51</v>
      </c>
      <c r="EPD7">
        <v>1079.6099999999999</v>
      </c>
      <c r="EPE7">
        <v>1078.8399999999999</v>
      </c>
      <c r="EPF7">
        <v>1079.42</v>
      </c>
      <c r="EPG7">
        <v>1079.6600000000001</v>
      </c>
      <c r="EPH7">
        <v>1079.48</v>
      </c>
      <c r="EPI7">
        <v>1079.97</v>
      </c>
      <c r="EPJ7">
        <v>1079.52</v>
      </c>
      <c r="EPK7">
        <v>1080.06</v>
      </c>
      <c r="EPL7">
        <v>1080.1500000000001</v>
      </c>
      <c r="EPM7">
        <v>1079.6600000000001</v>
      </c>
      <c r="EPN7">
        <v>1080.29</v>
      </c>
      <c r="EPO7">
        <v>1079.46</v>
      </c>
      <c r="EPP7">
        <v>1080.4100000000001</v>
      </c>
      <c r="EPQ7">
        <v>1079.1400000000001</v>
      </c>
      <c r="EPR7">
        <v>1079.95</v>
      </c>
      <c r="EPS7">
        <v>1079.56</v>
      </c>
      <c r="EPT7">
        <v>1079.6600000000001</v>
      </c>
      <c r="EPU7">
        <v>1080.24</v>
      </c>
      <c r="EPV7">
        <v>1079.8599999999999</v>
      </c>
      <c r="EPW7">
        <v>1079.54</v>
      </c>
      <c r="EPX7">
        <v>1079.4100000000001</v>
      </c>
      <c r="EPY7">
        <v>1080.1099999999999</v>
      </c>
      <c r="EPZ7">
        <v>1079.98</v>
      </c>
      <c r="EQA7">
        <v>1079.8599999999999</v>
      </c>
      <c r="EQB7">
        <v>1079.68</v>
      </c>
      <c r="EQC7">
        <v>1079.8</v>
      </c>
      <c r="EQD7">
        <v>1079.9000000000001</v>
      </c>
      <c r="EQE7">
        <v>1081.9100000000001</v>
      </c>
      <c r="EQF7">
        <v>1077.77</v>
      </c>
      <c r="EQG7">
        <v>1077.48</v>
      </c>
      <c r="EQH7">
        <v>1079.02</v>
      </c>
      <c r="EQI7">
        <v>1078.93</v>
      </c>
      <c r="EQJ7">
        <v>1078.23</v>
      </c>
      <c r="EQK7">
        <v>1078.43</v>
      </c>
      <c r="EQL7">
        <v>1078.08</v>
      </c>
      <c r="EQM7">
        <v>1079.17</v>
      </c>
      <c r="EQN7">
        <v>1078.9000000000001</v>
      </c>
      <c r="EQO7">
        <v>1079.18</v>
      </c>
      <c r="EQP7">
        <v>1078.53</v>
      </c>
      <c r="EQQ7">
        <v>1078.24</v>
      </c>
      <c r="EQR7">
        <v>1077.97</v>
      </c>
      <c r="EQS7">
        <v>1078.1400000000001</v>
      </c>
      <c r="EQT7">
        <v>1077.42</v>
      </c>
      <c r="EQU7">
        <v>1078.53</v>
      </c>
      <c r="EQV7">
        <v>1078.3900000000001</v>
      </c>
      <c r="EQW7">
        <v>1078.3499999999999</v>
      </c>
      <c r="EQX7">
        <v>1078.19</v>
      </c>
      <c r="EQY7">
        <v>1078.08</v>
      </c>
      <c r="EQZ7">
        <v>1077.8800000000001</v>
      </c>
      <c r="ERA7">
        <v>1076.6500000000001</v>
      </c>
      <c r="ERB7">
        <v>1077.9000000000001</v>
      </c>
      <c r="ERC7">
        <v>1077.95</v>
      </c>
      <c r="ERD7">
        <v>1077.5899999999999</v>
      </c>
      <c r="ERE7">
        <v>1078.3699999999999</v>
      </c>
      <c r="ERF7">
        <v>1078.93</v>
      </c>
      <c r="ERG7">
        <v>1078.6400000000001</v>
      </c>
      <c r="ERH7">
        <v>1078.4100000000001</v>
      </c>
      <c r="ERI7">
        <v>1077.92</v>
      </c>
      <c r="ERJ7">
        <v>1077.44</v>
      </c>
      <c r="ERK7">
        <v>1077.3699999999999</v>
      </c>
      <c r="ERL7">
        <v>1078.07</v>
      </c>
      <c r="ERM7">
        <v>1077.5999999999999</v>
      </c>
      <c r="ERN7">
        <v>1078.54</v>
      </c>
      <c r="ERO7">
        <v>1077.31</v>
      </c>
      <c r="ERP7">
        <v>1077.75</v>
      </c>
      <c r="ERQ7">
        <v>1078.44</v>
      </c>
      <c r="ERR7">
        <v>1077.74</v>
      </c>
      <c r="ERS7">
        <v>1077.78</v>
      </c>
      <c r="ERT7">
        <v>1078.5999999999999</v>
      </c>
      <c r="ERU7">
        <v>1078.0899999999999</v>
      </c>
      <c r="ERV7">
        <v>1078</v>
      </c>
      <c r="ERW7">
        <v>1077.6199999999999</v>
      </c>
      <c r="ERX7">
        <v>1077.7</v>
      </c>
      <c r="ERY7">
        <v>1077.8599999999999</v>
      </c>
      <c r="ERZ7">
        <v>1077.6199999999999</v>
      </c>
      <c r="ESA7">
        <v>1078.08</v>
      </c>
      <c r="ESB7">
        <v>1078.47</v>
      </c>
      <c r="ESC7">
        <v>1077.1600000000001</v>
      </c>
      <c r="ESD7">
        <v>1076.96</v>
      </c>
      <c r="ESE7">
        <v>1077.53</v>
      </c>
      <c r="ESF7">
        <v>1076.94</v>
      </c>
      <c r="ESG7">
        <v>1077.6500000000001</v>
      </c>
      <c r="ESH7">
        <v>1077.67</v>
      </c>
      <c r="ESI7">
        <v>1077.53</v>
      </c>
      <c r="ESJ7">
        <v>1077.6400000000001</v>
      </c>
      <c r="ESK7">
        <v>1077.17</v>
      </c>
      <c r="ESL7">
        <v>1077.27</v>
      </c>
      <c r="ESM7">
        <v>1077.93</v>
      </c>
      <c r="ESN7">
        <v>1077.6600000000001</v>
      </c>
      <c r="ESO7">
        <v>1076.79</v>
      </c>
      <c r="ESP7">
        <v>1077.29</v>
      </c>
      <c r="ESQ7">
        <v>1077.1099999999999</v>
      </c>
      <c r="ESR7">
        <v>1077.47</v>
      </c>
      <c r="ESS7">
        <v>1076.3900000000001</v>
      </c>
      <c r="EST7">
        <v>1077.6500000000001</v>
      </c>
      <c r="ESU7">
        <v>1076.73</v>
      </c>
      <c r="ESV7">
        <v>1076.31</v>
      </c>
      <c r="ESW7">
        <v>1077.06</v>
      </c>
      <c r="ESX7">
        <v>1077</v>
      </c>
      <c r="ESY7">
        <v>1078.07</v>
      </c>
      <c r="ESZ7">
        <v>1077.3800000000001</v>
      </c>
      <c r="ETA7">
        <v>1078.07</v>
      </c>
      <c r="ETB7">
        <v>1077.6199999999999</v>
      </c>
      <c r="ETC7">
        <v>1077.9100000000001</v>
      </c>
      <c r="ETD7">
        <v>1078.06</v>
      </c>
      <c r="ETE7">
        <v>1076.54</v>
      </c>
      <c r="ETF7">
        <v>1077.6300000000001</v>
      </c>
      <c r="ETG7">
        <v>1078.01</v>
      </c>
      <c r="ETH7">
        <v>1076.55</v>
      </c>
      <c r="ETI7">
        <v>1076.58</v>
      </c>
      <c r="ETJ7">
        <v>1077.6400000000001</v>
      </c>
      <c r="ETK7">
        <v>1078.01</v>
      </c>
      <c r="ETL7">
        <v>1077.68</v>
      </c>
      <c r="ETM7">
        <v>1077.29</v>
      </c>
      <c r="ETN7">
        <v>1077.32</v>
      </c>
      <c r="ETO7">
        <v>1077.21</v>
      </c>
      <c r="ETP7">
        <v>1076.98</v>
      </c>
      <c r="ETQ7">
        <v>1076.93</v>
      </c>
      <c r="ETR7">
        <v>1076.3900000000001</v>
      </c>
      <c r="ETS7">
        <v>1077.51</v>
      </c>
      <c r="ETT7">
        <v>1077.42</v>
      </c>
      <c r="ETU7">
        <v>1077.4100000000001</v>
      </c>
      <c r="ETV7">
        <v>1076.1400000000001</v>
      </c>
      <c r="ETW7">
        <v>1077.58</v>
      </c>
      <c r="ETX7">
        <v>1077.69</v>
      </c>
      <c r="ETY7">
        <v>1077.3</v>
      </c>
      <c r="ETZ7">
        <v>1076.68</v>
      </c>
      <c r="EUA7">
        <v>1077.28</v>
      </c>
      <c r="EUB7">
        <v>1077.01</v>
      </c>
      <c r="EUC7">
        <v>1076.3599999999999</v>
      </c>
      <c r="EUD7">
        <v>1076.94</v>
      </c>
      <c r="EUE7">
        <v>1076.33</v>
      </c>
      <c r="EUF7">
        <v>1076.19</v>
      </c>
      <c r="EUG7">
        <v>1075.8900000000001</v>
      </c>
      <c r="EUH7">
        <v>1076.08</v>
      </c>
      <c r="EUI7">
        <v>1076.81</v>
      </c>
      <c r="EUJ7">
        <v>1076.6400000000001</v>
      </c>
      <c r="EUK7">
        <v>1075.5</v>
      </c>
      <c r="EUL7">
        <v>1076.92</v>
      </c>
      <c r="EUM7">
        <v>1076.46</v>
      </c>
      <c r="EUN7">
        <v>1076.08</v>
      </c>
      <c r="EUO7">
        <v>1076.9100000000001</v>
      </c>
      <c r="EUP7">
        <v>1076.73</v>
      </c>
      <c r="EUQ7">
        <v>1075.28</v>
      </c>
      <c r="EUR7">
        <v>1076.0899999999999</v>
      </c>
      <c r="EUS7">
        <v>1076.2</v>
      </c>
      <c r="EUT7">
        <v>1076.24</v>
      </c>
      <c r="EUU7">
        <v>1076.52</v>
      </c>
      <c r="EUV7">
        <v>1077.8499999999999</v>
      </c>
      <c r="EUW7">
        <v>1076.3800000000001</v>
      </c>
      <c r="EUX7">
        <v>1075.6199999999999</v>
      </c>
      <c r="EUY7">
        <v>1077.08</v>
      </c>
      <c r="EUZ7">
        <v>1076.2</v>
      </c>
      <c r="EVA7">
        <v>1076.99</v>
      </c>
      <c r="EVB7">
        <v>1077.03</v>
      </c>
      <c r="EVC7">
        <v>1076.2</v>
      </c>
      <c r="EVD7">
        <v>1076.47</v>
      </c>
      <c r="EVE7">
        <v>1076.08</v>
      </c>
      <c r="EVF7">
        <v>1075.72</v>
      </c>
      <c r="EVG7">
        <v>1075.29</v>
      </c>
      <c r="EVH7">
        <v>1077.3900000000001</v>
      </c>
      <c r="EVI7">
        <v>1076.7</v>
      </c>
      <c r="EVJ7">
        <v>1076.45</v>
      </c>
      <c r="EVK7">
        <v>1076.44</v>
      </c>
      <c r="EVL7">
        <v>1076.43</v>
      </c>
      <c r="EVM7">
        <v>1076.1400000000001</v>
      </c>
      <c r="EVN7">
        <v>1076.9000000000001</v>
      </c>
      <c r="EVO7">
        <v>1077.05</v>
      </c>
      <c r="EVP7">
        <v>1075.8499999999999</v>
      </c>
      <c r="EVQ7">
        <v>1076.46</v>
      </c>
      <c r="EVR7">
        <v>1076.72</v>
      </c>
      <c r="EVS7">
        <v>1076.5999999999999</v>
      </c>
      <c r="EVT7">
        <v>1076.54</v>
      </c>
      <c r="EVU7">
        <v>1076.51</v>
      </c>
      <c r="EVV7">
        <v>1077.03</v>
      </c>
      <c r="EVW7">
        <v>1077.0899999999999</v>
      </c>
      <c r="EVX7">
        <v>1076.8</v>
      </c>
      <c r="EVY7">
        <v>1075.1600000000001</v>
      </c>
      <c r="EVZ7">
        <v>1076.32</v>
      </c>
      <c r="EWA7">
        <v>1075.95</v>
      </c>
      <c r="EWB7">
        <v>1076.1199999999999</v>
      </c>
      <c r="EWC7">
        <v>1076.23</v>
      </c>
      <c r="EWD7">
        <v>1076.31</v>
      </c>
      <c r="EWE7">
        <v>1076.1400000000001</v>
      </c>
      <c r="EWF7">
        <v>1076.8499999999999</v>
      </c>
      <c r="EWG7">
        <v>1075.3900000000001</v>
      </c>
      <c r="EWH7">
        <v>1076.08</v>
      </c>
      <c r="EWI7">
        <v>1075.93</v>
      </c>
      <c r="EWJ7">
        <v>1075.8699999999999</v>
      </c>
      <c r="EWK7">
        <v>1076.71</v>
      </c>
      <c r="EWL7">
        <v>1075.29</v>
      </c>
      <c r="EWM7">
        <v>1076.54</v>
      </c>
      <c r="EWN7">
        <v>1076.5899999999999</v>
      </c>
      <c r="EWO7">
        <v>1075.93</v>
      </c>
      <c r="EWP7">
        <v>1076.28</v>
      </c>
      <c r="EWQ7">
        <v>1075.44</v>
      </c>
      <c r="EWR7">
        <v>1074.74</v>
      </c>
      <c r="EWS7">
        <v>1075.99</v>
      </c>
      <c r="EWT7">
        <v>1075.79</v>
      </c>
      <c r="EWU7">
        <v>1076.56</v>
      </c>
      <c r="EWV7">
        <v>1076.26</v>
      </c>
      <c r="EWW7">
        <v>1075.6300000000001</v>
      </c>
      <c r="EWX7">
        <v>1075.53</v>
      </c>
      <c r="EWY7">
        <v>1075.33</v>
      </c>
      <c r="EWZ7">
        <v>1076.99</v>
      </c>
      <c r="EXA7">
        <v>1075.8900000000001</v>
      </c>
      <c r="EXB7">
        <v>1075.42</v>
      </c>
      <c r="EXC7">
        <v>1075.81</v>
      </c>
      <c r="EXD7">
        <v>1076.0999999999999</v>
      </c>
      <c r="EXE7">
        <v>1076.69</v>
      </c>
      <c r="EXF7">
        <v>1076.06</v>
      </c>
      <c r="EXG7">
        <v>1076.1400000000001</v>
      </c>
      <c r="EXH7">
        <v>1076.3800000000001</v>
      </c>
      <c r="EXI7">
        <v>1075.6400000000001</v>
      </c>
      <c r="EXJ7">
        <v>1075.94</v>
      </c>
      <c r="EXK7">
        <v>1075.3699999999999</v>
      </c>
      <c r="EXL7">
        <v>1075.81</v>
      </c>
      <c r="EXM7">
        <v>1075.46</v>
      </c>
      <c r="EXN7">
        <v>1076.68</v>
      </c>
      <c r="EXO7">
        <v>1074.3699999999999</v>
      </c>
      <c r="EXP7">
        <v>1075.3699999999999</v>
      </c>
      <c r="EXQ7">
        <v>1075.6600000000001</v>
      </c>
      <c r="EXR7">
        <v>1075.54</v>
      </c>
      <c r="EXS7">
        <v>1075.58</v>
      </c>
      <c r="EXT7">
        <v>1076.57</v>
      </c>
      <c r="EXU7">
        <v>1075.48</v>
      </c>
      <c r="EXV7">
        <v>1075.8599999999999</v>
      </c>
      <c r="EXW7">
        <v>1077.22</v>
      </c>
      <c r="EXX7">
        <v>1075.42</v>
      </c>
      <c r="EXY7">
        <v>1075.8800000000001</v>
      </c>
      <c r="EXZ7">
        <v>1074.92</v>
      </c>
      <c r="EYA7">
        <v>1075.26</v>
      </c>
      <c r="EYB7">
        <v>1075.3499999999999</v>
      </c>
      <c r="EYC7">
        <v>1076.3599999999999</v>
      </c>
      <c r="EYD7">
        <v>1074.92</v>
      </c>
      <c r="EYE7">
        <v>1075.93</v>
      </c>
      <c r="EYF7">
        <v>1076.27</v>
      </c>
      <c r="EYG7">
        <v>1075.02</v>
      </c>
      <c r="EYH7">
        <v>1074.75</v>
      </c>
      <c r="EYI7">
        <v>1075.79</v>
      </c>
      <c r="EYJ7">
        <v>1075.92</v>
      </c>
      <c r="EYK7">
        <v>1075.7</v>
      </c>
      <c r="EYL7">
        <v>1075.6099999999999</v>
      </c>
      <c r="EYM7">
        <v>1075.31</v>
      </c>
      <c r="EYN7">
        <v>1075.92</v>
      </c>
      <c r="EYO7">
        <v>1075.27</v>
      </c>
      <c r="EYP7">
        <v>1075.6199999999999</v>
      </c>
      <c r="EYQ7">
        <v>1075.6300000000001</v>
      </c>
      <c r="EYR7">
        <v>1075.5</v>
      </c>
      <c r="EYS7">
        <v>1076.04</v>
      </c>
      <c r="EYT7">
        <v>1075.4000000000001</v>
      </c>
      <c r="EYU7">
        <v>1075.73</v>
      </c>
      <c r="EYV7">
        <v>1075.5999999999999</v>
      </c>
      <c r="EYW7">
        <v>1076.26</v>
      </c>
      <c r="EYX7">
        <v>1076.94</v>
      </c>
      <c r="EYY7">
        <v>1075.74</v>
      </c>
      <c r="EYZ7">
        <v>1075.69</v>
      </c>
      <c r="EZA7">
        <v>1075.5999999999999</v>
      </c>
      <c r="EZB7">
        <v>1075.57</v>
      </c>
      <c r="EZC7">
        <v>1075.1199999999999</v>
      </c>
      <c r="EZD7">
        <v>1075.68</v>
      </c>
      <c r="EZE7">
        <v>1076.04</v>
      </c>
      <c r="EZF7">
        <v>1075.68</v>
      </c>
      <c r="EZG7">
        <v>1075.27</v>
      </c>
      <c r="EZH7">
        <v>1076.1099999999999</v>
      </c>
      <c r="EZI7">
        <v>1075.31</v>
      </c>
      <c r="EZJ7">
        <v>1075.94</v>
      </c>
      <c r="EZK7">
        <v>1076.01</v>
      </c>
      <c r="EZL7">
        <v>1075.73</v>
      </c>
      <c r="EZM7">
        <v>1074.3900000000001</v>
      </c>
      <c r="EZN7">
        <v>1075.1099999999999</v>
      </c>
      <c r="EZO7">
        <v>1076.18</v>
      </c>
      <c r="EZP7">
        <v>1075.28</v>
      </c>
      <c r="EZQ7">
        <v>1075.28</v>
      </c>
      <c r="EZR7">
        <v>1076.19</v>
      </c>
      <c r="EZS7">
        <v>1074.9000000000001</v>
      </c>
      <c r="EZT7">
        <v>1076.1300000000001</v>
      </c>
      <c r="EZU7">
        <v>1074.73</v>
      </c>
      <c r="EZV7">
        <v>1075.6600000000001</v>
      </c>
      <c r="EZW7">
        <v>1075.9000000000001</v>
      </c>
      <c r="EZX7">
        <v>1075.3699999999999</v>
      </c>
      <c r="EZY7">
        <v>1075.08</v>
      </c>
      <c r="EZZ7">
        <v>1075.73</v>
      </c>
      <c r="FAA7">
        <v>1076.24</v>
      </c>
      <c r="FAB7">
        <v>1075.76</v>
      </c>
      <c r="FAC7">
        <v>1075.1500000000001</v>
      </c>
      <c r="FAD7">
        <v>1075.8</v>
      </c>
      <c r="FAE7">
        <v>1076.1300000000001</v>
      </c>
      <c r="FAF7">
        <v>1075.3</v>
      </c>
      <c r="FAG7">
        <v>1074.6300000000001</v>
      </c>
      <c r="FAH7">
        <v>1075.24</v>
      </c>
      <c r="FAI7">
        <v>1074.82</v>
      </c>
      <c r="FAJ7">
        <v>1075.29</v>
      </c>
      <c r="FAK7">
        <v>1075.51</v>
      </c>
      <c r="FAL7">
        <v>1075.56</v>
      </c>
      <c r="FAM7">
        <v>1075.4000000000001</v>
      </c>
      <c r="FAN7">
        <v>1074.45</v>
      </c>
      <c r="FAO7">
        <v>1073.58</v>
      </c>
      <c r="FAP7">
        <v>1075.1199999999999</v>
      </c>
      <c r="FAQ7">
        <v>1075.6300000000001</v>
      </c>
      <c r="FAR7">
        <v>1076.1500000000001</v>
      </c>
      <c r="FAS7">
        <v>1075.26</v>
      </c>
      <c r="FAT7">
        <v>1075.7</v>
      </c>
      <c r="FAU7">
        <v>1075.45</v>
      </c>
      <c r="FAV7">
        <v>1076.3499999999999</v>
      </c>
      <c r="FAW7">
        <v>1075.3800000000001</v>
      </c>
      <c r="FAX7">
        <v>1075.52</v>
      </c>
      <c r="FAY7">
        <v>1075.21</v>
      </c>
      <c r="FAZ7">
        <v>1075.05</v>
      </c>
      <c r="FBA7">
        <v>1075.77</v>
      </c>
      <c r="FBB7">
        <v>1074.18</v>
      </c>
      <c r="FBC7">
        <v>1074.9000000000001</v>
      </c>
      <c r="FBD7">
        <v>1075.44</v>
      </c>
      <c r="FBE7">
        <v>1075.06</v>
      </c>
      <c r="FBF7">
        <v>1075.0899999999999</v>
      </c>
      <c r="FBG7">
        <v>1076.0999999999999</v>
      </c>
      <c r="FBH7">
        <v>1074.98</v>
      </c>
      <c r="FBI7">
        <v>1075.42</v>
      </c>
      <c r="FBJ7">
        <v>1076.1199999999999</v>
      </c>
      <c r="FBK7">
        <v>1075.6300000000001</v>
      </c>
      <c r="FBL7">
        <v>1075.1500000000001</v>
      </c>
      <c r="FBM7">
        <v>1074.54</v>
      </c>
      <c r="FBN7">
        <v>1075.31</v>
      </c>
      <c r="FBO7">
        <v>1075.29</v>
      </c>
      <c r="FBP7">
        <v>1075.1099999999999</v>
      </c>
      <c r="FBQ7">
        <v>1074.83</v>
      </c>
      <c r="FBR7">
        <v>1075.0999999999999</v>
      </c>
      <c r="FBS7">
        <v>1075.8499999999999</v>
      </c>
      <c r="FBT7">
        <v>1074.45</v>
      </c>
      <c r="FBU7">
        <v>1075.24</v>
      </c>
      <c r="FBV7">
        <v>1075.79</v>
      </c>
      <c r="FBW7">
        <v>1075.71</v>
      </c>
      <c r="FBX7">
        <v>1075.67</v>
      </c>
      <c r="FBY7">
        <v>1075.8900000000001</v>
      </c>
      <c r="FBZ7">
        <v>1074.76</v>
      </c>
      <c r="FCA7">
        <v>1076.06</v>
      </c>
      <c r="FCB7">
        <v>1074.8399999999999</v>
      </c>
      <c r="FCC7">
        <v>1074.3399999999999</v>
      </c>
      <c r="FCD7">
        <v>1075.51</v>
      </c>
      <c r="FCE7">
        <v>1075.07</v>
      </c>
      <c r="FCF7">
        <v>1074.6400000000001</v>
      </c>
      <c r="FCG7">
        <v>1074.9100000000001</v>
      </c>
      <c r="FCH7">
        <v>1074.3800000000001</v>
      </c>
      <c r="FCI7">
        <v>1074.72</v>
      </c>
      <c r="FCJ7">
        <v>1074.73</v>
      </c>
      <c r="FCK7">
        <v>1075.0899999999999</v>
      </c>
      <c r="FCL7">
        <v>1075.06</v>
      </c>
      <c r="FCM7">
        <v>1075.45</v>
      </c>
      <c r="FCN7">
        <v>1074.31</v>
      </c>
      <c r="FCO7">
        <v>1075.53</v>
      </c>
      <c r="FCP7">
        <v>1075.03</v>
      </c>
      <c r="FCQ7">
        <v>1075.04</v>
      </c>
      <c r="FCR7">
        <v>1075.32</v>
      </c>
      <c r="FCS7">
        <v>1074.97</v>
      </c>
      <c r="FCT7">
        <v>1074.57</v>
      </c>
      <c r="FCU7">
        <v>1075.21</v>
      </c>
      <c r="FCV7">
        <v>1075.3699999999999</v>
      </c>
      <c r="FCW7">
        <v>1075.44</v>
      </c>
      <c r="FCX7">
        <v>1074.6199999999999</v>
      </c>
      <c r="FCY7">
        <v>1074.55</v>
      </c>
      <c r="FCZ7">
        <v>1075.52</v>
      </c>
      <c r="FDA7">
        <v>1074.42</v>
      </c>
      <c r="FDB7">
        <v>1075.06</v>
      </c>
      <c r="FDC7">
        <v>1075.6500000000001</v>
      </c>
      <c r="FDD7">
        <v>1074.3</v>
      </c>
      <c r="FDE7">
        <v>1075.72</v>
      </c>
      <c r="FDF7">
        <v>1075.3699999999999</v>
      </c>
      <c r="FDG7">
        <v>1075.52</v>
      </c>
      <c r="FDH7">
        <v>1074.95</v>
      </c>
      <c r="FDI7">
        <v>1074.49</v>
      </c>
      <c r="FDJ7">
        <v>1075.3399999999999</v>
      </c>
      <c r="FDK7">
        <v>1074.82</v>
      </c>
      <c r="FDL7">
        <v>1074.99</v>
      </c>
      <c r="FDM7">
        <v>1074.3</v>
      </c>
      <c r="FDN7">
        <v>1075.08</v>
      </c>
      <c r="FDO7">
        <v>1075.32</v>
      </c>
      <c r="FDP7">
        <v>1075.95</v>
      </c>
      <c r="FDQ7">
        <v>1074.92</v>
      </c>
      <c r="FDR7">
        <v>1076.02</v>
      </c>
      <c r="FDS7">
        <v>1074.46</v>
      </c>
      <c r="FDT7">
        <v>1074.5899999999999</v>
      </c>
      <c r="FDU7">
        <v>1075.21</v>
      </c>
      <c r="FDV7">
        <v>1074.95</v>
      </c>
      <c r="FDW7">
        <v>1074.8699999999999</v>
      </c>
      <c r="FDX7">
        <v>1075.05</v>
      </c>
      <c r="FDY7">
        <v>1074.1500000000001</v>
      </c>
      <c r="FDZ7">
        <v>1075.27</v>
      </c>
      <c r="FEA7">
        <v>1074.77</v>
      </c>
      <c r="FEB7">
        <v>1075.45</v>
      </c>
      <c r="FEC7">
        <v>1075.48</v>
      </c>
      <c r="FED7">
        <v>1074.67</v>
      </c>
      <c r="FEE7">
        <v>1076.46</v>
      </c>
      <c r="FEF7">
        <v>1074.8599999999999</v>
      </c>
      <c r="FEG7">
        <v>1074.8800000000001</v>
      </c>
      <c r="FEH7">
        <v>1074.98</v>
      </c>
      <c r="FEI7">
        <v>1074.79</v>
      </c>
      <c r="FEJ7">
        <v>1074.44</v>
      </c>
      <c r="FEK7">
        <v>1074.27</v>
      </c>
      <c r="FEL7">
        <v>1074.5899999999999</v>
      </c>
      <c r="FEM7">
        <v>1075.27</v>
      </c>
      <c r="FEN7">
        <v>1075.6300000000001</v>
      </c>
      <c r="FEO7">
        <v>1074.82</v>
      </c>
      <c r="FEP7">
        <v>1074.67</v>
      </c>
      <c r="FEQ7">
        <v>1074.57</v>
      </c>
      <c r="FER7">
        <v>1074.6199999999999</v>
      </c>
      <c r="FES7">
        <v>1075.7</v>
      </c>
      <c r="FET7">
        <v>1075.1099999999999</v>
      </c>
      <c r="FEU7">
        <v>1075.8499999999999</v>
      </c>
      <c r="FEV7">
        <v>1075.98</v>
      </c>
      <c r="FEW7">
        <v>1075.18</v>
      </c>
      <c r="FEX7">
        <v>1076.6199999999999</v>
      </c>
      <c r="FEY7">
        <v>1076</v>
      </c>
      <c r="FEZ7">
        <v>1074.3399999999999</v>
      </c>
      <c r="FFA7">
        <v>1075.05</v>
      </c>
      <c r="FFB7">
        <v>1074.9000000000001</v>
      </c>
      <c r="FFC7">
        <v>1075.6199999999999</v>
      </c>
      <c r="FFD7">
        <v>1074.94</v>
      </c>
      <c r="FFE7">
        <v>1075.3800000000001</v>
      </c>
      <c r="FFF7">
        <v>1074.83</v>
      </c>
      <c r="FFG7">
        <v>1075.25</v>
      </c>
      <c r="FFH7">
        <v>1074.6600000000001</v>
      </c>
      <c r="FFI7">
        <v>1073.6199999999999</v>
      </c>
      <c r="FFJ7">
        <v>1074.94</v>
      </c>
      <c r="FFK7">
        <v>1075.28</v>
      </c>
      <c r="FFL7">
        <v>1074.93</v>
      </c>
      <c r="FFM7">
        <v>1074.57</v>
      </c>
      <c r="FFN7">
        <v>1074.33</v>
      </c>
      <c r="FFO7">
        <v>1074.57</v>
      </c>
      <c r="FFP7">
        <v>1074.82</v>
      </c>
      <c r="FFQ7">
        <v>1074.28</v>
      </c>
      <c r="FFR7">
        <v>1075.1500000000001</v>
      </c>
      <c r="FFS7">
        <v>1074.46</v>
      </c>
      <c r="FFT7">
        <v>1074.43</v>
      </c>
      <c r="FFU7">
        <v>1074.6199999999999</v>
      </c>
      <c r="FFV7">
        <v>1074.47</v>
      </c>
      <c r="FFW7">
        <v>1074.82</v>
      </c>
      <c r="FFX7">
        <v>1075.1400000000001</v>
      </c>
      <c r="FFY7">
        <v>1074.26</v>
      </c>
      <c r="FFZ7">
        <v>1074.83</v>
      </c>
      <c r="FGA7">
        <v>1074.82</v>
      </c>
      <c r="FGB7">
        <v>1075.1400000000001</v>
      </c>
      <c r="FGC7">
        <v>1075.05</v>
      </c>
      <c r="FGD7">
        <v>1075.03</v>
      </c>
      <c r="FGE7">
        <v>1074.82</v>
      </c>
      <c r="FGF7">
        <v>1074.46</v>
      </c>
      <c r="FGG7">
        <v>1074.81</v>
      </c>
      <c r="FGH7">
        <v>1074.97</v>
      </c>
      <c r="FGI7">
        <v>1074.9100000000001</v>
      </c>
      <c r="FGJ7">
        <v>1074.28</v>
      </c>
      <c r="FGK7">
        <v>1073.96</v>
      </c>
      <c r="FGL7">
        <v>1074.8900000000001</v>
      </c>
      <c r="FGM7">
        <v>1074.17</v>
      </c>
      <c r="FGN7">
        <v>1075.46</v>
      </c>
      <c r="FGO7">
        <v>1075.26</v>
      </c>
      <c r="FGP7">
        <v>1074.6600000000001</v>
      </c>
      <c r="FGQ7">
        <v>1074.43</v>
      </c>
      <c r="FGR7">
        <v>1074.67</v>
      </c>
      <c r="FGS7">
        <v>1074.97</v>
      </c>
      <c r="FGT7">
        <v>1074.42</v>
      </c>
      <c r="FGU7">
        <v>1075.18</v>
      </c>
      <c r="FGV7">
        <v>1074.51</v>
      </c>
      <c r="FGW7">
        <v>1074.78</v>
      </c>
      <c r="FGX7">
        <v>1074.4100000000001</v>
      </c>
      <c r="FGY7">
        <v>1075.1600000000001</v>
      </c>
      <c r="FGZ7">
        <v>1074.02</v>
      </c>
      <c r="FHA7">
        <v>1073.8599999999999</v>
      </c>
      <c r="FHB7">
        <v>1075</v>
      </c>
      <c r="FHC7">
        <v>1074.95</v>
      </c>
      <c r="FHD7">
        <v>1074.5</v>
      </c>
      <c r="FHE7">
        <v>1073.6300000000001</v>
      </c>
      <c r="FHF7">
        <v>1074.68</v>
      </c>
      <c r="FHG7">
        <v>1075.22</v>
      </c>
      <c r="FHH7">
        <v>1075.1300000000001</v>
      </c>
      <c r="FHI7">
        <v>1074.5999999999999</v>
      </c>
      <c r="FHJ7">
        <v>1073.6500000000001</v>
      </c>
      <c r="FHK7">
        <v>1074.23</v>
      </c>
      <c r="FHL7">
        <v>1074.27</v>
      </c>
      <c r="FHM7">
        <v>1074.75</v>
      </c>
      <c r="FHN7">
        <v>1075.79</v>
      </c>
      <c r="FHO7">
        <v>1075.01</v>
      </c>
      <c r="FHP7">
        <v>1074.33</v>
      </c>
      <c r="FHQ7">
        <v>1074.8599999999999</v>
      </c>
      <c r="FHR7">
        <v>1074.81</v>
      </c>
      <c r="FHS7">
        <v>1074.3599999999999</v>
      </c>
      <c r="FHT7">
        <v>1074.9000000000001</v>
      </c>
      <c r="FHU7">
        <v>1073.98</v>
      </c>
      <c r="FHV7">
        <v>1074.23</v>
      </c>
      <c r="FHW7">
        <v>1074.92</v>
      </c>
      <c r="FHX7">
        <v>1074.3399999999999</v>
      </c>
      <c r="FHY7">
        <v>1074.2</v>
      </c>
      <c r="FHZ7">
        <v>1075.1199999999999</v>
      </c>
      <c r="FIA7">
        <v>1075.47</v>
      </c>
      <c r="FIB7">
        <v>1075.21</v>
      </c>
      <c r="FIC7">
        <v>1074.8800000000001</v>
      </c>
      <c r="FID7">
        <v>1074.67</v>
      </c>
      <c r="FIE7">
        <v>1074.79</v>
      </c>
      <c r="FIF7">
        <v>1074.4000000000001</v>
      </c>
      <c r="FIG7">
        <v>1074.42</v>
      </c>
      <c r="FIH7">
        <v>1074.46</v>
      </c>
      <c r="FII7">
        <v>1075.49</v>
      </c>
      <c r="FIJ7">
        <v>1075.19</v>
      </c>
      <c r="FIK7">
        <v>1074.25</v>
      </c>
      <c r="FIL7">
        <v>1074.1400000000001</v>
      </c>
      <c r="FIM7">
        <v>1075.05</v>
      </c>
      <c r="FIN7">
        <v>1074.5</v>
      </c>
      <c r="FIO7">
        <v>1074.49</v>
      </c>
      <c r="FIP7">
        <v>1074.25</v>
      </c>
      <c r="FIQ7">
        <v>1074.29</v>
      </c>
      <c r="FIR7">
        <v>1073.8699999999999</v>
      </c>
      <c r="FIS7">
        <v>1074.69</v>
      </c>
      <c r="FIT7">
        <v>1074.55</v>
      </c>
      <c r="FIU7">
        <v>1074.49</v>
      </c>
      <c r="FIV7">
        <v>1075.51</v>
      </c>
      <c r="FIW7">
        <v>1074.3399999999999</v>
      </c>
      <c r="FIX7">
        <v>1074.8599999999999</v>
      </c>
      <c r="FIY7">
        <v>1074.05</v>
      </c>
      <c r="FIZ7">
        <v>1074.28</v>
      </c>
      <c r="FJA7">
        <v>1074.8900000000001</v>
      </c>
      <c r="FJB7">
        <v>1074.46</v>
      </c>
      <c r="FJC7">
        <v>1074.3800000000001</v>
      </c>
      <c r="FJD7">
        <v>1074.98</v>
      </c>
      <c r="FJE7">
        <v>1074.18</v>
      </c>
      <c r="FJF7">
        <v>1074.3900000000001</v>
      </c>
      <c r="FJG7">
        <v>1075.04</v>
      </c>
      <c r="FJH7">
        <v>1074.43</v>
      </c>
      <c r="FJI7">
        <v>1073.81</v>
      </c>
      <c r="FJJ7">
        <v>1074.9100000000001</v>
      </c>
      <c r="FJK7">
        <v>1074.27</v>
      </c>
      <c r="FJL7">
        <v>1075.3499999999999</v>
      </c>
      <c r="FJM7">
        <v>1074.19</v>
      </c>
      <c r="FJN7">
        <v>1073.97</v>
      </c>
      <c r="FJO7">
        <v>1074.29</v>
      </c>
      <c r="FJP7">
        <v>1073.79</v>
      </c>
      <c r="FJQ7">
        <v>1074.6600000000001</v>
      </c>
      <c r="FJR7">
        <v>1074.71</v>
      </c>
      <c r="FJS7">
        <v>1074.8499999999999</v>
      </c>
      <c r="FJT7">
        <v>1074.97</v>
      </c>
      <c r="FJU7">
        <v>1074.75</v>
      </c>
      <c r="FJV7">
        <v>1073.94</v>
      </c>
      <c r="FJW7">
        <v>1074.21</v>
      </c>
      <c r="FJX7">
        <v>1075</v>
      </c>
      <c r="FJY7">
        <v>1074.4100000000001</v>
      </c>
      <c r="FJZ7">
        <v>1074.18</v>
      </c>
      <c r="FKA7">
        <v>1074.54</v>
      </c>
      <c r="FKB7">
        <v>1074.28</v>
      </c>
      <c r="FKC7">
        <v>1074.6300000000001</v>
      </c>
      <c r="FKD7">
        <v>1074.31</v>
      </c>
      <c r="FKE7">
        <v>1073.5899999999999</v>
      </c>
      <c r="FKF7">
        <v>1074.77</v>
      </c>
      <c r="FKG7">
        <v>1074.8699999999999</v>
      </c>
      <c r="FKH7">
        <v>1074.21</v>
      </c>
      <c r="FKI7">
        <v>1073.94</v>
      </c>
      <c r="FKJ7">
        <v>1075.02</v>
      </c>
      <c r="FKK7">
        <v>1073.32</v>
      </c>
      <c r="FKL7">
        <v>1074.19</v>
      </c>
      <c r="FKM7">
        <v>1074.43</v>
      </c>
      <c r="FKN7">
        <v>1074.1099999999999</v>
      </c>
      <c r="FKO7">
        <v>1074.8399999999999</v>
      </c>
      <c r="FKP7">
        <v>1073.95</v>
      </c>
      <c r="FKQ7">
        <v>1073.92</v>
      </c>
      <c r="FKR7">
        <v>1074.99</v>
      </c>
      <c r="FKS7">
        <v>1073.97</v>
      </c>
      <c r="FKT7">
        <v>1074.79</v>
      </c>
      <c r="FKU7">
        <v>1073.8800000000001</v>
      </c>
      <c r="FKV7">
        <v>1073.8399999999999</v>
      </c>
      <c r="FKW7">
        <v>1074.06</v>
      </c>
      <c r="FKX7">
        <v>1073.45</v>
      </c>
      <c r="FKY7">
        <v>1075.22</v>
      </c>
      <c r="FKZ7">
        <v>1074.23</v>
      </c>
      <c r="FLA7">
        <v>1073.93</v>
      </c>
      <c r="FLB7">
        <v>1074.4100000000001</v>
      </c>
      <c r="FLC7">
        <v>1074.0899999999999</v>
      </c>
      <c r="FLD7">
        <v>1074.68</v>
      </c>
      <c r="FLE7">
        <v>1074.48</v>
      </c>
      <c r="FLF7">
        <v>1073.94</v>
      </c>
      <c r="FLG7">
        <v>1074.17</v>
      </c>
      <c r="FLH7">
        <v>1073.8499999999999</v>
      </c>
      <c r="FLI7">
        <v>1073.8699999999999</v>
      </c>
      <c r="FLJ7">
        <v>1074.06</v>
      </c>
      <c r="FLK7">
        <v>1074.06</v>
      </c>
      <c r="FLL7">
        <v>1074.19</v>
      </c>
      <c r="FLM7">
        <v>1073.3399999999999</v>
      </c>
      <c r="FLN7">
        <v>1073.99</v>
      </c>
      <c r="FLO7">
        <v>1074</v>
      </c>
      <c r="FLP7">
        <v>1074.23</v>
      </c>
      <c r="FLQ7">
        <v>1073.53</v>
      </c>
      <c r="FLR7">
        <v>1074.58</v>
      </c>
      <c r="FLS7">
        <v>1074.29</v>
      </c>
      <c r="FLT7">
        <v>1074.31</v>
      </c>
      <c r="FLU7">
        <v>1074.67</v>
      </c>
      <c r="FLV7">
        <v>1076.2</v>
      </c>
      <c r="FLW7">
        <v>1073.45</v>
      </c>
      <c r="FLX7">
        <v>1074.33</v>
      </c>
      <c r="FLY7">
        <v>1073.53</v>
      </c>
      <c r="FLZ7">
        <v>1074.79</v>
      </c>
      <c r="FMA7">
        <v>1074.1500000000001</v>
      </c>
      <c r="FMB7">
        <v>1074.74</v>
      </c>
      <c r="FMC7">
        <v>1074.94</v>
      </c>
      <c r="FMD7">
        <v>1075.24</v>
      </c>
      <c r="FME7">
        <v>1075.05</v>
      </c>
      <c r="FMF7">
        <v>1074.8499999999999</v>
      </c>
      <c r="FMG7">
        <v>1074.5</v>
      </c>
      <c r="FMH7">
        <v>1073.96</v>
      </c>
      <c r="FMI7">
        <v>1074.98</v>
      </c>
      <c r="FMJ7">
        <v>1073.75</v>
      </c>
      <c r="FMK7">
        <v>1074.49</v>
      </c>
      <c r="FML7">
        <v>1074.69</v>
      </c>
      <c r="FMM7">
        <v>1073.56</v>
      </c>
      <c r="FMN7">
        <v>1074.1400000000001</v>
      </c>
      <c r="FMO7">
        <v>1074.56</v>
      </c>
      <c r="FMP7">
        <v>1074.5899999999999</v>
      </c>
      <c r="FMQ7">
        <v>1073.8399999999999</v>
      </c>
      <c r="FMR7">
        <v>1073.98</v>
      </c>
      <c r="FMS7">
        <v>1074.01</v>
      </c>
      <c r="FMT7">
        <v>1074.5899999999999</v>
      </c>
      <c r="FMU7">
        <v>1074.8</v>
      </c>
      <c r="FMV7">
        <v>1073.92</v>
      </c>
      <c r="FMW7">
        <v>1073.8800000000001</v>
      </c>
      <c r="FMX7">
        <v>1074.31</v>
      </c>
      <c r="FMY7">
        <v>1073.47</v>
      </c>
      <c r="FMZ7">
        <v>1074.55</v>
      </c>
      <c r="FNA7">
        <v>1074.3699999999999</v>
      </c>
      <c r="FNB7">
        <v>1074</v>
      </c>
      <c r="FNC7">
        <v>1074.02</v>
      </c>
      <c r="FND7">
        <v>1073.68</v>
      </c>
      <c r="FNE7">
        <v>1074.57</v>
      </c>
      <c r="FNF7">
        <v>1074.24</v>
      </c>
      <c r="FNG7">
        <v>1073.82</v>
      </c>
      <c r="FNH7">
        <v>1073.74</v>
      </c>
      <c r="FNI7">
        <v>1073.6400000000001</v>
      </c>
      <c r="FNJ7">
        <v>1074.33</v>
      </c>
      <c r="FNK7">
        <v>1074.45</v>
      </c>
      <c r="FNL7">
        <v>1074.17</v>
      </c>
      <c r="FNM7">
        <v>1074.6600000000001</v>
      </c>
      <c r="FNN7">
        <v>1073.27</v>
      </c>
      <c r="FNO7">
        <v>1073.97</v>
      </c>
      <c r="FNP7">
        <v>1073.1400000000001</v>
      </c>
      <c r="FNQ7">
        <v>1073.54</v>
      </c>
      <c r="FNR7">
        <v>1074</v>
      </c>
      <c r="FNS7">
        <v>1074.0899999999999</v>
      </c>
      <c r="FNT7">
        <v>1073.8599999999999</v>
      </c>
      <c r="FNU7">
        <v>1074.51</v>
      </c>
      <c r="FNV7">
        <v>1074.1400000000001</v>
      </c>
      <c r="FNW7">
        <v>1073.46</v>
      </c>
      <c r="FNX7">
        <v>1073.74</v>
      </c>
      <c r="FNY7">
        <v>1073.8</v>
      </c>
      <c r="FNZ7">
        <v>1074.1400000000001</v>
      </c>
      <c r="FOA7">
        <v>1074.1600000000001</v>
      </c>
      <c r="FOB7">
        <v>1074.04</v>
      </c>
      <c r="FOC7">
        <v>1074.68</v>
      </c>
      <c r="FOD7">
        <v>1074.19</v>
      </c>
      <c r="FOE7">
        <v>1073.8699999999999</v>
      </c>
      <c r="FOF7">
        <v>1072.83</v>
      </c>
      <c r="FOG7">
        <v>1074.6600000000001</v>
      </c>
      <c r="FOH7">
        <v>1073.9100000000001</v>
      </c>
      <c r="FOI7">
        <v>1073.9100000000001</v>
      </c>
      <c r="FOJ7">
        <v>1074.26</v>
      </c>
      <c r="FOK7">
        <v>1073.8</v>
      </c>
      <c r="FOL7">
        <v>1073.42</v>
      </c>
      <c r="FOM7">
        <v>1074.46</v>
      </c>
      <c r="FON7">
        <v>1073.75</v>
      </c>
      <c r="FOO7">
        <v>1073.8</v>
      </c>
      <c r="FOP7">
        <v>1073.3</v>
      </c>
      <c r="FOQ7">
        <v>1075.21</v>
      </c>
      <c r="FOR7">
        <v>1073.79</v>
      </c>
      <c r="FOS7">
        <v>1073.3499999999999</v>
      </c>
      <c r="FOT7">
        <v>1073.56</v>
      </c>
      <c r="FOU7">
        <v>1074.33</v>
      </c>
      <c r="FOV7">
        <v>1073.82</v>
      </c>
      <c r="FOW7">
        <v>1073.6500000000001</v>
      </c>
      <c r="FOX7">
        <v>1074.23</v>
      </c>
      <c r="FOY7">
        <v>1073.8399999999999</v>
      </c>
      <c r="FOZ7">
        <v>1074.46</v>
      </c>
      <c r="FPA7">
        <v>1074.3</v>
      </c>
      <c r="FPB7">
        <v>1074.0899999999999</v>
      </c>
      <c r="FPC7">
        <v>1074.8800000000001</v>
      </c>
      <c r="FPD7">
        <v>1073.48</v>
      </c>
      <c r="FPE7">
        <v>947.524</v>
      </c>
      <c r="FPF7">
        <v>947.524</v>
      </c>
      <c r="FPG7">
        <v>1018.29</v>
      </c>
      <c r="FPH7">
        <v>1018.29</v>
      </c>
      <c r="FPI7">
        <v>1029.21</v>
      </c>
      <c r="FPJ7">
        <v>1052.5</v>
      </c>
      <c r="FPK7">
        <v>1025.1500000000001</v>
      </c>
      <c r="FPL7">
        <v>1032.75</v>
      </c>
      <c r="FPM7">
        <v>1033.58</v>
      </c>
      <c r="FPN7">
        <v>1027.1199999999999</v>
      </c>
      <c r="FPO7">
        <v>1039.24</v>
      </c>
      <c r="FPP7">
        <v>1034.68</v>
      </c>
      <c r="FPQ7">
        <v>1030.75</v>
      </c>
      <c r="FPR7">
        <v>1039.08</v>
      </c>
      <c r="FPS7">
        <v>1034.9000000000001</v>
      </c>
      <c r="FPT7">
        <v>1033.71</v>
      </c>
      <c r="FPU7">
        <v>1037</v>
      </c>
      <c r="FPV7">
        <v>1034.1400000000001</v>
      </c>
      <c r="FPW7">
        <v>1033.19</v>
      </c>
      <c r="FPX7">
        <v>1035.68</v>
      </c>
      <c r="FPY7">
        <v>1034.76</v>
      </c>
      <c r="FPZ7">
        <v>1034.8</v>
      </c>
      <c r="FQA7">
        <v>1036.05</v>
      </c>
      <c r="FQB7">
        <v>1034.29</v>
      </c>
      <c r="FQC7">
        <v>1033.57</v>
      </c>
      <c r="FQD7">
        <v>1034.5999999999999</v>
      </c>
      <c r="FQE7">
        <v>1035.44</v>
      </c>
      <c r="FQF7">
        <v>1033.99</v>
      </c>
      <c r="FQG7">
        <v>1034.77</v>
      </c>
      <c r="FQH7">
        <v>1034.8599999999999</v>
      </c>
      <c r="FQI7">
        <v>1035.27</v>
      </c>
      <c r="FQJ7">
        <v>1034.72</v>
      </c>
      <c r="FQK7">
        <v>1034.0999999999999</v>
      </c>
      <c r="FQL7">
        <v>1034.75</v>
      </c>
      <c r="FQM7">
        <v>1034.77</v>
      </c>
      <c r="FQN7">
        <v>1034.27</v>
      </c>
      <c r="FQO7">
        <v>1034.32</v>
      </c>
      <c r="FQP7">
        <v>1034.17</v>
      </c>
      <c r="FQQ7">
        <v>1034.0899999999999</v>
      </c>
      <c r="FQR7">
        <v>1034.26</v>
      </c>
      <c r="FQS7">
        <v>1034.3599999999999</v>
      </c>
      <c r="FQT7">
        <v>1033.8499999999999</v>
      </c>
      <c r="FQU7">
        <v>1035.02</v>
      </c>
      <c r="FQV7">
        <v>1035.1300000000001</v>
      </c>
      <c r="FQW7">
        <v>1035.0899999999999</v>
      </c>
      <c r="FQX7">
        <v>1034.46</v>
      </c>
      <c r="FQY7">
        <v>1034.27</v>
      </c>
      <c r="FQZ7">
        <v>1034.02</v>
      </c>
      <c r="FRA7">
        <v>1035.4000000000001</v>
      </c>
      <c r="FRB7">
        <v>1034.18</v>
      </c>
      <c r="FRC7">
        <v>1034.49</v>
      </c>
      <c r="FRD7">
        <v>1034.3</v>
      </c>
      <c r="FRE7">
        <v>1034.56</v>
      </c>
      <c r="FRF7">
        <v>1034.79</v>
      </c>
      <c r="FRG7">
        <v>1035.57</v>
      </c>
      <c r="FRH7">
        <v>1034.7</v>
      </c>
      <c r="FRI7">
        <v>1034.76</v>
      </c>
      <c r="FRJ7">
        <v>1035.6500000000001</v>
      </c>
      <c r="FRK7">
        <v>1033.93</v>
      </c>
      <c r="FRL7">
        <v>1034.5899999999999</v>
      </c>
      <c r="FRM7">
        <v>1033.42</v>
      </c>
      <c r="FRN7">
        <v>1035.31</v>
      </c>
      <c r="FRO7">
        <v>1034.2</v>
      </c>
      <c r="FRP7">
        <v>1034.45</v>
      </c>
      <c r="FRQ7">
        <v>1033.2</v>
      </c>
      <c r="FRR7">
        <v>1034.68</v>
      </c>
      <c r="FRS7">
        <v>1035.0999999999999</v>
      </c>
      <c r="FRT7">
        <v>1034.6099999999999</v>
      </c>
      <c r="FRU7">
        <v>1034.78</v>
      </c>
      <c r="FRV7">
        <v>1034.6400000000001</v>
      </c>
      <c r="FRW7">
        <v>1034.52</v>
      </c>
      <c r="FRX7">
        <v>1034.47</v>
      </c>
      <c r="FRY7">
        <v>1034.5</v>
      </c>
      <c r="FRZ7">
        <v>1034.04</v>
      </c>
      <c r="FSA7">
        <v>1034.3900000000001</v>
      </c>
      <c r="FSB7">
        <v>1034.47</v>
      </c>
      <c r="FSC7">
        <v>1033.78</v>
      </c>
      <c r="FSD7">
        <v>1033.79</v>
      </c>
      <c r="FSE7">
        <v>1034.04</v>
      </c>
      <c r="FSF7">
        <v>1035.1500000000001</v>
      </c>
      <c r="FSG7">
        <v>1034.94</v>
      </c>
      <c r="FSH7">
        <v>1034.95</v>
      </c>
      <c r="FSI7">
        <v>1034.71</v>
      </c>
      <c r="FSJ7">
        <v>1034.46</v>
      </c>
      <c r="FSK7">
        <v>1033.6199999999999</v>
      </c>
      <c r="FSL7">
        <v>1035.32</v>
      </c>
      <c r="FSM7">
        <v>1035</v>
      </c>
      <c r="FSN7">
        <v>1034.73</v>
      </c>
      <c r="FSO7">
        <v>1035.22</v>
      </c>
      <c r="FSP7">
        <v>1033.8699999999999</v>
      </c>
      <c r="FSQ7">
        <v>1033.93</v>
      </c>
      <c r="FSR7">
        <v>1034.46</v>
      </c>
      <c r="FSS7">
        <v>1033.6500000000001</v>
      </c>
      <c r="FST7">
        <v>1034.3900000000001</v>
      </c>
      <c r="FSU7">
        <v>1034.47</v>
      </c>
      <c r="FSV7">
        <v>1034.1099999999999</v>
      </c>
      <c r="FSW7">
        <v>1034.5899999999999</v>
      </c>
      <c r="FSX7">
        <v>1034.46</v>
      </c>
      <c r="FSY7">
        <v>1034.45</v>
      </c>
      <c r="FSZ7">
        <v>1034.21</v>
      </c>
      <c r="FTA7">
        <v>1033.56</v>
      </c>
      <c r="FTB7">
        <v>1034.24</v>
      </c>
      <c r="FTC7">
        <v>1034.3800000000001</v>
      </c>
      <c r="FTD7">
        <v>1033.54</v>
      </c>
      <c r="FTE7">
        <v>1034.3699999999999</v>
      </c>
      <c r="FTF7">
        <v>1035</v>
      </c>
      <c r="FTG7">
        <v>1033.9000000000001</v>
      </c>
      <c r="FTH7">
        <v>1033.57</v>
      </c>
      <c r="FTI7">
        <v>1033.19</v>
      </c>
      <c r="FTJ7">
        <v>1034.99</v>
      </c>
      <c r="FTK7">
        <v>1033.3699999999999</v>
      </c>
      <c r="FTL7">
        <v>1033.4000000000001</v>
      </c>
      <c r="FTM7">
        <v>1033.96</v>
      </c>
      <c r="FTN7">
        <v>1034.76</v>
      </c>
      <c r="FTO7">
        <v>1033.8399999999999</v>
      </c>
      <c r="FTP7">
        <v>1032.4100000000001</v>
      </c>
      <c r="FTQ7">
        <v>1034.06</v>
      </c>
      <c r="FTR7">
        <v>1033.6199999999999</v>
      </c>
      <c r="FTS7">
        <v>1033.3399999999999</v>
      </c>
      <c r="FTT7">
        <v>1034.68</v>
      </c>
      <c r="FTU7">
        <v>1034.1199999999999</v>
      </c>
      <c r="FTV7">
        <v>1033.4100000000001</v>
      </c>
      <c r="FTW7">
        <v>1034.07</v>
      </c>
      <c r="FTX7">
        <v>1033.08</v>
      </c>
      <c r="FTY7">
        <v>1034.42</v>
      </c>
      <c r="FTZ7">
        <v>1033.83</v>
      </c>
      <c r="FUA7">
        <v>1033.3499999999999</v>
      </c>
      <c r="FUB7">
        <v>1033.83</v>
      </c>
      <c r="FUC7">
        <v>1033.5</v>
      </c>
      <c r="FUD7">
        <v>1033.5999999999999</v>
      </c>
      <c r="FUE7">
        <v>1034.47</v>
      </c>
      <c r="FUF7">
        <v>1033.71</v>
      </c>
      <c r="FUG7">
        <v>1034.82</v>
      </c>
      <c r="FUH7">
        <v>1035.05</v>
      </c>
      <c r="FUI7">
        <v>1033.9100000000001</v>
      </c>
      <c r="FUJ7">
        <v>1034.0999999999999</v>
      </c>
      <c r="FUK7">
        <v>1034.73</v>
      </c>
      <c r="FUL7">
        <v>1033.42</v>
      </c>
      <c r="FUM7">
        <v>1034.2</v>
      </c>
      <c r="FUN7">
        <v>1035.22</v>
      </c>
      <c r="FUO7">
        <v>1033.3699999999999</v>
      </c>
      <c r="FUP7">
        <v>1034.7</v>
      </c>
      <c r="FUQ7">
        <v>1033.6600000000001</v>
      </c>
      <c r="FUR7">
        <v>1033.97</v>
      </c>
      <c r="FUS7">
        <v>1034.96</v>
      </c>
      <c r="FUT7">
        <v>1034.9100000000001</v>
      </c>
      <c r="FUU7">
        <v>1034.07</v>
      </c>
      <c r="FUV7">
        <v>1034.08</v>
      </c>
      <c r="FUW7">
        <v>1033.94</v>
      </c>
      <c r="FUX7">
        <v>1034.46</v>
      </c>
      <c r="FUY7">
        <v>1034.79</v>
      </c>
      <c r="FUZ7">
        <v>1033.1600000000001</v>
      </c>
      <c r="FVA7">
        <v>1033.45</v>
      </c>
      <c r="FVB7">
        <v>1033.99</v>
      </c>
      <c r="FVC7">
        <v>1034.4000000000001</v>
      </c>
      <c r="FVD7">
        <v>1033.57</v>
      </c>
      <c r="FVE7">
        <v>1034.1099999999999</v>
      </c>
      <c r="FVF7">
        <v>1033.27</v>
      </c>
      <c r="FVG7">
        <v>1033.78</v>
      </c>
      <c r="FVH7">
        <v>1033.8599999999999</v>
      </c>
      <c r="FVI7">
        <v>1034.47</v>
      </c>
      <c r="FVJ7">
        <v>1034.46</v>
      </c>
      <c r="FVK7">
        <v>1033.1500000000001</v>
      </c>
      <c r="FVL7">
        <v>1034.43</v>
      </c>
      <c r="FVM7">
        <v>1034.98</v>
      </c>
      <c r="FVN7">
        <v>1033.8</v>
      </c>
      <c r="FVO7">
        <v>1033.1300000000001</v>
      </c>
      <c r="FVP7">
        <v>1034.0999999999999</v>
      </c>
      <c r="FVQ7">
        <v>1035.01</v>
      </c>
      <c r="FVR7">
        <v>1032.94</v>
      </c>
      <c r="FVS7">
        <v>1035.78</v>
      </c>
      <c r="FVT7">
        <v>1034.7</v>
      </c>
      <c r="FVU7">
        <v>1033.5999999999999</v>
      </c>
      <c r="FVV7">
        <v>1034.5899999999999</v>
      </c>
      <c r="FVW7">
        <v>1034.43</v>
      </c>
      <c r="FVX7">
        <v>1034.1199999999999</v>
      </c>
      <c r="FVY7">
        <v>1034.1199999999999</v>
      </c>
      <c r="FVZ7">
        <v>1033.71</v>
      </c>
      <c r="FWA7">
        <v>1033.67</v>
      </c>
      <c r="FWB7">
        <v>1033.74</v>
      </c>
      <c r="FWC7">
        <v>1033.48</v>
      </c>
      <c r="FWD7">
        <v>1032.82</v>
      </c>
      <c r="FWE7">
        <v>1033.47</v>
      </c>
      <c r="FWF7">
        <v>1034.48</v>
      </c>
      <c r="FWG7">
        <v>1033.06</v>
      </c>
      <c r="FWH7">
        <v>1033.04</v>
      </c>
      <c r="FWI7">
        <v>1033.05</v>
      </c>
      <c r="FWJ7">
        <v>1034.4000000000001</v>
      </c>
      <c r="FWK7">
        <v>1033.21</v>
      </c>
      <c r="FWL7">
        <v>1033.3699999999999</v>
      </c>
      <c r="FWM7">
        <v>1033.75</v>
      </c>
      <c r="FWN7">
        <v>1032.67</v>
      </c>
      <c r="FWO7">
        <v>1033.56</v>
      </c>
      <c r="FWP7">
        <v>1033.23</v>
      </c>
      <c r="FWQ7">
        <v>1033.8499999999999</v>
      </c>
      <c r="FWR7">
        <v>1033.73</v>
      </c>
      <c r="FWS7">
        <v>1032.9100000000001</v>
      </c>
      <c r="FWT7">
        <v>1033.83</v>
      </c>
      <c r="FWU7">
        <v>1033.6600000000001</v>
      </c>
      <c r="FWV7">
        <v>1034.4100000000001</v>
      </c>
      <c r="FWW7">
        <v>1033.67</v>
      </c>
      <c r="FWX7">
        <v>1033.1500000000001</v>
      </c>
      <c r="FWY7">
        <v>1034.46</v>
      </c>
      <c r="FWZ7">
        <v>1034.5899999999999</v>
      </c>
      <c r="FXA7">
        <v>1033.93</v>
      </c>
      <c r="FXB7">
        <v>1034.42</v>
      </c>
      <c r="FXC7">
        <v>1034.1400000000001</v>
      </c>
      <c r="FXD7">
        <v>1033.94</v>
      </c>
      <c r="FXE7">
        <v>1032.81</v>
      </c>
      <c r="FXF7">
        <v>1033.4000000000001</v>
      </c>
      <c r="FXG7">
        <v>1033.71</v>
      </c>
      <c r="FXH7">
        <v>1033.98</v>
      </c>
      <c r="FXI7">
        <v>1034.29</v>
      </c>
      <c r="FXJ7">
        <v>1033.92</v>
      </c>
      <c r="FXK7">
        <v>1033.8</v>
      </c>
      <c r="FXL7">
        <v>1033.78</v>
      </c>
      <c r="FXM7">
        <v>1033.24</v>
      </c>
      <c r="FXN7">
        <v>1034.24</v>
      </c>
      <c r="FXO7">
        <v>1033.23</v>
      </c>
      <c r="FXP7">
        <v>1034.07</v>
      </c>
      <c r="FXQ7">
        <v>1032.8399999999999</v>
      </c>
      <c r="FXR7">
        <v>1033.43</v>
      </c>
      <c r="FXS7">
        <v>1032.98</v>
      </c>
      <c r="FXT7">
        <v>1033.6300000000001</v>
      </c>
      <c r="FXU7">
        <v>1031.54</v>
      </c>
      <c r="FXV7">
        <v>1032.23</v>
      </c>
      <c r="FXW7">
        <v>1033.58</v>
      </c>
      <c r="FXX7">
        <v>1033.8699999999999</v>
      </c>
      <c r="FXY7">
        <v>1033.94</v>
      </c>
      <c r="FXZ7">
        <v>1033.3399999999999</v>
      </c>
      <c r="FYA7">
        <v>1034.31</v>
      </c>
      <c r="FYB7">
        <v>1033.57</v>
      </c>
      <c r="FYC7">
        <v>1033.82</v>
      </c>
      <c r="FYD7">
        <v>1033.57</v>
      </c>
      <c r="FYE7">
        <v>1033.1099999999999</v>
      </c>
      <c r="FYF7">
        <v>1034</v>
      </c>
      <c r="FYG7">
        <v>1034.47</v>
      </c>
      <c r="FYH7">
        <v>1033.02</v>
      </c>
      <c r="FYI7">
        <v>1033.29</v>
      </c>
      <c r="FYJ7">
        <v>1034.25</v>
      </c>
      <c r="FYK7">
        <v>1033.19</v>
      </c>
      <c r="FYL7">
        <v>1033.72</v>
      </c>
      <c r="FYM7">
        <v>1033.8900000000001</v>
      </c>
      <c r="FYN7">
        <v>1033.74</v>
      </c>
      <c r="FYO7">
        <v>1033.75</v>
      </c>
      <c r="FYP7">
        <v>1032.5899999999999</v>
      </c>
      <c r="FYQ7">
        <v>1034.44</v>
      </c>
      <c r="FYR7">
        <v>1034.04</v>
      </c>
      <c r="FYS7">
        <v>1032.52</v>
      </c>
      <c r="FYT7">
        <v>1034.69</v>
      </c>
      <c r="FYU7">
        <v>1033.3800000000001</v>
      </c>
      <c r="FYV7">
        <v>1032.57</v>
      </c>
      <c r="FYW7">
        <v>1034.29</v>
      </c>
      <c r="FYX7">
        <v>1033.69</v>
      </c>
      <c r="FYY7">
        <v>1033.92</v>
      </c>
      <c r="FYZ7">
        <v>1034.08</v>
      </c>
      <c r="FZA7">
        <v>1033.1199999999999</v>
      </c>
      <c r="FZB7">
        <v>1033.75</v>
      </c>
      <c r="FZC7">
        <v>1033.93</v>
      </c>
      <c r="FZD7">
        <v>1032.26</v>
      </c>
      <c r="FZE7">
        <v>1033.8800000000001</v>
      </c>
      <c r="FZF7">
        <v>1033.81</v>
      </c>
      <c r="FZG7">
        <v>1033.3499999999999</v>
      </c>
      <c r="FZH7">
        <v>1032.74</v>
      </c>
      <c r="FZI7">
        <v>1033.1400000000001</v>
      </c>
      <c r="FZJ7">
        <v>1034.17</v>
      </c>
      <c r="FZK7">
        <v>1034.3599999999999</v>
      </c>
      <c r="FZL7">
        <v>1033.9000000000001</v>
      </c>
      <c r="FZM7">
        <v>1034.19</v>
      </c>
      <c r="FZN7">
        <v>1033.07</v>
      </c>
      <c r="FZO7">
        <v>1034.1099999999999</v>
      </c>
      <c r="FZP7">
        <v>1034.53</v>
      </c>
      <c r="FZQ7">
        <v>1033.97</v>
      </c>
      <c r="FZR7">
        <v>1034.6099999999999</v>
      </c>
      <c r="FZS7">
        <v>1033.56</v>
      </c>
      <c r="FZT7">
        <v>1033.07</v>
      </c>
      <c r="FZU7">
        <v>1033.9000000000001</v>
      </c>
      <c r="FZV7">
        <v>1033.6400000000001</v>
      </c>
      <c r="FZW7">
        <v>1034.27</v>
      </c>
      <c r="FZX7">
        <v>1033.6199999999999</v>
      </c>
      <c r="FZY7">
        <v>1033.6400000000001</v>
      </c>
      <c r="FZZ7">
        <v>1032.3599999999999</v>
      </c>
      <c r="GAA7">
        <v>1033.06</v>
      </c>
      <c r="GAB7">
        <v>1034.52</v>
      </c>
      <c r="GAC7">
        <v>1033.74</v>
      </c>
      <c r="GAD7">
        <v>1033.94</v>
      </c>
      <c r="GAE7">
        <v>1034.42</v>
      </c>
      <c r="GAF7">
        <v>1032.99</v>
      </c>
      <c r="GAG7">
        <v>1033.8599999999999</v>
      </c>
      <c r="GAH7">
        <v>1032.8599999999999</v>
      </c>
      <c r="GAI7">
        <v>1034.55</v>
      </c>
      <c r="GAJ7">
        <v>1032.8599999999999</v>
      </c>
      <c r="GAK7">
        <v>1033.8800000000001</v>
      </c>
      <c r="GAL7">
        <v>1033.79</v>
      </c>
      <c r="GAM7">
        <v>1033.8599999999999</v>
      </c>
      <c r="GAN7">
        <v>1033.9000000000001</v>
      </c>
      <c r="GAO7">
        <v>1033.47</v>
      </c>
      <c r="GAP7">
        <v>1033.69</v>
      </c>
      <c r="GAQ7">
        <v>1033.67</v>
      </c>
      <c r="GAR7">
        <v>1033.19</v>
      </c>
      <c r="GAS7">
        <v>1032.95</v>
      </c>
      <c r="GAT7">
        <v>1033.25</v>
      </c>
      <c r="GAU7">
        <v>1033.6099999999999</v>
      </c>
      <c r="GAV7">
        <v>1032.78</v>
      </c>
      <c r="GAW7">
        <v>1032.73</v>
      </c>
      <c r="GAX7">
        <v>1033.23</v>
      </c>
      <c r="GAY7">
        <v>1033.26</v>
      </c>
      <c r="GAZ7">
        <v>1033.6600000000001</v>
      </c>
      <c r="GBA7">
        <v>1033.25</v>
      </c>
      <c r="GBB7">
        <v>1034.55</v>
      </c>
      <c r="GBC7">
        <v>1034.98</v>
      </c>
      <c r="GBD7">
        <v>1033.52</v>
      </c>
      <c r="GBE7">
        <v>1034.46</v>
      </c>
      <c r="GBF7">
        <v>1032.6600000000001</v>
      </c>
      <c r="GBG7">
        <v>1033.43</v>
      </c>
      <c r="GBH7">
        <v>1033.2</v>
      </c>
      <c r="GBI7">
        <v>1033.08</v>
      </c>
      <c r="GBJ7">
        <v>1034.28</v>
      </c>
      <c r="GBK7">
        <v>1033.8699999999999</v>
      </c>
      <c r="GBL7">
        <v>1033.1600000000001</v>
      </c>
      <c r="GBM7">
        <v>1032.9000000000001</v>
      </c>
      <c r="GBN7">
        <v>1033.6199999999999</v>
      </c>
      <c r="GBO7">
        <v>1032.98</v>
      </c>
      <c r="GBP7">
        <v>1032.24</v>
      </c>
      <c r="GBQ7">
        <v>1034.27</v>
      </c>
      <c r="GBR7">
        <v>1032.8599999999999</v>
      </c>
      <c r="GBS7">
        <v>1032.54</v>
      </c>
      <c r="GBT7">
        <v>1033.58</v>
      </c>
      <c r="GBU7">
        <v>1033.1600000000001</v>
      </c>
      <c r="GBV7">
        <v>1033.1300000000001</v>
      </c>
      <c r="GBW7">
        <v>1033.74</v>
      </c>
      <c r="GBX7">
        <v>1032.95</v>
      </c>
      <c r="GBY7">
        <v>1032.8499999999999</v>
      </c>
      <c r="GBZ7">
        <v>1033.8399999999999</v>
      </c>
      <c r="GCA7">
        <v>1032.27</v>
      </c>
      <c r="GCB7">
        <v>1032.8</v>
      </c>
      <c r="GCC7">
        <v>1033.02</v>
      </c>
      <c r="GCD7">
        <v>1033.6199999999999</v>
      </c>
      <c r="GCE7">
        <v>1032.6400000000001</v>
      </c>
      <c r="GCF7">
        <v>1032.54</v>
      </c>
      <c r="GCG7">
        <v>1033.8399999999999</v>
      </c>
      <c r="GCH7">
        <v>1033.72</v>
      </c>
      <c r="GCI7">
        <v>1034.5999999999999</v>
      </c>
      <c r="GCJ7">
        <v>1033.1600000000001</v>
      </c>
      <c r="GCK7">
        <v>1033.3</v>
      </c>
      <c r="GCL7">
        <v>1034.1600000000001</v>
      </c>
      <c r="GCM7">
        <v>1033.47</v>
      </c>
      <c r="GCN7">
        <v>1033.6600000000001</v>
      </c>
      <c r="GCO7">
        <v>1032.9100000000001</v>
      </c>
      <c r="GCP7">
        <v>1033.58</v>
      </c>
      <c r="GCQ7">
        <v>1032.8800000000001</v>
      </c>
      <c r="GCR7">
        <v>1033.3699999999999</v>
      </c>
      <c r="GCS7">
        <v>1032.6400000000001</v>
      </c>
      <c r="GCT7">
        <v>1033.31</v>
      </c>
      <c r="GCU7">
        <v>1033.93</v>
      </c>
      <c r="GCV7">
        <v>1032.1500000000001</v>
      </c>
      <c r="GCW7">
        <v>1032.8900000000001</v>
      </c>
      <c r="GCX7">
        <v>1032.8499999999999</v>
      </c>
      <c r="GCY7">
        <v>1032.5999999999999</v>
      </c>
      <c r="GCZ7">
        <v>1033.49</v>
      </c>
      <c r="GDA7">
        <v>1033</v>
      </c>
      <c r="GDB7">
        <v>1033.75</v>
      </c>
      <c r="GDC7">
        <v>1033.48</v>
      </c>
      <c r="GDD7">
        <v>1033.6099999999999</v>
      </c>
      <c r="GDE7">
        <v>1033.69</v>
      </c>
      <c r="GDF7">
        <v>1032.78</v>
      </c>
      <c r="GDG7">
        <v>1033.1400000000001</v>
      </c>
      <c r="GDH7">
        <v>1033.23</v>
      </c>
      <c r="GDI7">
        <v>1035.3</v>
      </c>
      <c r="GDJ7">
        <v>1033.1600000000001</v>
      </c>
      <c r="GDK7">
        <v>1033.07</v>
      </c>
      <c r="GDL7">
        <v>1032.9100000000001</v>
      </c>
      <c r="GDM7">
        <v>1033.52</v>
      </c>
      <c r="GDN7">
        <v>1032.5899999999999</v>
      </c>
      <c r="GDO7">
        <v>1033.97</v>
      </c>
      <c r="GDP7">
        <v>1033.52</v>
      </c>
      <c r="GDQ7">
        <v>1032.02</v>
      </c>
      <c r="GDR7">
        <v>1033.2</v>
      </c>
      <c r="GDS7">
        <v>1032.45</v>
      </c>
      <c r="GDT7">
        <v>1032.81</v>
      </c>
      <c r="GDU7">
        <v>1034.26</v>
      </c>
      <c r="GDV7">
        <v>1034.24</v>
      </c>
      <c r="GDW7">
        <v>1034.1500000000001</v>
      </c>
      <c r="GDX7">
        <v>1033.32</v>
      </c>
      <c r="GDY7">
        <v>1033.29</v>
      </c>
      <c r="GDZ7">
        <v>1033.6300000000001</v>
      </c>
      <c r="GEA7">
        <v>1032.8</v>
      </c>
      <c r="GEB7">
        <v>1034.33</v>
      </c>
      <c r="GEC7">
        <v>1033.71</v>
      </c>
      <c r="GED7">
        <v>1033.8800000000001</v>
      </c>
      <c r="GEE7">
        <v>1033.21</v>
      </c>
      <c r="GEF7">
        <v>1033.5</v>
      </c>
      <c r="GEG7">
        <v>1033.28</v>
      </c>
      <c r="GEH7">
        <v>1032.49</v>
      </c>
      <c r="GEI7">
        <v>1034.4000000000001</v>
      </c>
      <c r="GEJ7">
        <v>1033.51</v>
      </c>
      <c r="GEK7">
        <v>1033.6600000000001</v>
      </c>
      <c r="GEL7">
        <v>1033.6300000000001</v>
      </c>
      <c r="GEM7">
        <v>1033.28</v>
      </c>
      <c r="GEN7">
        <v>1034.47</v>
      </c>
      <c r="GEO7">
        <v>1032.98</v>
      </c>
      <c r="GEP7">
        <v>1032.68</v>
      </c>
      <c r="GEQ7">
        <v>1033.08</v>
      </c>
      <c r="GER7">
        <v>1033.3699999999999</v>
      </c>
      <c r="GES7">
        <v>1032.52</v>
      </c>
      <c r="GET7">
        <v>1032.68</v>
      </c>
      <c r="GEU7">
        <v>1032.8900000000001</v>
      </c>
      <c r="GEV7">
        <v>1032.56</v>
      </c>
      <c r="GEW7">
        <v>1033.45</v>
      </c>
      <c r="GEX7">
        <v>1032.8800000000001</v>
      </c>
      <c r="GEY7">
        <v>1032.71</v>
      </c>
      <c r="GEZ7">
        <v>1033.3399999999999</v>
      </c>
      <c r="GFA7">
        <v>1032.33</v>
      </c>
      <c r="GFB7">
        <v>1033.08</v>
      </c>
      <c r="GFC7">
        <v>1033.48</v>
      </c>
      <c r="GFD7">
        <v>1033.01</v>
      </c>
      <c r="GFE7">
        <v>1033.43</v>
      </c>
      <c r="GFF7">
        <v>1032.78</v>
      </c>
      <c r="GFG7">
        <v>1032.8800000000001</v>
      </c>
      <c r="GFH7">
        <v>1033.18</v>
      </c>
      <c r="GFI7">
        <v>1033.25</v>
      </c>
      <c r="GFJ7">
        <v>1032.4100000000001</v>
      </c>
      <c r="GFK7">
        <v>1032.6199999999999</v>
      </c>
      <c r="GFL7">
        <v>1033.75</v>
      </c>
      <c r="GFM7">
        <v>1033.3399999999999</v>
      </c>
      <c r="GFN7">
        <v>1031.8499999999999</v>
      </c>
      <c r="GFO7">
        <v>1032.92</v>
      </c>
      <c r="GFP7">
        <v>1032.6300000000001</v>
      </c>
      <c r="GFQ7">
        <v>1033.26</v>
      </c>
      <c r="GFR7">
        <v>1033.1400000000001</v>
      </c>
      <c r="GFS7">
        <v>1033.3399999999999</v>
      </c>
      <c r="GFT7">
        <v>1033.79</v>
      </c>
      <c r="GFU7">
        <v>1035.24</v>
      </c>
      <c r="GFV7">
        <v>1032.1600000000001</v>
      </c>
    </row>
    <row r="8" spans="1:4910" x14ac:dyDescent="0.2">
      <c r="A8">
        <v>1005</v>
      </c>
      <c r="B8">
        <v>1005</v>
      </c>
      <c r="C8">
        <v>1005</v>
      </c>
      <c r="D8">
        <v>1005</v>
      </c>
      <c r="E8">
        <v>1005</v>
      </c>
      <c r="F8">
        <v>1005</v>
      </c>
      <c r="G8">
        <v>1005</v>
      </c>
      <c r="H8">
        <v>1005</v>
      </c>
      <c r="I8">
        <v>1005</v>
      </c>
      <c r="J8">
        <v>1005</v>
      </c>
      <c r="K8">
        <v>1005</v>
      </c>
      <c r="L8">
        <v>1005</v>
      </c>
      <c r="M8">
        <v>1005</v>
      </c>
      <c r="N8">
        <v>1005</v>
      </c>
      <c r="O8">
        <v>1005</v>
      </c>
      <c r="P8">
        <v>1005</v>
      </c>
      <c r="Q8">
        <v>1005</v>
      </c>
      <c r="R8">
        <v>1005</v>
      </c>
      <c r="S8">
        <v>1005</v>
      </c>
      <c r="T8">
        <v>1005</v>
      </c>
      <c r="U8">
        <v>1005</v>
      </c>
      <c r="V8">
        <v>1005</v>
      </c>
      <c r="W8">
        <v>1005</v>
      </c>
      <c r="X8">
        <v>1005</v>
      </c>
      <c r="Y8">
        <v>1005</v>
      </c>
      <c r="Z8">
        <v>1005</v>
      </c>
      <c r="AA8">
        <v>1005</v>
      </c>
      <c r="AB8">
        <v>1005</v>
      </c>
      <c r="AC8">
        <v>1005</v>
      </c>
      <c r="AD8">
        <v>1005</v>
      </c>
      <c r="AE8">
        <v>1005</v>
      </c>
      <c r="AF8">
        <v>1005</v>
      </c>
      <c r="AG8">
        <v>1005</v>
      </c>
      <c r="AH8">
        <v>1005</v>
      </c>
      <c r="AI8">
        <v>1005</v>
      </c>
      <c r="AJ8">
        <v>1005</v>
      </c>
      <c r="AK8">
        <v>1005</v>
      </c>
      <c r="AL8">
        <v>1005</v>
      </c>
      <c r="AM8">
        <v>1005</v>
      </c>
      <c r="AN8">
        <v>1005</v>
      </c>
      <c r="AO8">
        <v>1005</v>
      </c>
      <c r="AP8">
        <v>1005</v>
      </c>
      <c r="AQ8">
        <v>1005</v>
      </c>
      <c r="AR8">
        <v>1005</v>
      </c>
      <c r="AS8">
        <v>1005</v>
      </c>
      <c r="AT8">
        <v>1005</v>
      </c>
      <c r="AU8">
        <v>1005</v>
      </c>
      <c r="AV8">
        <v>1005</v>
      </c>
      <c r="AW8">
        <v>1005</v>
      </c>
      <c r="AX8">
        <v>1005</v>
      </c>
      <c r="AY8">
        <v>1005</v>
      </c>
      <c r="AZ8">
        <v>1005</v>
      </c>
      <c r="BA8">
        <v>1005</v>
      </c>
      <c r="BB8">
        <v>1005</v>
      </c>
      <c r="BC8">
        <v>1005</v>
      </c>
      <c r="BD8">
        <v>1005</v>
      </c>
      <c r="BE8">
        <v>1005</v>
      </c>
      <c r="BF8">
        <v>1005</v>
      </c>
      <c r="BG8">
        <v>1005</v>
      </c>
      <c r="BH8">
        <v>1005</v>
      </c>
      <c r="BI8">
        <v>1005</v>
      </c>
      <c r="BJ8">
        <v>1005</v>
      </c>
      <c r="BK8">
        <v>1005</v>
      </c>
      <c r="BL8">
        <v>1005</v>
      </c>
      <c r="BM8">
        <v>1005</v>
      </c>
      <c r="BN8">
        <v>1005</v>
      </c>
      <c r="BO8">
        <v>1005</v>
      </c>
      <c r="BP8">
        <v>1005</v>
      </c>
      <c r="BQ8">
        <v>1005</v>
      </c>
      <c r="BR8">
        <v>1005</v>
      </c>
      <c r="BS8">
        <v>1005</v>
      </c>
      <c r="BT8">
        <v>1005</v>
      </c>
      <c r="BU8">
        <v>1005</v>
      </c>
      <c r="BV8">
        <v>1005</v>
      </c>
      <c r="BW8">
        <v>1005</v>
      </c>
      <c r="BX8">
        <v>1005</v>
      </c>
      <c r="BY8">
        <v>1005</v>
      </c>
      <c r="BZ8">
        <v>1005</v>
      </c>
      <c r="CA8">
        <v>1005</v>
      </c>
      <c r="CB8">
        <v>1005</v>
      </c>
      <c r="CC8">
        <v>1005</v>
      </c>
      <c r="CD8">
        <v>1005</v>
      </c>
      <c r="CE8">
        <v>1005</v>
      </c>
      <c r="CF8">
        <v>1005</v>
      </c>
      <c r="CG8">
        <v>1005</v>
      </c>
      <c r="CH8">
        <v>1005</v>
      </c>
      <c r="CI8">
        <v>1005</v>
      </c>
      <c r="CJ8">
        <v>1005</v>
      </c>
      <c r="CK8">
        <v>1005</v>
      </c>
      <c r="CL8">
        <v>1005</v>
      </c>
      <c r="CM8">
        <v>1005</v>
      </c>
      <c r="CN8">
        <v>1005</v>
      </c>
      <c r="CO8">
        <v>1005</v>
      </c>
      <c r="CP8">
        <v>1005</v>
      </c>
      <c r="CQ8">
        <v>1005</v>
      </c>
      <c r="CR8">
        <v>1005</v>
      </c>
      <c r="CS8">
        <v>1005</v>
      </c>
      <c r="CT8">
        <v>1005</v>
      </c>
      <c r="CU8">
        <v>1005</v>
      </c>
      <c r="CV8">
        <v>1005</v>
      </c>
      <c r="CW8">
        <v>1005</v>
      </c>
      <c r="CX8">
        <v>1005</v>
      </c>
      <c r="CY8">
        <v>1005</v>
      </c>
      <c r="CZ8">
        <v>1005</v>
      </c>
      <c r="DA8">
        <v>1005</v>
      </c>
      <c r="DB8">
        <v>1005</v>
      </c>
      <c r="DC8">
        <v>1005</v>
      </c>
      <c r="DD8">
        <v>1005</v>
      </c>
      <c r="DE8">
        <v>1005</v>
      </c>
      <c r="DF8">
        <v>1005</v>
      </c>
      <c r="DG8">
        <v>1005</v>
      </c>
      <c r="DH8">
        <v>1005</v>
      </c>
      <c r="DI8">
        <v>1005</v>
      </c>
      <c r="DJ8">
        <v>1005</v>
      </c>
      <c r="DK8">
        <v>1005</v>
      </c>
      <c r="DL8">
        <v>1005</v>
      </c>
      <c r="DM8">
        <v>1005</v>
      </c>
      <c r="DN8">
        <v>1005</v>
      </c>
      <c r="DO8">
        <v>1005</v>
      </c>
      <c r="DP8">
        <v>1005</v>
      </c>
      <c r="DQ8">
        <v>1005</v>
      </c>
      <c r="DR8">
        <v>1005</v>
      </c>
      <c r="DS8">
        <v>1005</v>
      </c>
      <c r="DT8">
        <v>1005</v>
      </c>
      <c r="DU8">
        <v>1005</v>
      </c>
      <c r="DV8">
        <v>1005</v>
      </c>
      <c r="DW8">
        <v>1005</v>
      </c>
      <c r="DX8">
        <v>1005</v>
      </c>
      <c r="DY8">
        <v>1005</v>
      </c>
      <c r="DZ8">
        <v>1005</v>
      </c>
      <c r="EA8">
        <v>1005</v>
      </c>
      <c r="EB8">
        <v>1005</v>
      </c>
      <c r="EC8">
        <v>1005</v>
      </c>
      <c r="ED8">
        <v>1005</v>
      </c>
      <c r="EE8">
        <v>1005</v>
      </c>
      <c r="EF8">
        <v>1005</v>
      </c>
      <c r="EG8">
        <v>1005</v>
      </c>
      <c r="EH8">
        <v>1005</v>
      </c>
      <c r="EI8">
        <v>1005</v>
      </c>
      <c r="EJ8">
        <v>1005</v>
      </c>
      <c r="EK8">
        <v>1005</v>
      </c>
      <c r="EL8">
        <v>1005</v>
      </c>
      <c r="EM8">
        <v>1005</v>
      </c>
      <c r="EN8">
        <v>1005</v>
      </c>
      <c r="EO8">
        <v>1005</v>
      </c>
      <c r="EP8">
        <v>1005</v>
      </c>
      <c r="EQ8">
        <v>1005</v>
      </c>
      <c r="ER8">
        <v>1005</v>
      </c>
      <c r="ES8">
        <v>1005</v>
      </c>
      <c r="ET8">
        <v>1005</v>
      </c>
      <c r="EU8">
        <v>1005</v>
      </c>
      <c r="EV8">
        <v>1005</v>
      </c>
      <c r="EW8">
        <v>1005</v>
      </c>
      <c r="EX8">
        <v>1005</v>
      </c>
      <c r="EY8">
        <v>1005</v>
      </c>
      <c r="EZ8">
        <v>1005</v>
      </c>
      <c r="FA8">
        <v>1005</v>
      </c>
      <c r="FB8">
        <v>1005</v>
      </c>
      <c r="FC8">
        <v>1005</v>
      </c>
      <c r="FD8">
        <v>1005</v>
      </c>
      <c r="FE8">
        <v>1005</v>
      </c>
      <c r="FF8">
        <v>1005</v>
      </c>
      <c r="FG8">
        <v>1005</v>
      </c>
      <c r="FH8">
        <v>1005</v>
      </c>
      <c r="FI8">
        <v>1005</v>
      </c>
      <c r="FJ8">
        <v>1005</v>
      </c>
      <c r="FK8">
        <v>1005</v>
      </c>
      <c r="FL8">
        <v>1005</v>
      </c>
      <c r="FM8">
        <v>1005</v>
      </c>
      <c r="FN8">
        <v>1005</v>
      </c>
      <c r="FO8">
        <v>1005</v>
      </c>
      <c r="FP8">
        <v>1005</v>
      </c>
      <c r="FQ8">
        <v>1005</v>
      </c>
      <c r="FR8">
        <v>1005</v>
      </c>
      <c r="FS8">
        <v>1005</v>
      </c>
      <c r="FT8">
        <v>1005</v>
      </c>
      <c r="FU8">
        <v>1005</v>
      </c>
      <c r="FV8">
        <v>1005</v>
      </c>
      <c r="FW8">
        <v>1005</v>
      </c>
      <c r="FX8">
        <v>1005</v>
      </c>
      <c r="FY8">
        <v>1005</v>
      </c>
      <c r="FZ8">
        <v>1005</v>
      </c>
      <c r="GA8">
        <v>1005</v>
      </c>
      <c r="GB8">
        <v>1005</v>
      </c>
      <c r="GC8">
        <v>1005</v>
      </c>
      <c r="GD8">
        <v>1005</v>
      </c>
      <c r="GE8">
        <v>1005</v>
      </c>
      <c r="GF8">
        <v>1005</v>
      </c>
      <c r="GG8">
        <v>1005</v>
      </c>
      <c r="GH8">
        <v>1005</v>
      </c>
      <c r="GI8">
        <v>1005</v>
      </c>
      <c r="GJ8">
        <v>1005</v>
      </c>
      <c r="GK8">
        <v>1005</v>
      </c>
      <c r="GL8">
        <v>1005</v>
      </c>
      <c r="GM8">
        <v>1005</v>
      </c>
      <c r="GN8">
        <v>1005</v>
      </c>
      <c r="GO8">
        <v>1005</v>
      </c>
      <c r="GP8">
        <v>1005</v>
      </c>
      <c r="GQ8">
        <v>1005</v>
      </c>
      <c r="GR8">
        <v>1005</v>
      </c>
      <c r="GS8">
        <v>1005</v>
      </c>
      <c r="GT8">
        <v>1005</v>
      </c>
      <c r="GU8">
        <v>1005</v>
      </c>
      <c r="GV8">
        <v>1005</v>
      </c>
      <c r="GW8">
        <v>1005</v>
      </c>
      <c r="GX8">
        <v>1005</v>
      </c>
      <c r="GY8">
        <v>1005</v>
      </c>
      <c r="GZ8">
        <v>1005</v>
      </c>
      <c r="HA8">
        <v>1005</v>
      </c>
      <c r="HB8">
        <v>1005</v>
      </c>
      <c r="HC8">
        <v>1005</v>
      </c>
      <c r="HD8">
        <v>1005</v>
      </c>
      <c r="HE8">
        <v>1005</v>
      </c>
      <c r="HF8">
        <v>1005</v>
      </c>
      <c r="HG8">
        <v>1005</v>
      </c>
      <c r="HH8">
        <v>1005</v>
      </c>
      <c r="HI8">
        <v>1005</v>
      </c>
      <c r="HJ8">
        <v>1005</v>
      </c>
      <c r="HK8">
        <v>1005</v>
      </c>
      <c r="HL8">
        <v>1005</v>
      </c>
      <c r="HM8">
        <v>1005</v>
      </c>
      <c r="HN8">
        <v>1005</v>
      </c>
      <c r="HO8">
        <v>1005</v>
      </c>
      <c r="HP8">
        <v>1005</v>
      </c>
      <c r="HQ8">
        <v>1005</v>
      </c>
      <c r="HR8">
        <v>1005</v>
      </c>
      <c r="HS8">
        <v>1005</v>
      </c>
      <c r="HT8">
        <v>1005</v>
      </c>
      <c r="HU8">
        <v>1005</v>
      </c>
      <c r="HV8">
        <v>1005</v>
      </c>
      <c r="HW8">
        <v>1005</v>
      </c>
      <c r="HX8">
        <v>1005</v>
      </c>
      <c r="HY8">
        <v>1005</v>
      </c>
      <c r="HZ8">
        <v>1005</v>
      </c>
      <c r="IA8">
        <v>1005</v>
      </c>
      <c r="IB8">
        <v>1005</v>
      </c>
      <c r="IC8">
        <v>1005</v>
      </c>
      <c r="ID8">
        <v>1005</v>
      </c>
      <c r="IE8">
        <v>1005</v>
      </c>
      <c r="IF8">
        <v>1005</v>
      </c>
      <c r="IG8">
        <v>1005</v>
      </c>
      <c r="IH8">
        <v>1005</v>
      </c>
      <c r="II8">
        <v>1005</v>
      </c>
      <c r="IJ8">
        <v>1005</v>
      </c>
      <c r="IK8">
        <v>1005</v>
      </c>
      <c r="IL8">
        <v>1005</v>
      </c>
      <c r="IM8">
        <v>1005</v>
      </c>
      <c r="IN8">
        <v>1005</v>
      </c>
      <c r="IO8">
        <v>1005</v>
      </c>
      <c r="IP8">
        <v>1005</v>
      </c>
      <c r="IQ8">
        <v>1005</v>
      </c>
      <c r="IR8">
        <v>1005</v>
      </c>
      <c r="IS8">
        <v>1005</v>
      </c>
      <c r="IT8">
        <v>1005</v>
      </c>
      <c r="IU8">
        <v>1005</v>
      </c>
      <c r="IV8">
        <v>1005</v>
      </c>
      <c r="IW8">
        <v>1005</v>
      </c>
      <c r="IX8">
        <v>1005</v>
      </c>
      <c r="IY8">
        <v>1005</v>
      </c>
      <c r="IZ8">
        <v>1005</v>
      </c>
      <c r="JA8">
        <v>1005</v>
      </c>
      <c r="JB8">
        <v>1005</v>
      </c>
      <c r="JC8">
        <v>1005</v>
      </c>
      <c r="JD8">
        <v>1005</v>
      </c>
      <c r="JE8">
        <v>1005</v>
      </c>
      <c r="JF8">
        <v>1005</v>
      </c>
      <c r="JG8">
        <v>1005</v>
      </c>
      <c r="JH8">
        <v>1005</v>
      </c>
      <c r="JI8">
        <v>1005</v>
      </c>
      <c r="JJ8">
        <v>1005</v>
      </c>
      <c r="JK8">
        <v>1005</v>
      </c>
      <c r="JL8">
        <v>1005</v>
      </c>
      <c r="JM8">
        <v>1005</v>
      </c>
      <c r="JN8">
        <v>1005</v>
      </c>
      <c r="JO8">
        <v>1005</v>
      </c>
      <c r="JP8">
        <v>1005</v>
      </c>
      <c r="JQ8">
        <v>1005</v>
      </c>
      <c r="JR8">
        <v>1005</v>
      </c>
      <c r="JS8">
        <v>1005</v>
      </c>
      <c r="JT8">
        <v>1005</v>
      </c>
      <c r="JU8">
        <v>1005</v>
      </c>
      <c r="JV8">
        <v>1005</v>
      </c>
      <c r="JW8">
        <v>1005</v>
      </c>
      <c r="JX8">
        <v>1005</v>
      </c>
      <c r="JY8">
        <v>1005</v>
      </c>
      <c r="JZ8">
        <v>1005</v>
      </c>
      <c r="KA8">
        <v>1005</v>
      </c>
      <c r="KB8">
        <v>1005</v>
      </c>
      <c r="KC8">
        <v>1005</v>
      </c>
      <c r="KD8">
        <v>1005</v>
      </c>
      <c r="KE8">
        <v>1005</v>
      </c>
      <c r="KF8">
        <v>1005</v>
      </c>
      <c r="KG8">
        <v>1005</v>
      </c>
      <c r="KH8">
        <v>1005</v>
      </c>
      <c r="KI8">
        <v>1005</v>
      </c>
      <c r="KJ8">
        <v>1005</v>
      </c>
      <c r="KK8">
        <v>1005</v>
      </c>
      <c r="KL8">
        <v>1005</v>
      </c>
      <c r="KM8">
        <v>1005</v>
      </c>
      <c r="KN8">
        <v>1005</v>
      </c>
      <c r="KO8">
        <v>1005</v>
      </c>
      <c r="KP8">
        <v>1005</v>
      </c>
      <c r="KQ8">
        <v>1005</v>
      </c>
      <c r="KR8">
        <v>1005</v>
      </c>
      <c r="KS8">
        <v>1005</v>
      </c>
      <c r="KT8">
        <v>1005</v>
      </c>
      <c r="KU8">
        <v>1005</v>
      </c>
      <c r="KV8">
        <v>1005</v>
      </c>
      <c r="KW8">
        <v>1005</v>
      </c>
      <c r="KX8">
        <v>1005</v>
      </c>
      <c r="KY8">
        <v>1005</v>
      </c>
      <c r="KZ8">
        <v>1005</v>
      </c>
      <c r="LA8">
        <v>1005</v>
      </c>
      <c r="LB8">
        <v>1005</v>
      </c>
      <c r="LC8">
        <v>1005</v>
      </c>
      <c r="LD8">
        <v>1005</v>
      </c>
      <c r="LE8">
        <v>1005</v>
      </c>
      <c r="LF8">
        <v>1005</v>
      </c>
      <c r="LG8">
        <v>1005</v>
      </c>
      <c r="LH8">
        <v>1005</v>
      </c>
      <c r="LI8">
        <v>1005</v>
      </c>
      <c r="LJ8">
        <v>1005</v>
      </c>
      <c r="LK8">
        <v>1005</v>
      </c>
      <c r="LL8">
        <v>1005</v>
      </c>
      <c r="LM8">
        <v>1005</v>
      </c>
      <c r="LN8">
        <v>1005</v>
      </c>
      <c r="LO8">
        <v>1005</v>
      </c>
      <c r="LP8">
        <v>1005</v>
      </c>
      <c r="LQ8">
        <v>1005</v>
      </c>
      <c r="LR8">
        <v>1005</v>
      </c>
      <c r="LS8">
        <v>1005</v>
      </c>
      <c r="LT8">
        <v>1005</v>
      </c>
      <c r="LU8">
        <v>1005</v>
      </c>
      <c r="LV8">
        <v>1005</v>
      </c>
      <c r="LW8">
        <v>1005</v>
      </c>
      <c r="LX8">
        <v>1005</v>
      </c>
      <c r="LY8">
        <v>1005</v>
      </c>
      <c r="LZ8">
        <v>1005</v>
      </c>
      <c r="MA8">
        <v>1005</v>
      </c>
      <c r="MB8">
        <v>1005</v>
      </c>
      <c r="MC8">
        <v>1005</v>
      </c>
      <c r="MD8">
        <v>1005</v>
      </c>
      <c r="ME8">
        <v>1005</v>
      </c>
      <c r="MF8">
        <v>1005</v>
      </c>
      <c r="MG8">
        <v>1005</v>
      </c>
      <c r="MH8">
        <v>1005</v>
      </c>
      <c r="MI8">
        <v>1005</v>
      </c>
      <c r="MJ8">
        <v>1005</v>
      </c>
      <c r="MK8">
        <v>1005</v>
      </c>
      <c r="ML8">
        <v>1005</v>
      </c>
      <c r="MM8">
        <v>1005</v>
      </c>
      <c r="MN8">
        <v>1005</v>
      </c>
      <c r="MO8">
        <v>1005</v>
      </c>
      <c r="MP8">
        <v>1005</v>
      </c>
      <c r="MQ8">
        <v>1005</v>
      </c>
      <c r="MR8">
        <v>1005</v>
      </c>
      <c r="MS8">
        <v>1005</v>
      </c>
      <c r="MT8">
        <v>1005</v>
      </c>
      <c r="MU8">
        <v>1005</v>
      </c>
      <c r="MV8">
        <v>1005</v>
      </c>
      <c r="MW8">
        <v>1005</v>
      </c>
      <c r="MX8">
        <v>1005</v>
      </c>
      <c r="MY8">
        <v>1005</v>
      </c>
      <c r="MZ8">
        <v>1005</v>
      </c>
      <c r="NA8">
        <v>1005</v>
      </c>
      <c r="NB8">
        <v>1005</v>
      </c>
      <c r="NC8">
        <v>1005</v>
      </c>
      <c r="ND8">
        <v>1005</v>
      </c>
      <c r="NE8">
        <v>1005</v>
      </c>
      <c r="NF8">
        <v>1005</v>
      </c>
      <c r="NG8">
        <v>1005</v>
      </c>
      <c r="NH8">
        <v>1005</v>
      </c>
      <c r="NI8">
        <v>1005</v>
      </c>
      <c r="NJ8">
        <v>1005</v>
      </c>
      <c r="NK8">
        <v>1005</v>
      </c>
      <c r="NL8">
        <v>1005</v>
      </c>
      <c r="NM8">
        <v>1005</v>
      </c>
      <c r="NN8">
        <v>1005</v>
      </c>
      <c r="NO8">
        <v>1005</v>
      </c>
      <c r="NP8">
        <v>1005</v>
      </c>
      <c r="NQ8">
        <v>1005</v>
      </c>
      <c r="NR8">
        <v>1005</v>
      </c>
      <c r="NS8">
        <v>1005</v>
      </c>
      <c r="NT8">
        <v>1005</v>
      </c>
      <c r="NU8">
        <v>1005</v>
      </c>
      <c r="NV8">
        <v>1005</v>
      </c>
      <c r="NW8">
        <v>1005</v>
      </c>
      <c r="NX8">
        <v>1005</v>
      </c>
      <c r="NY8">
        <v>1005</v>
      </c>
      <c r="NZ8">
        <v>1005</v>
      </c>
      <c r="OA8">
        <v>1005</v>
      </c>
      <c r="OB8">
        <v>1005</v>
      </c>
      <c r="OC8">
        <v>1005</v>
      </c>
      <c r="OD8">
        <v>1005</v>
      </c>
      <c r="OE8">
        <v>1005</v>
      </c>
      <c r="OF8">
        <v>1005</v>
      </c>
      <c r="OG8">
        <v>1005</v>
      </c>
      <c r="OH8">
        <v>1005</v>
      </c>
      <c r="OI8">
        <v>1005</v>
      </c>
      <c r="OJ8">
        <v>1005</v>
      </c>
      <c r="OK8">
        <v>1005</v>
      </c>
      <c r="OL8">
        <v>1005</v>
      </c>
      <c r="OM8">
        <v>1005</v>
      </c>
      <c r="ON8">
        <v>1005</v>
      </c>
      <c r="OO8">
        <v>1005</v>
      </c>
      <c r="OP8">
        <v>1005</v>
      </c>
      <c r="OQ8">
        <v>1005</v>
      </c>
      <c r="OR8">
        <v>1005</v>
      </c>
      <c r="OS8">
        <v>1005</v>
      </c>
      <c r="OT8">
        <v>1005</v>
      </c>
      <c r="OU8">
        <v>1005</v>
      </c>
      <c r="OV8">
        <v>1005</v>
      </c>
      <c r="OW8">
        <v>1005</v>
      </c>
      <c r="OX8">
        <v>1005</v>
      </c>
      <c r="OY8">
        <v>1005</v>
      </c>
      <c r="OZ8">
        <v>1005</v>
      </c>
      <c r="PA8">
        <v>1005</v>
      </c>
      <c r="PB8">
        <v>1005</v>
      </c>
      <c r="PC8">
        <v>1005</v>
      </c>
      <c r="PD8">
        <v>1005</v>
      </c>
      <c r="PE8">
        <v>1005</v>
      </c>
      <c r="PF8">
        <v>1005</v>
      </c>
      <c r="PG8">
        <v>1005</v>
      </c>
      <c r="PH8">
        <v>1005</v>
      </c>
      <c r="PI8">
        <v>1005</v>
      </c>
      <c r="PJ8">
        <v>1005</v>
      </c>
      <c r="PK8">
        <v>1005</v>
      </c>
      <c r="PL8">
        <v>1005</v>
      </c>
      <c r="PM8">
        <v>1005</v>
      </c>
      <c r="PN8">
        <v>1005</v>
      </c>
      <c r="PO8">
        <v>1005</v>
      </c>
      <c r="PP8">
        <v>1005</v>
      </c>
      <c r="PQ8">
        <v>1005</v>
      </c>
      <c r="PR8">
        <v>1005</v>
      </c>
      <c r="PS8">
        <v>1005</v>
      </c>
      <c r="PT8">
        <v>1005</v>
      </c>
      <c r="PU8">
        <v>1005</v>
      </c>
      <c r="PV8">
        <v>1005</v>
      </c>
      <c r="PW8">
        <v>1005</v>
      </c>
      <c r="PX8">
        <v>1005</v>
      </c>
      <c r="PY8">
        <v>1005</v>
      </c>
      <c r="PZ8">
        <v>1005</v>
      </c>
      <c r="QA8">
        <v>1005</v>
      </c>
      <c r="QB8">
        <v>1005</v>
      </c>
      <c r="QC8">
        <v>1005</v>
      </c>
      <c r="QD8">
        <v>1005</v>
      </c>
      <c r="QE8">
        <v>1005</v>
      </c>
      <c r="QF8">
        <v>1005</v>
      </c>
      <c r="QG8">
        <v>1005</v>
      </c>
      <c r="QH8">
        <v>1005</v>
      </c>
      <c r="QI8">
        <v>1005</v>
      </c>
      <c r="QJ8">
        <v>1005</v>
      </c>
      <c r="QK8">
        <v>1005</v>
      </c>
      <c r="QL8">
        <v>1005</v>
      </c>
      <c r="QM8">
        <v>1005</v>
      </c>
      <c r="QN8">
        <v>1005</v>
      </c>
      <c r="QO8">
        <v>1005</v>
      </c>
      <c r="QP8">
        <v>1005</v>
      </c>
      <c r="QQ8">
        <v>1005</v>
      </c>
      <c r="QR8">
        <v>1005</v>
      </c>
      <c r="QS8">
        <v>1005</v>
      </c>
      <c r="QT8">
        <v>1005</v>
      </c>
      <c r="QU8">
        <v>1005</v>
      </c>
      <c r="QV8">
        <v>1005</v>
      </c>
      <c r="QW8">
        <v>1005</v>
      </c>
      <c r="QX8">
        <v>1005</v>
      </c>
      <c r="QY8">
        <v>1005</v>
      </c>
      <c r="QZ8">
        <v>1005</v>
      </c>
      <c r="RA8">
        <v>1005</v>
      </c>
      <c r="RB8">
        <v>1005</v>
      </c>
      <c r="RC8">
        <v>1005</v>
      </c>
      <c r="RD8">
        <v>1005</v>
      </c>
      <c r="RE8">
        <v>1005</v>
      </c>
      <c r="RF8">
        <v>1005</v>
      </c>
      <c r="RG8">
        <v>1005</v>
      </c>
      <c r="RH8">
        <v>1005</v>
      </c>
      <c r="RI8">
        <v>1005</v>
      </c>
      <c r="RJ8">
        <v>1005</v>
      </c>
      <c r="RK8">
        <v>1005</v>
      </c>
      <c r="RL8">
        <v>1005</v>
      </c>
      <c r="RM8">
        <v>1005</v>
      </c>
      <c r="RN8">
        <v>1005</v>
      </c>
      <c r="RO8">
        <v>1005</v>
      </c>
      <c r="RP8">
        <v>1005</v>
      </c>
      <c r="RQ8">
        <v>1005</v>
      </c>
      <c r="RR8">
        <v>1005</v>
      </c>
      <c r="RS8">
        <v>1005</v>
      </c>
      <c r="RT8">
        <v>1005</v>
      </c>
      <c r="RU8">
        <v>1005</v>
      </c>
      <c r="RV8">
        <v>1005</v>
      </c>
      <c r="RW8">
        <v>1005</v>
      </c>
      <c r="RX8">
        <v>1005</v>
      </c>
      <c r="RY8">
        <v>1005</v>
      </c>
      <c r="RZ8">
        <v>1005</v>
      </c>
      <c r="SA8">
        <v>1005</v>
      </c>
      <c r="SB8">
        <v>1005</v>
      </c>
      <c r="SC8">
        <v>1005</v>
      </c>
      <c r="SD8">
        <v>1005</v>
      </c>
      <c r="SE8">
        <v>1005</v>
      </c>
      <c r="SF8">
        <v>1005</v>
      </c>
      <c r="SG8">
        <v>1005</v>
      </c>
      <c r="SH8">
        <v>1005</v>
      </c>
      <c r="SI8">
        <v>1005</v>
      </c>
      <c r="SJ8">
        <v>1005</v>
      </c>
      <c r="SK8">
        <v>1005</v>
      </c>
      <c r="SL8">
        <v>1005</v>
      </c>
      <c r="SM8">
        <v>1005</v>
      </c>
      <c r="SN8">
        <v>1005</v>
      </c>
      <c r="SO8">
        <v>1005</v>
      </c>
      <c r="SP8">
        <v>1005</v>
      </c>
      <c r="SQ8">
        <v>1005</v>
      </c>
      <c r="SR8">
        <v>1005</v>
      </c>
      <c r="SS8">
        <v>1005</v>
      </c>
      <c r="ST8">
        <v>1005</v>
      </c>
      <c r="SU8">
        <v>1005</v>
      </c>
      <c r="SV8">
        <v>1005</v>
      </c>
      <c r="SW8">
        <v>1005</v>
      </c>
      <c r="SX8">
        <v>1005</v>
      </c>
      <c r="SY8">
        <v>1005</v>
      </c>
      <c r="SZ8">
        <v>1005</v>
      </c>
      <c r="TA8">
        <v>1005</v>
      </c>
      <c r="TB8">
        <v>1005</v>
      </c>
      <c r="TC8">
        <v>1005</v>
      </c>
      <c r="TD8">
        <v>1005</v>
      </c>
      <c r="TE8">
        <v>1005</v>
      </c>
      <c r="TF8">
        <v>1005</v>
      </c>
      <c r="TG8">
        <v>1005</v>
      </c>
      <c r="TH8">
        <v>1005</v>
      </c>
      <c r="TI8">
        <v>1005</v>
      </c>
      <c r="TJ8">
        <v>1005</v>
      </c>
      <c r="TK8">
        <v>1005</v>
      </c>
      <c r="TL8">
        <v>1005</v>
      </c>
      <c r="TM8">
        <v>1005</v>
      </c>
      <c r="TN8">
        <v>1005</v>
      </c>
      <c r="TO8">
        <v>1005</v>
      </c>
      <c r="TP8">
        <v>1005</v>
      </c>
      <c r="TQ8">
        <v>1005</v>
      </c>
      <c r="TR8">
        <v>1005</v>
      </c>
      <c r="TS8">
        <v>1005</v>
      </c>
      <c r="TT8">
        <v>1005</v>
      </c>
      <c r="TU8">
        <v>1005</v>
      </c>
      <c r="TV8">
        <v>1005</v>
      </c>
      <c r="TW8">
        <v>1005</v>
      </c>
      <c r="TX8">
        <v>1005</v>
      </c>
      <c r="TY8">
        <v>1005</v>
      </c>
      <c r="TZ8">
        <v>1005</v>
      </c>
      <c r="UA8">
        <v>1005</v>
      </c>
      <c r="UB8">
        <v>1005</v>
      </c>
      <c r="UC8">
        <v>1005</v>
      </c>
      <c r="UD8">
        <v>1005</v>
      </c>
      <c r="UE8">
        <v>1005</v>
      </c>
      <c r="UF8">
        <v>1005</v>
      </c>
      <c r="UG8">
        <v>1005</v>
      </c>
      <c r="UH8">
        <v>1005</v>
      </c>
      <c r="UI8">
        <v>1005</v>
      </c>
      <c r="UJ8">
        <v>1005</v>
      </c>
      <c r="UK8">
        <v>1005</v>
      </c>
      <c r="UL8">
        <v>1005</v>
      </c>
      <c r="UM8">
        <v>1005</v>
      </c>
      <c r="UN8">
        <v>1005</v>
      </c>
      <c r="UO8">
        <v>1005</v>
      </c>
      <c r="UP8">
        <v>1005</v>
      </c>
      <c r="UQ8">
        <v>1005</v>
      </c>
      <c r="UR8">
        <v>1005</v>
      </c>
      <c r="US8">
        <v>1005</v>
      </c>
      <c r="UT8">
        <v>1005</v>
      </c>
      <c r="UU8">
        <v>1005</v>
      </c>
      <c r="UV8">
        <v>1005</v>
      </c>
      <c r="UW8">
        <v>1005</v>
      </c>
      <c r="UX8">
        <v>1005</v>
      </c>
      <c r="UY8">
        <v>1005</v>
      </c>
      <c r="UZ8">
        <v>1005</v>
      </c>
      <c r="VA8">
        <v>1005</v>
      </c>
      <c r="VB8">
        <v>1005</v>
      </c>
      <c r="VC8">
        <v>1005</v>
      </c>
      <c r="VD8">
        <v>1005</v>
      </c>
      <c r="VE8">
        <v>1005</v>
      </c>
      <c r="VF8">
        <v>1005</v>
      </c>
      <c r="VG8">
        <v>1005</v>
      </c>
      <c r="VH8">
        <v>1005</v>
      </c>
      <c r="VI8">
        <v>1005</v>
      </c>
      <c r="VJ8">
        <v>1005</v>
      </c>
      <c r="VK8">
        <v>1005</v>
      </c>
      <c r="VL8">
        <v>1005</v>
      </c>
      <c r="VM8">
        <v>1005</v>
      </c>
      <c r="VN8">
        <v>1005</v>
      </c>
      <c r="VO8">
        <v>1005</v>
      </c>
      <c r="VP8">
        <v>1005</v>
      </c>
      <c r="VQ8">
        <v>1005</v>
      </c>
      <c r="VR8">
        <v>1005</v>
      </c>
      <c r="VS8">
        <v>1005</v>
      </c>
      <c r="VT8">
        <v>1005</v>
      </c>
      <c r="VU8">
        <v>1005</v>
      </c>
      <c r="VV8">
        <v>1005</v>
      </c>
      <c r="VW8">
        <v>1005</v>
      </c>
      <c r="VX8">
        <v>1005</v>
      </c>
      <c r="VY8">
        <v>1005</v>
      </c>
      <c r="VZ8">
        <v>1005</v>
      </c>
      <c r="WA8">
        <v>1005</v>
      </c>
      <c r="WB8">
        <v>1005</v>
      </c>
      <c r="WC8">
        <v>1005</v>
      </c>
      <c r="WD8">
        <v>1005</v>
      </c>
      <c r="WE8">
        <v>1005</v>
      </c>
      <c r="WF8">
        <v>1005</v>
      </c>
      <c r="WG8">
        <v>1005</v>
      </c>
      <c r="WH8">
        <v>1005</v>
      </c>
      <c r="WI8">
        <v>1005</v>
      </c>
      <c r="WJ8">
        <v>1005</v>
      </c>
      <c r="WK8">
        <v>1005</v>
      </c>
      <c r="WL8">
        <v>1005</v>
      </c>
      <c r="WM8">
        <v>1005</v>
      </c>
      <c r="WN8">
        <v>1005</v>
      </c>
      <c r="WO8">
        <v>1005</v>
      </c>
      <c r="WP8">
        <v>1005</v>
      </c>
      <c r="WQ8">
        <v>1005</v>
      </c>
      <c r="WR8">
        <v>1005</v>
      </c>
      <c r="WS8">
        <v>1005</v>
      </c>
      <c r="WT8">
        <v>1005</v>
      </c>
      <c r="WU8">
        <v>1005</v>
      </c>
      <c r="WV8">
        <v>1005</v>
      </c>
      <c r="WW8">
        <v>1005</v>
      </c>
      <c r="WX8">
        <v>1005</v>
      </c>
      <c r="WY8">
        <v>1005</v>
      </c>
      <c r="WZ8">
        <v>1005</v>
      </c>
      <c r="XA8">
        <v>1005</v>
      </c>
      <c r="XB8">
        <v>1005</v>
      </c>
      <c r="XC8">
        <v>1005</v>
      </c>
      <c r="XD8">
        <v>1005</v>
      </c>
      <c r="XE8">
        <v>1005</v>
      </c>
      <c r="XF8">
        <v>1005</v>
      </c>
      <c r="XG8">
        <v>1005</v>
      </c>
      <c r="XH8">
        <v>1005</v>
      </c>
      <c r="XI8">
        <v>1005</v>
      </c>
      <c r="XJ8">
        <v>1005</v>
      </c>
      <c r="XK8">
        <v>1005</v>
      </c>
      <c r="XL8">
        <v>1005</v>
      </c>
      <c r="XM8">
        <v>1005</v>
      </c>
      <c r="XN8">
        <v>1005</v>
      </c>
      <c r="XO8">
        <v>1005</v>
      </c>
      <c r="XP8">
        <v>1005</v>
      </c>
      <c r="XQ8">
        <v>1005</v>
      </c>
      <c r="XR8">
        <v>1005</v>
      </c>
      <c r="XS8">
        <v>1005</v>
      </c>
      <c r="XT8">
        <v>1005</v>
      </c>
      <c r="XU8">
        <v>1005</v>
      </c>
      <c r="XV8">
        <v>1005</v>
      </c>
      <c r="XW8">
        <v>1005</v>
      </c>
      <c r="XX8">
        <v>1005</v>
      </c>
      <c r="XY8">
        <v>1005</v>
      </c>
      <c r="XZ8">
        <v>1005</v>
      </c>
      <c r="YA8">
        <v>1005</v>
      </c>
      <c r="YB8">
        <v>1005</v>
      </c>
      <c r="YC8">
        <v>1005</v>
      </c>
      <c r="YD8">
        <v>1005</v>
      </c>
      <c r="YE8">
        <v>1005</v>
      </c>
      <c r="YF8">
        <v>1005</v>
      </c>
      <c r="YG8">
        <v>1005</v>
      </c>
      <c r="YH8">
        <v>1005</v>
      </c>
      <c r="YI8">
        <v>1005</v>
      </c>
      <c r="YJ8">
        <v>1005</v>
      </c>
      <c r="YK8">
        <v>1005</v>
      </c>
      <c r="YL8">
        <v>1005</v>
      </c>
      <c r="YM8">
        <v>1005</v>
      </c>
      <c r="YN8">
        <v>1005</v>
      </c>
      <c r="YO8">
        <v>1005</v>
      </c>
      <c r="YP8">
        <v>1005</v>
      </c>
      <c r="YQ8">
        <v>1005</v>
      </c>
      <c r="YR8">
        <v>1005</v>
      </c>
      <c r="YS8">
        <v>1005</v>
      </c>
      <c r="YT8">
        <v>1005</v>
      </c>
      <c r="YU8">
        <v>1005</v>
      </c>
      <c r="YV8">
        <v>1005</v>
      </c>
      <c r="YW8">
        <v>1005</v>
      </c>
      <c r="YX8">
        <v>1005</v>
      </c>
      <c r="YY8">
        <v>1005</v>
      </c>
      <c r="YZ8">
        <v>1005</v>
      </c>
      <c r="ZA8">
        <v>1005</v>
      </c>
      <c r="ZB8">
        <v>1005</v>
      </c>
      <c r="ZC8">
        <v>1005</v>
      </c>
      <c r="ZD8">
        <v>1005</v>
      </c>
      <c r="ZE8">
        <v>1005</v>
      </c>
      <c r="ZF8">
        <v>1005</v>
      </c>
      <c r="ZG8">
        <v>1005</v>
      </c>
      <c r="ZH8">
        <v>1005</v>
      </c>
      <c r="ZI8">
        <v>1005</v>
      </c>
      <c r="ZJ8">
        <v>1005</v>
      </c>
      <c r="ZK8">
        <v>1005</v>
      </c>
      <c r="ZL8">
        <v>1005</v>
      </c>
      <c r="ZM8">
        <v>1005</v>
      </c>
      <c r="ZN8">
        <v>1005</v>
      </c>
      <c r="ZO8">
        <v>1005</v>
      </c>
      <c r="ZP8">
        <v>1005</v>
      </c>
      <c r="ZQ8">
        <v>1005</v>
      </c>
      <c r="ZR8">
        <v>1005</v>
      </c>
      <c r="ZS8">
        <v>1005</v>
      </c>
      <c r="ZT8">
        <v>1005</v>
      </c>
      <c r="ZU8">
        <v>1005</v>
      </c>
      <c r="ZV8">
        <v>1005</v>
      </c>
      <c r="ZW8">
        <v>1005</v>
      </c>
      <c r="ZX8">
        <v>1005</v>
      </c>
      <c r="ZY8">
        <v>1005</v>
      </c>
      <c r="ZZ8">
        <v>1005</v>
      </c>
      <c r="AAA8">
        <v>1005</v>
      </c>
      <c r="AAB8">
        <v>1005</v>
      </c>
      <c r="AAC8">
        <v>1005</v>
      </c>
      <c r="AAD8">
        <v>1005</v>
      </c>
      <c r="AAE8">
        <v>1005</v>
      </c>
      <c r="AAF8">
        <v>1005</v>
      </c>
      <c r="AAG8">
        <v>1005</v>
      </c>
      <c r="AAH8">
        <v>1005</v>
      </c>
      <c r="AAI8">
        <v>1005</v>
      </c>
      <c r="AAJ8">
        <v>1005</v>
      </c>
      <c r="AAK8">
        <v>1005</v>
      </c>
      <c r="AAL8">
        <v>1005</v>
      </c>
      <c r="AAM8">
        <v>1005</v>
      </c>
      <c r="AAN8">
        <v>1005</v>
      </c>
      <c r="AAO8">
        <v>1005</v>
      </c>
      <c r="AAP8">
        <v>1005</v>
      </c>
      <c r="AAQ8">
        <v>1005</v>
      </c>
      <c r="AAR8">
        <v>1005</v>
      </c>
      <c r="AAS8">
        <v>1005</v>
      </c>
      <c r="AAT8">
        <v>1005</v>
      </c>
      <c r="AAU8">
        <v>1005</v>
      </c>
      <c r="AAV8">
        <v>1005</v>
      </c>
      <c r="AAW8">
        <v>1005</v>
      </c>
      <c r="AAX8">
        <v>1005</v>
      </c>
      <c r="AAY8">
        <v>1005</v>
      </c>
      <c r="AAZ8">
        <v>1005</v>
      </c>
      <c r="ABA8">
        <v>1005</v>
      </c>
      <c r="ABB8">
        <v>1005</v>
      </c>
      <c r="ABC8">
        <v>1005</v>
      </c>
      <c r="ABD8">
        <v>1005</v>
      </c>
      <c r="ABE8">
        <v>1005</v>
      </c>
      <c r="ABF8">
        <v>1005</v>
      </c>
      <c r="ABG8">
        <v>1005</v>
      </c>
      <c r="ABH8">
        <v>1005</v>
      </c>
      <c r="ABI8">
        <v>1005</v>
      </c>
      <c r="ABJ8">
        <v>1005</v>
      </c>
      <c r="ABK8">
        <v>1005</v>
      </c>
      <c r="ABL8">
        <v>1005</v>
      </c>
      <c r="ABM8">
        <v>1005</v>
      </c>
      <c r="ABN8">
        <v>1005</v>
      </c>
      <c r="ABO8">
        <v>1005</v>
      </c>
      <c r="ABP8">
        <v>1005</v>
      </c>
      <c r="ABQ8">
        <v>1005</v>
      </c>
      <c r="ABR8">
        <v>1005</v>
      </c>
      <c r="ABS8">
        <v>1005</v>
      </c>
      <c r="ABT8">
        <v>1005</v>
      </c>
      <c r="ABU8">
        <v>1005</v>
      </c>
      <c r="ABV8">
        <v>1005</v>
      </c>
      <c r="ABW8">
        <v>1005</v>
      </c>
      <c r="ABX8">
        <v>1005</v>
      </c>
      <c r="ABY8">
        <v>1005</v>
      </c>
      <c r="ABZ8">
        <v>1005</v>
      </c>
      <c r="ACA8">
        <v>1005</v>
      </c>
      <c r="ACB8">
        <v>1005</v>
      </c>
      <c r="ACC8">
        <v>1005</v>
      </c>
      <c r="ACD8">
        <v>1005</v>
      </c>
      <c r="ACE8">
        <v>1005</v>
      </c>
      <c r="ACF8">
        <v>1005</v>
      </c>
      <c r="ACG8">
        <v>1005</v>
      </c>
      <c r="ACH8">
        <v>1005</v>
      </c>
      <c r="ACI8">
        <v>1005</v>
      </c>
      <c r="ACJ8">
        <v>1005</v>
      </c>
      <c r="ACK8">
        <v>1005</v>
      </c>
      <c r="ACL8">
        <v>1005</v>
      </c>
      <c r="ACM8">
        <v>1005</v>
      </c>
      <c r="ACN8">
        <v>1005</v>
      </c>
      <c r="ACO8">
        <v>1005</v>
      </c>
      <c r="ACP8">
        <v>1005</v>
      </c>
      <c r="ACQ8">
        <v>1005</v>
      </c>
      <c r="ACR8">
        <v>1005</v>
      </c>
      <c r="ACS8">
        <v>1005</v>
      </c>
      <c r="ACT8">
        <v>1005</v>
      </c>
      <c r="ACU8">
        <v>1005</v>
      </c>
      <c r="ACV8">
        <v>1005</v>
      </c>
      <c r="ACW8">
        <v>1005</v>
      </c>
      <c r="ACX8">
        <v>1005</v>
      </c>
      <c r="ACY8">
        <v>1005</v>
      </c>
      <c r="ACZ8">
        <v>1005</v>
      </c>
      <c r="ADA8">
        <v>1005</v>
      </c>
      <c r="ADB8">
        <v>1005</v>
      </c>
      <c r="ADC8">
        <v>1005</v>
      </c>
      <c r="ADD8">
        <v>1005</v>
      </c>
      <c r="ADE8">
        <v>1005</v>
      </c>
      <c r="ADF8">
        <v>1005</v>
      </c>
      <c r="ADG8">
        <v>1005</v>
      </c>
      <c r="ADH8">
        <v>1005</v>
      </c>
      <c r="ADI8">
        <v>1005</v>
      </c>
      <c r="ADJ8">
        <v>1005</v>
      </c>
      <c r="ADK8">
        <v>1005</v>
      </c>
      <c r="ADL8">
        <v>1005</v>
      </c>
      <c r="ADM8">
        <v>1005</v>
      </c>
      <c r="ADN8">
        <v>1005</v>
      </c>
      <c r="ADO8">
        <v>1005</v>
      </c>
      <c r="ADP8">
        <v>1005</v>
      </c>
      <c r="ADQ8">
        <v>1005</v>
      </c>
      <c r="ADR8">
        <v>1005</v>
      </c>
      <c r="ADS8">
        <v>1005</v>
      </c>
      <c r="ADT8">
        <v>1005</v>
      </c>
      <c r="ADU8">
        <v>1005</v>
      </c>
      <c r="ADV8">
        <v>1005</v>
      </c>
      <c r="ADW8">
        <v>1005</v>
      </c>
      <c r="ADX8">
        <v>1005</v>
      </c>
      <c r="ADY8">
        <v>1005</v>
      </c>
      <c r="ADZ8">
        <v>1005</v>
      </c>
      <c r="AEA8">
        <v>1005</v>
      </c>
      <c r="AEB8">
        <v>1005</v>
      </c>
      <c r="AEC8">
        <v>1005</v>
      </c>
      <c r="AED8">
        <v>1005</v>
      </c>
      <c r="AEE8">
        <v>1005</v>
      </c>
      <c r="AEF8">
        <v>1005</v>
      </c>
      <c r="AEG8">
        <v>1005</v>
      </c>
      <c r="AEH8">
        <v>1005</v>
      </c>
      <c r="AEI8">
        <v>1005</v>
      </c>
      <c r="AEJ8">
        <v>1005</v>
      </c>
      <c r="AEK8">
        <v>1005</v>
      </c>
      <c r="AEL8">
        <v>1005</v>
      </c>
      <c r="AEM8">
        <v>1005</v>
      </c>
      <c r="AEN8">
        <v>1005</v>
      </c>
      <c r="AEO8">
        <v>1005</v>
      </c>
      <c r="AEP8">
        <v>1005</v>
      </c>
      <c r="AEQ8">
        <v>1005</v>
      </c>
      <c r="AER8">
        <v>1005</v>
      </c>
      <c r="AES8">
        <v>1005</v>
      </c>
      <c r="AET8">
        <v>1005</v>
      </c>
      <c r="AEU8">
        <v>1005</v>
      </c>
      <c r="AEV8">
        <v>1005</v>
      </c>
      <c r="AEW8">
        <v>1005</v>
      </c>
      <c r="AEX8">
        <v>1005</v>
      </c>
      <c r="AEY8">
        <v>1005</v>
      </c>
      <c r="AEZ8">
        <v>1005</v>
      </c>
      <c r="AFA8">
        <v>1005</v>
      </c>
      <c r="AFB8">
        <v>1005</v>
      </c>
      <c r="AFC8">
        <v>1005</v>
      </c>
      <c r="AFD8">
        <v>1005</v>
      </c>
      <c r="AFE8">
        <v>1005</v>
      </c>
      <c r="AFF8">
        <v>1005</v>
      </c>
      <c r="AFG8">
        <v>1005</v>
      </c>
      <c r="AFH8">
        <v>1005</v>
      </c>
      <c r="AFI8">
        <v>1005</v>
      </c>
      <c r="AFJ8">
        <v>1005</v>
      </c>
      <c r="AFK8">
        <v>1005</v>
      </c>
      <c r="AFL8">
        <v>1005</v>
      </c>
      <c r="AFM8">
        <v>1005</v>
      </c>
      <c r="AFN8">
        <v>1005</v>
      </c>
      <c r="AFO8">
        <v>1005</v>
      </c>
      <c r="AFP8">
        <v>1005</v>
      </c>
      <c r="AFQ8">
        <v>1005</v>
      </c>
      <c r="AFR8">
        <v>1005</v>
      </c>
      <c r="AFS8">
        <v>1005</v>
      </c>
      <c r="AFT8">
        <v>1005</v>
      </c>
      <c r="AFU8">
        <v>1005</v>
      </c>
      <c r="AFV8">
        <v>1005</v>
      </c>
      <c r="AFW8">
        <v>1005</v>
      </c>
      <c r="AFX8">
        <v>1005</v>
      </c>
      <c r="AFY8">
        <v>1005</v>
      </c>
      <c r="AFZ8">
        <v>1005</v>
      </c>
      <c r="AGA8">
        <v>1005</v>
      </c>
      <c r="AGB8">
        <v>1005</v>
      </c>
      <c r="AGC8">
        <v>1005</v>
      </c>
      <c r="AGD8">
        <v>1005</v>
      </c>
      <c r="AGE8">
        <v>1005</v>
      </c>
      <c r="AGF8">
        <v>1005</v>
      </c>
      <c r="AGG8">
        <v>1005</v>
      </c>
      <c r="AGH8">
        <v>1005</v>
      </c>
      <c r="AGI8">
        <v>1005</v>
      </c>
      <c r="AGJ8">
        <v>1005</v>
      </c>
      <c r="AGK8">
        <v>1005</v>
      </c>
      <c r="AGL8">
        <v>1005</v>
      </c>
      <c r="AGM8">
        <v>1005</v>
      </c>
      <c r="AGN8">
        <v>1005</v>
      </c>
      <c r="AGO8">
        <v>1005</v>
      </c>
      <c r="AGP8">
        <v>1005</v>
      </c>
      <c r="AGQ8">
        <v>1005</v>
      </c>
      <c r="AGR8">
        <v>1005</v>
      </c>
      <c r="AGS8">
        <v>1005</v>
      </c>
      <c r="AGT8">
        <v>1005</v>
      </c>
      <c r="AGU8">
        <v>1005</v>
      </c>
      <c r="AGV8">
        <v>1005</v>
      </c>
      <c r="AGW8">
        <v>1005</v>
      </c>
      <c r="AGX8">
        <v>1005</v>
      </c>
      <c r="AGY8">
        <v>1005</v>
      </c>
      <c r="AGZ8">
        <v>1005</v>
      </c>
      <c r="AHA8">
        <v>1005</v>
      </c>
      <c r="AHB8">
        <v>1005</v>
      </c>
      <c r="AHC8">
        <v>1005</v>
      </c>
      <c r="AHD8">
        <v>1005</v>
      </c>
      <c r="AHE8">
        <v>1005</v>
      </c>
      <c r="AHF8">
        <v>1005</v>
      </c>
      <c r="AHG8">
        <v>1005</v>
      </c>
      <c r="AHH8">
        <v>1005</v>
      </c>
      <c r="AHI8">
        <v>1005</v>
      </c>
      <c r="AHJ8">
        <v>1005</v>
      </c>
      <c r="AHK8">
        <v>1005</v>
      </c>
      <c r="AHL8">
        <v>1005</v>
      </c>
      <c r="AHM8">
        <v>1005</v>
      </c>
      <c r="AHN8">
        <v>1005</v>
      </c>
      <c r="AHO8">
        <v>1005</v>
      </c>
      <c r="AHP8">
        <v>1005</v>
      </c>
      <c r="AHQ8">
        <v>1005</v>
      </c>
      <c r="AHR8">
        <v>1005</v>
      </c>
      <c r="AHS8">
        <v>1005</v>
      </c>
      <c r="AHT8">
        <v>1005</v>
      </c>
      <c r="AHU8">
        <v>1005</v>
      </c>
      <c r="AHV8">
        <v>1005</v>
      </c>
      <c r="AHW8">
        <v>1005</v>
      </c>
      <c r="AHX8">
        <v>1005</v>
      </c>
      <c r="AHY8">
        <v>1005</v>
      </c>
      <c r="AHZ8">
        <v>1005</v>
      </c>
      <c r="AIA8">
        <v>1005</v>
      </c>
      <c r="AIB8">
        <v>1005</v>
      </c>
      <c r="AIC8">
        <v>1005</v>
      </c>
      <c r="AID8">
        <v>1005</v>
      </c>
      <c r="AIE8">
        <v>1005</v>
      </c>
      <c r="AIF8">
        <v>1005</v>
      </c>
      <c r="AIG8">
        <v>1005</v>
      </c>
      <c r="AIH8">
        <v>1005</v>
      </c>
      <c r="AII8">
        <v>1005</v>
      </c>
      <c r="AIJ8">
        <v>1005</v>
      </c>
      <c r="AIK8">
        <v>1005</v>
      </c>
      <c r="AIL8">
        <v>1005</v>
      </c>
      <c r="AIM8">
        <v>1005</v>
      </c>
      <c r="AIN8">
        <v>1005</v>
      </c>
      <c r="AIO8">
        <v>1005</v>
      </c>
      <c r="AIP8">
        <v>1005</v>
      </c>
      <c r="AIQ8">
        <v>1005</v>
      </c>
      <c r="AIR8">
        <v>1005</v>
      </c>
      <c r="AIS8">
        <v>1005</v>
      </c>
      <c r="AIT8">
        <v>1005</v>
      </c>
      <c r="AIU8">
        <v>1005</v>
      </c>
      <c r="AIV8">
        <v>1005</v>
      </c>
      <c r="AIW8">
        <v>1005</v>
      </c>
      <c r="AIX8">
        <v>1005</v>
      </c>
      <c r="AIY8">
        <v>1005</v>
      </c>
      <c r="AIZ8">
        <v>1005</v>
      </c>
      <c r="AJA8">
        <v>1005</v>
      </c>
      <c r="AJB8">
        <v>1005</v>
      </c>
      <c r="AJC8">
        <v>1005</v>
      </c>
      <c r="AJD8">
        <v>1005</v>
      </c>
      <c r="AJE8">
        <v>1005</v>
      </c>
      <c r="AJF8">
        <v>1005</v>
      </c>
      <c r="AJG8">
        <v>1005</v>
      </c>
      <c r="AJH8">
        <v>1005</v>
      </c>
      <c r="AJI8">
        <v>1005</v>
      </c>
      <c r="AJJ8">
        <v>1005</v>
      </c>
      <c r="AJK8">
        <v>1005</v>
      </c>
      <c r="AJL8">
        <v>1005</v>
      </c>
      <c r="AJM8">
        <v>1005</v>
      </c>
      <c r="AJN8">
        <v>1005</v>
      </c>
      <c r="AJO8">
        <v>1005</v>
      </c>
      <c r="AJP8">
        <v>1005</v>
      </c>
      <c r="AJQ8">
        <v>1005</v>
      </c>
      <c r="AJR8">
        <v>1005</v>
      </c>
      <c r="AJS8">
        <v>1005</v>
      </c>
      <c r="AJT8">
        <v>1005</v>
      </c>
      <c r="AJU8">
        <v>1005</v>
      </c>
      <c r="AJV8">
        <v>1005</v>
      </c>
      <c r="AJW8">
        <v>1005</v>
      </c>
      <c r="AJX8">
        <v>1005</v>
      </c>
      <c r="AJY8">
        <v>1005</v>
      </c>
      <c r="AJZ8">
        <v>1005</v>
      </c>
      <c r="AKA8">
        <v>1005</v>
      </c>
      <c r="AKB8">
        <v>1005</v>
      </c>
      <c r="AKC8">
        <v>1005</v>
      </c>
      <c r="AKD8">
        <v>1005</v>
      </c>
      <c r="AKE8">
        <v>1005</v>
      </c>
      <c r="AKF8">
        <v>1005</v>
      </c>
      <c r="AKG8">
        <v>1005</v>
      </c>
      <c r="AKH8">
        <v>1005</v>
      </c>
      <c r="AKI8">
        <v>1005</v>
      </c>
      <c r="AKJ8">
        <v>1005</v>
      </c>
      <c r="AKK8">
        <v>1005</v>
      </c>
      <c r="AKL8">
        <v>1005</v>
      </c>
      <c r="AKM8">
        <v>1005</v>
      </c>
      <c r="AKN8">
        <v>1005</v>
      </c>
      <c r="AKO8">
        <v>1005</v>
      </c>
      <c r="AKP8">
        <v>1005</v>
      </c>
      <c r="AKQ8">
        <v>1005</v>
      </c>
      <c r="AKR8">
        <v>1005</v>
      </c>
      <c r="AKS8">
        <v>1005</v>
      </c>
      <c r="AKT8">
        <v>1005</v>
      </c>
      <c r="AKU8">
        <v>1005</v>
      </c>
      <c r="AKV8">
        <v>1005</v>
      </c>
      <c r="AKW8">
        <v>1005</v>
      </c>
      <c r="AKX8">
        <v>1005</v>
      </c>
      <c r="AKY8">
        <v>1005</v>
      </c>
      <c r="AKZ8">
        <v>1005</v>
      </c>
      <c r="ALA8">
        <v>1005</v>
      </c>
      <c r="ALB8">
        <v>1005</v>
      </c>
      <c r="ALC8">
        <v>1005</v>
      </c>
      <c r="ALD8">
        <v>1005</v>
      </c>
      <c r="ALE8">
        <v>1005</v>
      </c>
      <c r="ALF8">
        <v>1005</v>
      </c>
      <c r="ALG8">
        <v>1005</v>
      </c>
      <c r="ALH8">
        <v>1005</v>
      </c>
      <c r="ALI8">
        <v>1005</v>
      </c>
      <c r="ALJ8">
        <v>1005</v>
      </c>
      <c r="ALK8">
        <v>1005</v>
      </c>
      <c r="ALL8">
        <v>1005</v>
      </c>
      <c r="ALM8">
        <v>1005</v>
      </c>
      <c r="ALN8">
        <v>1005</v>
      </c>
      <c r="ALO8">
        <v>1005</v>
      </c>
      <c r="ALP8">
        <v>1005</v>
      </c>
      <c r="ALQ8">
        <v>1005</v>
      </c>
      <c r="ALR8">
        <v>1005</v>
      </c>
      <c r="ALS8">
        <v>1005</v>
      </c>
      <c r="ALT8">
        <v>1005</v>
      </c>
      <c r="ALU8">
        <v>1005</v>
      </c>
      <c r="ALV8">
        <v>1005</v>
      </c>
      <c r="ALW8">
        <v>1005</v>
      </c>
      <c r="ALX8">
        <v>1005</v>
      </c>
      <c r="ALY8">
        <v>1005</v>
      </c>
      <c r="ALZ8">
        <v>1005</v>
      </c>
      <c r="AMA8">
        <v>1005</v>
      </c>
      <c r="AMB8">
        <v>1005</v>
      </c>
      <c r="AMC8">
        <v>1005</v>
      </c>
      <c r="AMD8">
        <v>1005</v>
      </c>
      <c r="AME8">
        <v>1005</v>
      </c>
      <c r="AMF8">
        <v>1005</v>
      </c>
      <c r="AMG8">
        <v>1005</v>
      </c>
      <c r="AMH8">
        <v>1005</v>
      </c>
      <c r="AMI8">
        <v>1005</v>
      </c>
      <c r="AMJ8">
        <v>1005</v>
      </c>
      <c r="AMK8">
        <v>1005</v>
      </c>
      <c r="AML8">
        <v>1005</v>
      </c>
      <c r="AMM8">
        <v>1005</v>
      </c>
      <c r="AMN8">
        <v>1005</v>
      </c>
      <c r="AMO8">
        <v>1005</v>
      </c>
      <c r="AMP8">
        <v>1005</v>
      </c>
      <c r="AMQ8">
        <v>1005</v>
      </c>
      <c r="AMR8">
        <v>1005</v>
      </c>
      <c r="AMS8">
        <v>1005</v>
      </c>
      <c r="AMT8">
        <v>1005</v>
      </c>
      <c r="AMU8">
        <v>1005</v>
      </c>
      <c r="AMV8">
        <v>1005</v>
      </c>
      <c r="AMW8">
        <v>1005</v>
      </c>
      <c r="AMX8">
        <v>1005</v>
      </c>
      <c r="AMY8">
        <v>1005</v>
      </c>
      <c r="AMZ8">
        <v>1005</v>
      </c>
      <c r="ANA8">
        <v>1005</v>
      </c>
      <c r="ANB8">
        <v>1005</v>
      </c>
      <c r="ANC8">
        <v>1005</v>
      </c>
      <c r="AND8">
        <v>1005</v>
      </c>
      <c r="ANE8">
        <v>1005</v>
      </c>
      <c r="ANF8">
        <v>1005</v>
      </c>
      <c r="ANG8">
        <v>1005</v>
      </c>
      <c r="ANH8">
        <v>1005</v>
      </c>
      <c r="ANI8">
        <v>1005</v>
      </c>
      <c r="ANJ8">
        <v>1005</v>
      </c>
      <c r="ANK8">
        <v>1005</v>
      </c>
      <c r="ANL8">
        <v>1005</v>
      </c>
      <c r="ANM8">
        <v>1005</v>
      </c>
      <c r="ANN8">
        <v>1005</v>
      </c>
      <c r="ANO8">
        <v>1005</v>
      </c>
      <c r="ANP8">
        <v>1005</v>
      </c>
      <c r="ANQ8">
        <v>1005</v>
      </c>
      <c r="ANR8">
        <v>1005</v>
      </c>
      <c r="ANS8">
        <v>1005</v>
      </c>
      <c r="ANT8">
        <v>1005</v>
      </c>
      <c r="ANU8">
        <v>1005</v>
      </c>
      <c r="ANV8">
        <v>1005</v>
      </c>
      <c r="ANW8">
        <v>1005</v>
      </c>
      <c r="ANX8">
        <v>1005</v>
      </c>
      <c r="ANY8">
        <v>1005</v>
      </c>
      <c r="ANZ8">
        <v>1005</v>
      </c>
      <c r="AOA8">
        <v>1005</v>
      </c>
      <c r="AOB8">
        <v>1005</v>
      </c>
      <c r="AOC8">
        <v>1005</v>
      </c>
      <c r="AOD8">
        <v>1005</v>
      </c>
      <c r="AOE8">
        <v>1005</v>
      </c>
      <c r="AOF8">
        <v>1005</v>
      </c>
      <c r="AOG8">
        <v>1005</v>
      </c>
      <c r="AOH8">
        <v>1005</v>
      </c>
      <c r="AOI8">
        <v>1005</v>
      </c>
      <c r="AOJ8">
        <v>1005</v>
      </c>
      <c r="AOK8">
        <v>1005</v>
      </c>
      <c r="AOL8">
        <v>1005</v>
      </c>
      <c r="AOM8">
        <v>1005</v>
      </c>
      <c r="AON8">
        <v>1005</v>
      </c>
      <c r="AOO8">
        <v>1005</v>
      </c>
      <c r="AOP8">
        <v>1005</v>
      </c>
      <c r="AOQ8">
        <v>1005</v>
      </c>
      <c r="AOR8">
        <v>1005</v>
      </c>
      <c r="AOS8">
        <v>1005</v>
      </c>
      <c r="AOT8">
        <v>1005</v>
      </c>
      <c r="AOU8">
        <v>1005</v>
      </c>
      <c r="AOV8">
        <v>1005</v>
      </c>
      <c r="AOW8">
        <v>1005</v>
      </c>
      <c r="AOX8">
        <v>1005</v>
      </c>
      <c r="AOY8">
        <v>1005</v>
      </c>
      <c r="AOZ8">
        <v>1005</v>
      </c>
      <c r="APA8">
        <v>1005</v>
      </c>
      <c r="APB8">
        <v>1005</v>
      </c>
      <c r="APC8">
        <v>1005</v>
      </c>
      <c r="APD8">
        <v>1005</v>
      </c>
      <c r="APE8">
        <v>1005</v>
      </c>
      <c r="APF8">
        <v>1005</v>
      </c>
      <c r="APG8">
        <v>1005</v>
      </c>
      <c r="APH8">
        <v>1005</v>
      </c>
      <c r="API8">
        <v>1005</v>
      </c>
      <c r="APJ8">
        <v>1005</v>
      </c>
      <c r="APK8">
        <v>1005</v>
      </c>
      <c r="APL8">
        <v>1005</v>
      </c>
      <c r="APM8">
        <v>1005</v>
      </c>
      <c r="APN8">
        <v>1005</v>
      </c>
      <c r="APO8">
        <v>1005</v>
      </c>
      <c r="APP8">
        <v>1005</v>
      </c>
      <c r="APQ8">
        <v>1005</v>
      </c>
      <c r="APR8">
        <v>1005</v>
      </c>
      <c r="APS8">
        <v>1005</v>
      </c>
      <c r="APT8">
        <v>1005</v>
      </c>
      <c r="APU8">
        <v>1005</v>
      </c>
      <c r="APV8">
        <v>1005</v>
      </c>
      <c r="APW8">
        <v>1005</v>
      </c>
      <c r="APX8">
        <v>1005</v>
      </c>
      <c r="APY8">
        <v>1005</v>
      </c>
      <c r="APZ8">
        <v>1005</v>
      </c>
      <c r="AQA8">
        <v>1005</v>
      </c>
      <c r="AQB8">
        <v>1005</v>
      </c>
      <c r="AQC8">
        <v>1005</v>
      </c>
      <c r="AQD8">
        <v>1005</v>
      </c>
      <c r="AQE8">
        <v>1005</v>
      </c>
      <c r="AQF8">
        <v>1005</v>
      </c>
      <c r="AQG8">
        <v>1005</v>
      </c>
      <c r="AQH8">
        <v>1005</v>
      </c>
      <c r="AQI8">
        <v>1005</v>
      </c>
      <c r="AQJ8">
        <v>1005</v>
      </c>
      <c r="AQK8">
        <v>1005</v>
      </c>
      <c r="AQL8">
        <v>1005</v>
      </c>
      <c r="AQM8">
        <v>1005</v>
      </c>
      <c r="AQN8">
        <v>1005</v>
      </c>
      <c r="AQO8">
        <v>1005</v>
      </c>
      <c r="AQP8">
        <v>1005</v>
      </c>
      <c r="AQQ8">
        <v>1005</v>
      </c>
      <c r="AQR8">
        <v>1005</v>
      </c>
      <c r="AQS8">
        <v>1005</v>
      </c>
      <c r="AQT8">
        <v>1005</v>
      </c>
      <c r="AQU8">
        <v>1005</v>
      </c>
      <c r="AQV8">
        <v>1005</v>
      </c>
      <c r="AQW8">
        <v>1005</v>
      </c>
      <c r="AQX8">
        <v>1005</v>
      </c>
      <c r="AQY8">
        <v>1005</v>
      </c>
      <c r="AQZ8">
        <v>1005</v>
      </c>
      <c r="ARA8">
        <v>1005</v>
      </c>
      <c r="ARB8">
        <v>1005</v>
      </c>
      <c r="ARC8">
        <v>1005</v>
      </c>
      <c r="ARD8">
        <v>1005</v>
      </c>
      <c r="ARE8">
        <v>1005</v>
      </c>
      <c r="ARF8">
        <v>1005</v>
      </c>
      <c r="ARG8">
        <v>1005</v>
      </c>
      <c r="ARH8">
        <v>1005</v>
      </c>
      <c r="ARI8">
        <v>1005</v>
      </c>
      <c r="ARJ8">
        <v>1005</v>
      </c>
      <c r="ARK8">
        <v>1005</v>
      </c>
      <c r="ARL8">
        <v>1005</v>
      </c>
      <c r="ARM8">
        <v>1005</v>
      </c>
      <c r="ARN8">
        <v>1005</v>
      </c>
      <c r="ARO8">
        <v>1005</v>
      </c>
      <c r="ARP8">
        <v>1005</v>
      </c>
      <c r="ARQ8">
        <v>1005</v>
      </c>
      <c r="ARR8">
        <v>1005</v>
      </c>
      <c r="ARS8">
        <v>1005</v>
      </c>
      <c r="ART8">
        <v>1005</v>
      </c>
      <c r="ARU8">
        <v>1005</v>
      </c>
      <c r="ARV8">
        <v>1005</v>
      </c>
      <c r="ARW8">
        <v>1005</v>
      </c>
      <c r="ARX8">
        <v>1005</v>
      </c>
      <c r="ARY8">
        <v>1005</v>
      </c>
      <c r="ARZ8">
        <v>1005</v>
      </c>
      <c r="ASA8">
        <v>1005</v>
      </c>
      <c r="ASB8">
        <v>1005</v>
      </c>
      <c r="ASC8">
        <v>1005</v>
      </c>
      <c r="ASD8">
        <v>1005</v>
      </c>
      <c r="ASE8">
        <v>1005</v>
      </c>
      <c r="ASF8">
        <v>1005</v>
      </c>
      <c r="ASG8">
        <v>1005</v>
      </c>
      <c r="ASH8">
        <v>1005</v>
      </c>
      <c r="ASI8">
        <v>1005</v>
      </c>
      <c r="ASJ8">
        <v>1005</v>
      </c>
      <c r="ASK8">
        <v>1005</v>
      </c>
      <c r="ASL8">
        <v>1005</v>
      </c>
      <c r="ASM8">
        <v>1005</v>
      </c>
      <c r="ASN8">
        <v>1005</v>
      </c>
      <c r="ASO8">
        <v>1005</v>
      </c>
      <c r="ASP8">
        <v>1005</v>
      </c>
      <c r="ASQ8">
        <v>1005</v>
      </c>
      <c r="ASR8">
        <v>1005</v>
      </c>
      <c r="ASS8">
        <v>1005</v>
      </c>
      <c r="AST8">
        <v>1005</v>
      </c>
      <c r="ASU8">
        <v>1005</v>
      </c>
      <c r="ASV8">
        <v>1005</v>
      </c>
      <c r="ASW8">
        <v>1005</v>
      </c>
      <c r="ASX8">
        <v>1005</v>
      </c>
      <c r="ASY8">
        <v>1005</v>
      </c>
      <c r="ASZ8">
        <v>1005</v>
      </c>
      <c r="ATA8">
        <v>1005</v>
      </c>
      <c r="ATB8">
        <v>1005</v>
      </c>
      <c r="ATC8">
        <v>1005</v>
      </c>
      <c r="ATD8">
        <v>1005</v>
      </c>
      <c r="ATE8">
        <v>1005</v>
      </c>
      <c r="ATF8">
        <v>1005</v>
      </c>
      <c r="ATG8">
        <v>1005</v>
      </c>
      <c r="ATH8">
        <v>1005</v>
      </c>
      <c r="ATI8">
        <v>1005</v>
      </c>
      <c r="ATJ8">
        <v>1005</v>
      </c>
      <c r="ATK8">
        <v>1005</v>
      </c>
      <c r="ATL8">
        <v>1005</v>
      </c>
      <c r="ATM8">
        <v>1005</v>
      </c>
      <c r="ATN8">
        <v>1005</v>
      </c>
      <c r="ATO8">
        <v>1005</v>
      </c>
      <c r="ATP8">
        <v>1005</v>
      </c>
      <c r="ATQ8">
        <v>1005</v>
      </c>
      <c r="ATR8">
        <v>1005</v>
      </c>
      <c r="ATS8">
        <v>1005</v>
      </c>
      <c r="ATT8">
        <v>1005</v>
      </c>
      <c r="ATU8">
        <v>1005</v>
      </c>
      <c r="ATV8">
        <v>1005</v>
      </c>
      <c r="ATW8">
        <v>1005</v>
      </c>
      <c r="ATX8">
        <v>1005</v>
      </c>
      <c r="ATY8">
        <v>1005</v>
      </c>
      <c r="ATZ8">
        <v>1005</v>
      </c>
      <c r="AUA8">
        <v>1005</v>
      </c>
      <c r="AUB8">
        <v>1005</v>
      </c>
      <c r="AUC8">
        <v>1005</v>
      </c>
      <c r="AUD8">
        <v>1005</v>
      </c>
      <c r="AUE8">
        <v>1005</v>
      </c>
      <c r="AUF8">
        <v>1005</v>
      </c>
      <c r="AUG8">
        <v>1005</v>
      </c>
      <c r="AUH8">
        <v>1005</v>
      </c>
      <c r="AUI8">
        <v>1005</v>
      </c>
      <c r="AUJ8">
        <v>1005</v>
      </c>
      <c r="AUK8">
        <v>1005</v>
      </c>
      <c r="AUL8">
        <v>1005</v>
      </c>
      <c r="AUM8">
        <v>1005</v>
      </c>
      <c r="AUN8">
        <v>1005</v>
      </c>
      <c r="AUO8">
        <v>1005</v>
      </c>
      <c r="AUP8">
        <v>1005</v>
      </c>
      <c r="AUQ8">
        <v>1005</v>
      </c>
      <c r="AUR8">
        <v>1005</v>
      </c>
      <c r="AUS8">
        <v>1005</v>
      </c>
      <c r="AUT8">
        <v>1005</v>
      </c>
      <c r="AUU8">
        <v>1005</v>
      </c>
      <c r="AUV8">
        <v>1005</v>
      </c>
      <c r="AUW8">
        <v>1005</v>
      </c>
      <c r="AUX8">
        <v>1005</v>
      </c>
      <c r="AUY8">
        <v>1005</v>
      </c>
      <c r="AUZ8">
        <v>1005</v>
      </c>
      <c r="AVA8">
        <v>1005</v>
      </c>
      <c r="AVB8">
        <v>1005</v>
      </c>
      <c r="AVC8">
        <v>1005</v>
      </c>
      <c r="AVD8">
        <v>1005</v>
      </c>
      <c r="AVE8">
        <v>1005</v>
      </c>
      <c r="AVF8">
        <v>1005</v>
      </c>
      <c r="AVG8">
        <v>1005</v>
      </c>
      <c r="AVH8">
        <v>1005</v>
      </c>
      <c r="AVI8">
        <v>1005</v>
      </c>
      <c r="AVJ8">
        <v>1005</v>
      </c>
      <c r="AVK8">
        <v>1005</v>
      </c>
      <c r="AVL8">
        <v>1005</v>
      </c>
      <c r="AVM8">
        <v>1005</v>
      </c>
      <c r="AVN8">
        <v>1005</v>
      </c>
      <c r="AVO8">
        <v>1005</v>
      </c>
      <c r="AVP8">
        <v>1005</v>
      </c>
      <c r="AVQ8">
        <v>1005</v>
      </c>
      <c r="AVR8">
        <v>1005</v>
      </c>
      <c r="AVS8">
        <v>1005</v>
      </c>
      <c r="AVT8">
        <v>1005</v>
      </c>
      <c r="AVU8">
        <v>1005</v>
      </c>
      <c r="AVV8">
        <v>1005</v>
      </c>
      <c r="AVW8">
        <v>1005</v>
      </c>
      <c r="AVX8">
        <v>1005</v>
      </c>
      <c r="AVY8">
        <v>1005</v>
      </c>
      <c r="AVZ8">
        <v>1005</v>
      </c>
      <c r="AWA8">
        <v>1005</v>
      </c>
      <c r="AWB8">
        <v>1005</v>
      </c>
      <c r="AWC8">
        <v>1005</v>
      </c>
      <c r="AWD8">
        <v>1005</v>
      </c>
      <c r="AWE8">
        <v>1005</v>
      </c>
      <c r="AWF8">
        <v>1005</v>
      </c>
      <c r="AWG8">
        <v>1005</v>
      </c>
      <c r="AWH8">
        <v>1005</v>
      </c>
      <c r="AWI8">
        <v>1005</v>
      </c>
      <c r="AWJ8">
        <v>1005</v>
      </c>
      <c r="AWK8">
        <v>1005</v>
      </c>
      <c r="AWL8">
        <v>1005</v>
      </c>
      <c r="AWM8">
        <v>1005</v>
      </c>
      <c r="AWN8">
        <v>1005</v>
      </c>
      <c r="AWO8">
        <v>1005</v>
      </c>
      <c r="AWP8">
        <v>1005</v>
      </c>
      <c r="AWQ8">
        <v>1005</v>
      </c>
      <c r="AWR8">
        <v>1005</v>
      </c>
      <c r="AWS8">
        <v>1005</v>
      </c>
      <c r="AWT8">
        <v>1005</v>
      </c>
      <c r="AWU8">
        <v>1005</v>
      </c>
      <c r="AWV8">
        <v>1005</v>
      </c>
      <c r="AWW8">
        <v>1005</v>
      </c>
      <c r="AWX8">
        <v>1005</v>
      </c>
      <c r="AWY8">
        <v>1005</v>
      </c>
      <c r="AWZ8">
        <v>1005</v>
      </c>
      <c r="AXA8">
        <v>1005</v>
      </c>
      <c r="AXB8">
        <v>1005</v>
      </c>
      <c r="AXC8">
        <v>1005</v>
      </c>
      <c r="AXD8">
        <v>1005</v>
      </c>
      <c r="AXE8">
        <v>1005</v>
      </c>
      <c r="AXF8">
        <v>1005</v>
      </c>
      <c r="AXG8">
        <v>1005</v>
      </c>
      <c r="AXH8">
        <v>1005</v>
      </c>
      <c r="AXI8">
        <v>1005</v>
      </c>
      <c r="AXJ8">
        <v>1005</v>
      </c>
      <c r="AXK8">
        <v>1005</v>
      </c>
      <c r="AXL8">
        <v>1005</v>
      </c>
      <c r="AXM8">
        <v>1005</v>
      </c>
      <c r="AXN8">
        <v>1005</v>
      </c>
      <c r="AXO8">
        <v>1005</v>
      </c>
      <c r="AXP8">
        <v>1005</v>
      </c>
      <c r="AXQ8">
        <v>1005</v>
      </c>
      <c r="AXR8">
        <v>1005</v>
      </c>
      <c r="AXS8">
        <v>1005</v>
      </c>
      <c r="AXT8">
        <v>1005</v>
      </c>
      <c r="AXU8">
        <v>1005</v>
      </c>
      <c r="AXV8">
        <v>1005</v>
      </c>
      <c r="AXW8">
        <v>1005</v>
      </c>
      <c r="AXX8">
        <v>1005</v>
      </c>
      <c r="AXY8">
        <v>1005</v>
      </c>
      <c r="AXZ8">
        <v>1005</v>
      </c>
      <c r="AYA8">
        <v>1005</v>
      </c>
      <c r="AYB8">
        <v>1005</v>
      </c>
      <c r="AYC8">
        <v>1005</v>
      </c>
      <c r="AYD8">
        <v>1005</v>
      </c>
      <c r="AYE8">
        <v>1005</v>
      </c>
      <c r="AYF8">
        <v>1005</v>
      </c>
      <c r="AYG8">
        <v>1005</v>
      </c>
      <c r="AYH8">
        <v>1005</v>
      </c>
      <c r="AYI8">
        <v>1005</v>
      </c>
      <c r="AYJ8">
        <v>1005</v>
      </c>
      <c r="AYK8">
        <v>1005</v>
      </c>
      <c r="AYL8">
        <v>1005</v>
      </c>
      <c r="AYM8">
        <v>1005</v>
      </c>
      <c r="AYN8">
        <v>1005</v>
      </c>
      <c r="AYO8">
        <v>1005</v>
      </c>
      <c r="AYP8">
        <v>1005</v>
      </c>
      <c r="AYQ8">
        <v>1005</v>
      </c>
      <c r="AYR8">
        <v>1005</v>
      </c>
      <c r="AYS8">
        <v>1005</v>
      </c>
      <c r="AYT8">
        <v>1005</v>
      </c>
      <c r="AYU8">
        <v>1005</v>
      </c>
      <c r="AYV8">
        <v>1005</v>
      </c>
      <c r="AYW8">
        <v>1005</v>
      </c>
      <c r="AYX8">
        <v>1005</v>
      </c>
      <c r="AYY8">
        <v>1005</v>
      </c>
      <c r="AYZ8">
        <v>1005</v>
      </c>
      <c r="AZA8">
        <v>1005</v>
      </c>
      <c r="AZB8">
        <v>1005</v>
      </c>
      <c r="AZC8">
        <v>1005</v>
      </c>
      <c r="AZD8">
        <v>1005</v>
      </c>
      <c r="AZE8">
        <v>1005</v>
      </c>
      <c r="AZF8">
        <v>1005</v>
      </c>
      <c r="AZG8">
        <v>1005</v>
      </c>
      <c r="AZH8">
        <v>1005</v>
      </c>
      <c r="AZI8">
        <v>1005</v>
      </c>
      <c r="AZJ8">
        <v>1005</v>
      </c>
      <c r="AZK8">
        <v>1005</v>
      </c>
      <c r="AZL8">
        <v>1005</v>
      </c>
      <c r="AZM8">
        <v>1005</v>
      </c>
      <c r="AZN8">
        <v>1005</v>
      </c>
      <c r="AZO8">
        <v>1005</v>
      </c>
      <c r="AZP8">
        <v>1005</v>
      </c>
      <c r="AZQ8">
        <v>1005</v>
      </c>
      <c r="AZR8">
        <v>1005</v>
      </c>
      <c r="AZS8">
        <v>1005</v>
      </c>
      <c r="AZT8">
        <v>1005</v>
      </c>
      <c r="AZU8">
        <v>1005</v>
      </c>
      <c r="AZV8">
        <v>1005</v>
      </c>
      <c r="AZW8">
        <v>1005</v>
      </c>
      <c r="AZX8">
        <v>1005</v>
      </c>
      <c r="AZY8">
        <v>1005</v>
      </c>
      <c r="AZZ8">
        <v>1005</v>
      </c>
      <c r="BAA8">
        <v>1005</v>
      </c>
      <c r="BAB8">
        <v>1005</v>
      </c>
      <c r="BAC8">
        <v>1005</v>
      </c>
      <c r="BAD8">
        <v>1005</v>
      </c>
      <c r="BAE8">
        <v>1005</v>
      </c>
      <c r="BAF8">
        <v>1005</v>
      </c>
      <c r="BAG8">
        <v>1005</v>
      </c>
      <c r="BAH8">
        <v>1005</v>
      </c>
      <c r="BAI8">
        <v>1005</v>
      </c>
      <c r="BAJ8">
        <v>1005</v>
      </c>
      <c r="BAK8">
        <v>1005</v>
      </c>
      <c r="BAL8">
        <v>1005</v>
      </c>
      <c r="BAM8">
        <v>1005</v>
      </c>
      <c r="BAN8">
        <v>1005</v>
      </c>
      <c r="BAO8">
        <v>1005</v>
      </c>
      <c r="BAP8">
        <v>1005</v>
      </c>
      <c r="BAQ8">
        <v>1005</v>
      </c>
      <c r="BAR8">
        <v>1005</v>
      </c>
      <c r="BAS8">
        <v>1005</v>
      </c>
      <c r="BAT8">
        <v>1005</v>
      </c>
      <c r="BAU8">
        <v>1005</v>
      </c>
      <c r="BAV8">
        <v>1005</v>
      </c>
      <c r="BAW8">
        <v>1005</v>
      </c>
      <c r="BAX8">
        <v>1005</v>
      </c>
      <c r="BAY8">
        <v>1005</v>
      </c>
      <c r="BAZ8">
        <v>1005</v>
      </c>
      <c r="BBA8">
        <v>1005</v>
      </c>
      <c r="BBB8">
        <v>1005</v>
      </c>
      <c r="BBC8">
        <v>1005</v>
      </c>
      <c r="BBD8">
        <v>1005</v>
      </c>
      <c r="BBE8">
        <v>1005</v>
      </c>
      <c r="BBF8">
        <v>1005</v>
      </c>
      <c r="BBG8">
        <v>1005</v>
      </c>
      <c r="BBH8">
        <v>1005</v>
      </c>
      <c r="BBI8">
        <v>1005</v>
      </c>
      <c r="BBJ8">
        <v>1005</v>
      </c>
      <c r="BBK8">
        <v>1005</v>
      </c>
      <c r="BBL8">
        <v>1005</v>
      </c>
      <c r="BBM8">
        <v>1005</v>
      </c>
      <c r="BBN8">
        <v>1005</v>
      </c>
      <c r="BBO8">
        <v>1005</v>
      </c>
      <c r="BBP8">
        <v>1005</v>
      </c>
      <c r="BBQ8">
        <v>1005</v>
      </c>
      <c r="BBR8">
        <v>1005</v>
      </c>
      <c r="BBS8">
        <v>1005</v>
      </c>
      <c r="BBT8">
        <v>1005</v>
      </c>
      <c r="BBU8">
        <v>1005</v>
      </c>
      <c r="BBV8">
        <v>1005</v>
      </c>
      <c r="BBW8">
        <v>1005</v>
      </c>
      <c r="BBX8">
        <v>1005</v>
      </c>
      <c r="BBY8">
        <v>1005</v>
      </c>
      <c r="BBZ8">
        <v>1005</v>
      </c>
      <c r="BCA8">
        <v>1005</v>
      </c>
      <c r="BCB8">
        <v>1005</v>
      </c>
      <c r="BCC8">
        <v>1005</v>
      </c>
      <c r="BCD8">
        <v>1005</v>
      </c>
      <c r="BCE8">
        <v>1005</v>
      </c>
      <c r="BCF8">
        <v>1005</v>
      </c>
      <c r="BCG8">
        <v>1005</v>
      </c>
      <c r="BCH8">
        <v>1005</v>
      </c>
      <c r="BCI8">
        <v>1005</v>
      </c>
      <c r="BCJ8">
        <v>1005</v>
      </c>
      <c r="BCK8">
        <v>1005</v>
      </c>
      <c r="BCL8">
        <v>1005</v>
      </c>
      <c r="BCM8">
        <v>1005</v>
      </c>
      <c r="BCN8">
        <v>1005</v>
      </c>
      <c r="BCO8">
        <v>1005</v>
      </c>
      <c r="BCP8">
        <v>1005</v>
      </c>
      <c r="BCQ8">
        <v>1005</v>
      </c>
      <c r="BCR8">
        <v>1005</v>
      </c>
      <c r="BCS8">
        <v>1005</v>
      </c>
      <c r="BCT8">
        <v>1005</v>
      </c>
      <c r="BCU8">
        <v>1005</v>
      </c>
      <c r="BCV8">
        <v>1005</v>
      </c>
      <c r="BCW8">
        <v>1005</v>
      </c>
      <c r="BCX8">
        <v>1005</v>
      </c>
      <c r="BCY8">
        <v>1005</v>
      </c>
      <c r="BCZ8">
        <v>1005</v>
      </c>
      <c r="BDA8">
        <v>1005</v>
      </c>
      <c r="BDB8">
        <v>1005</v>
      </c>
      <c r="BDC8">
        <v>1005</v>
      </c>
      <c r="BDD8">
        <v>1005</v>
      </c>
      <c r="BDE8">
        <v>1005</v>
      </c>
      <c r="BDF8">
        <v>1005</v>
      </c>
      <c r="BDG8">
        <v>1005</v>
      </c>
      <c r="BDH8">
        <v>1005</v>
      </c>
      <c r="BDI8">
        <v>1005</v>
      </c>
      <c r="BDJ8">
        <v>1005</v>
      </c>
      <c r="BDK8">
        <v>1005</v>
      </c>
      <c r="BDL8">
        <v>1005</v>
      </c>
      <c r="BDM8">
        <v>1005</v>
      </c>
      <c r="BDN8">
        <v>1005</v>
      </c>
      <c r="BDO8">
        <v>1005</v>
      </c>
      <c r="BDP8">
        <v>1005</v>
      </c>
      <c r="BDQ8">
        <v>1005</v>
      </c>
      <c r="BDR8">
        <v>1005</v>
      </c>
      <c r="BDS8">
        <v>1005</v>
      </c>
      <c r="BDT8">
        <v>1005</v>
      </c>
      <c r="BDU8">
        <v>1005</v>
      </c>
      <c r="BDV8">
        <v>1005</v>
      </c>
      <c r="BDW8">
        <v>1005</v>
      </c>
      <c r="BDX8">
        <v>1005</v>
      </c>
      <c r="BDY8">
        <v>1005</v>
      </c>
      <c r="BDZ8">
        <v>1005</v>
      </c>
      <c r="BEA8">
        <v>1005</v>
      </c>
      <c r="BEB8">
        <v>1005</v>
      </c>
      <c r="BEC8">
        <v>1005</v>
      </c>
      <c r="BED8">
        <v>1005</v>
      </c>
      <c r="BEE8">
        <v>1005</v>
      </c>
      <c r="BEF8">
        <v>1005</v>
      </c>
      <c r="BEG8">
        <v>1005</v>
      </c>
      <c r="BEH8">
        <v>1005</v>
      </c>
      <c r="BEI8">
        <v>1005</v>
      </c>
      <c r="BEJ8">
        <v>1005</v>
      </c>
      <c r="BEK8">
        <v>1005</v>
      </c>
      <c r="BEL8">
        <v>1005</v>
      </c>
      <c r="BEM8">
        <v>1005</v>
      </c>
      <c r="BEN8">
        <v>1005</v>
      </c>
      <c r="BEO8">
        <v>1005</v>
      </c>
      <c r="BEP8">
        <v>1005</v>
      </c>
      <c r="BEQ8">
        <v>1005</v>
      </c>
      <c r="BER8">
        <v>1005</v>
      </c>
      <c r="BES8">
        <v>1005</v>
      </c>
      <c r="BET8">
        <v>1005</v>
      </c>
      <c r="BEU8">
        <v>1005</v>
      </c>
      <c r="BEV8">
        <v>1005</v>
      </c>
      <c r="BEW8">
        <v>1005</v>
      </c>
      <c r="BEX8">
        <v>1005</v>
      </c>
      <c r="BEY8">
        <v>1005</v>
      </c>
      <c r="BEZ8">
        <v>1005</v>
      </c>
      <c r="BFA8">
        <v>1005</v>
      </c>
      <c r="BFB8">
        <v>1005</v>
      </c>
      <c r="BFC8">
        <v>1005</v>
      </c>
      <c r="BFD8">
        <v>1005</v>
      </c>
      <c r="BFE8">
        <v>1005</v>
      </c>
      <c r="BFF8">
        <v>1005</v>
      </c>
      <c r="BFG8">
        <v>1005</v>
      </c>
      <c r="BFH8">
        <v>1005</v>
      </c>
      <c r="BFI8">
        <v>1005</v>
      </c>
      <c r="BFJ8">
        <v>1005</v>
      </c>
      <c r="BFK8">
        <v>1005</v>
      </c>
      <c r="BFL8">
        <v>1005</v>
      </c>
      <c r="BFM8">
        <v>1005</v>
      </c>
      <c r="BFN8">
        <v>1005</v>
      </c>
      <c r="BFO8">
        <v>1005</v>
      </c>
      <c r="BFP8">
        <v>1005</v>
      </c>
      <c r="BFQ8">
        <v>1005</v>
      </c>
      <c r="BFR8">
        <v>1005</v>
      </c>
      <c r="BFS8">
        <v>1005</v>
      </c>
      <c r="BFT8">
        <v>1005</v>
      </c>
      <c r="BFU8">
        <v>1005</v>
      </c>
      <c r="BFV8">
        <v>1005</v>
      </c>
      <c r="BFW8">
        <v>1005</v>
      </c>
      <c r="BFX8">
        <v>1005</v>
      </c>
      <c r="BFY8">
        <v>1005</v>
      </c>
      <c r="BFZ8">
        <v>1005</v>
      </c>
      <c r="BGA8">
        <v>1005</v>
      </c>
      <c r="BGB8">
        <v>1005</v>
      </c>
      <c r="BGC8">
        <v>1005</v>
      </c>
      <c r="BGD8">
        <v>1005</v>
      </c>
      <c r="BGE8">
        <v>1005</v>
      </c>
      <c r="BGF8">
        <v>1005</v>
      </c>
      <c r="BGG8">
        <v>1005</v>
      </c>
      <c r="BGH8">
        <v>1005</v>
      </c>
      <c r="BGI8">
        <v>1005</v>
      </c>
      <c r="BGJ8">
        <v>1005</v>
      </c>
      <c r="BGK8">
        <v>1005</v>
      </c>
      <c r="BGL8">
        <v>1005</v>
      </c>
      <c r="BGM8">
        <v>1005</v>
      </c>
      <c r="BGN8">
        <v>1005</v>
      </c>
      <c r="BGO8">
        <v>1005</v>
      </c>
      <c r="BGP8">
        <v>1005</v>
      </c>
      <c r="BGQ8">
        <v>1005</v>
      </c>
      <c r="BGR8">
        <v>1005</v>
      </c>
      <c r="BGS8">
        <v>1005</v>
      </c>
      <c r="BGT8">
        <v>1005</v>
      </c>
      <c r="BGU8">
        <v>1005</v>
      </c>
      <c r="BGV8">
        <v>1005</v>
      </c>
      <c r="BGW8">
        <v>1005</v>
      </c>
      <c r="BGX8">
        <v>1005</v>
      </c>
      <c r="BGY8">
        <v>1005</v>
      </c>
      <c r="BGZ8">
        <v>1005</v>
      </c>
      <c r="BHA8">
        <v>1005</v>
      </c>
      <c r="BHB8">
        <v>1005</v>
      </c>
      <c r="BHC8">
        <v>1005</v>
      </c>
      <c r="BHD8">
        <v>1005</v>
      </c>
      <c r="BHE8">
        <v>1005</v>
      </c>
      <c r="BHF8">
        <v>1005</v>
      </c>
      <c r="BHG8">
        <v>1005</v>
      </c>
      <c r="BHH8">
        <v>1005</v>
      </c>
      <c r="BHI8">
        <v>1005</v>
      </c>
      <c r="BHJ8">
        <v>1005</v>
      </c>
      <c r="BHK8">
        <v>1005</v>
      </c>
      <c r="BHL8">
        <v>1005</v>
      </c>
      <c r="BHM8">
        <v>1005</v>
      </c>
      <c r="BHN8">
        <v>1005</v>
      </c>
      <c r="BHO8">
        <v>1005</v>
      </c>
      <c r="BHP8">
        <v>1005</v>
      </c>
      <c r="BHQ8">
        <v>1005</v>
      </c>
      <c r="BHR8">
        <v>1005</v>
      </c>
      <c r="BHS8">
        <v>1005</v>
      </c>
      <c r="BHT8">
        <v>1005</v>
      </c>
      <c r="BHU8">
        <v>1005</v>
      </c>
      <c r="BHV8">
        <v>1005</v>
      </c>
      <c r="BHW8">
        <v>1005</v>
      </c>
      <c r="BHX8">
        <v>1005</v>
      </c>
      <c r="BHY8">
        <v>1005</v>
      </c>
      <c r="BHZ8">
        <v>1005</v>
      </c>
      <c r="BIA8">
        <v>1005</v>
      </c>
      <c r="BIB8">
        <v>1005</v>
      </c>
      <c r="BIC8">
        <v>1005</v>
      </c>
      <c r="BID8">
        <v>1005</v>
      </c>
      <c r="BIE8">
        <v>1005</v>
      </c>
      <c r="BIF8">
        <v>1005</v>
      </c>
      <c r="BIG8">
        <v>1005</v>
      </c>
      <c r="BIH8">
        <v>1005</v>
      </c>
      <c r="BII8">
        <v>1005</v>
      </c>
      <c r="BIJ8">
        <v>1005</v>
      </c>
      <c r="BIK8">
        <v>1005</v>
      </c>
      <c r="BIL8">
        <v>1005</v>
      </c>
      <c r="BIM8">
        <v>1005</v>
      </c>
      <c r="BIN8">
        <v>1005</v>
      </c>
      <c r="BIO8">
        <v>1005</v>
      </c>
      <c r="BIP8">
        <v>1005</v>
      </c>
      <c r="BIQ8">
        <v>1005</v>
      </c>
      <c r="BIR8">
        <v>1005</v>
      </c>
      <c r="BIS8">
        <v>1005</v>
      </c>
      <c r="BIT8">
        <v>1005</v>
      </c>
      <c r="BIU8">
        <v>1005</v>
      </c>
      <c r="BIV8">
        <v>1005</v>
      </c>
      <c r="BIW8">
        <v>1005</v>
      </c>
      <c r="BIX8">
        <v>1005</v>
      </c>
      <c r="BIY8">
        <v>1005</v>
      </c>
      <c r="BIZ8">
        <v>1005</v>
      </c>
      <c r="BJA8">
        <v>1005</v>
      </c>
      <c r="BJB8">
        <v>1005</v>
      </c>
      <c r="BJC8">
        <v>1005</v>
      </c>
      <c r="BJD8">
        <v>1005</v>
      </c>
      <c r="BJE8">
        <v>1005</v>
      </c>
      <c r="BJF8">
        <v>1005</v>
      </c>
      <c r="BJG8">
        <v>1005</v>
      </c>
      <c r="BJH8">
        <v>1005</v>
      </c>
      <c r="BJI8">
        <v>1005</v>
      </c>
      <c r="BJJ8">
        <v>1005</v>
      </c>
      <c r="BJK8">
        <v>1005</v>
      </c>
      <c r="BJL8">
        <v>1005</v>
      </c>
      <c r="BJM8">
        <v>1005</v>
      </c>
      <c r="BJN8">
        <v>1005</v>
      </c>
      <c r="BJO8">
        <v>1005</v>
      </c>
      <c r="BJP8">
        <v>1005</v>
      </c>
      <c r="BJQ8">
        <v>1005</v>
      </c>
      <c r="BJR8">
        <v>1005</v>
      </c>
      <c r="BJS8">
        <v>1005</v>
      </c>
      <c r="BJT8">
        <v>1005</v>
      </c>
      <c r="BJU8">
        <v>1005</v>
      </c>
      <c r="BJV8">
        <v>1005</v>
      </c>
      <c r="BJW8">
        <v>1005</v>
      </c>
      <c r="BJX8">
        <v>1005</v>
      </c>
      <c r="BJY8">
        <v>1005</v>
      </c>
      <c r="BJZ8">
        <v>1005</v>
      </c>
      <c r="BKA8">
        <v>1005</v>
      </c>
      <c r="BKB8">
        <v>1005</v>
      </c>
      <c r="BKC8">
        <v>1005</v>
      </c>
      <c r="BKD8">
        <v>1005</v>
      </c>
      <c r="BKE8">
        <v>1005</v>
      </c>
      <c r="BKF8">
        <v>1005</v>
      </c>
      <c r="BKG8">
        <v>1005</v>
      </c>
      <c r="BKH8">
        <v>1005</v>
      </c>
      <c r="BKI8">
        <v>1005</v>
      </c>
      <c r="BKJ8">
        <v>1005</v>
      </c>
      <c r="BKK8">
        <v>1005</v>
      </c>
      <c r="BKL8">
        <v>1005</v>
      </c>
      <c r="BKM8">
        <v>1005</v>
      </c>
      <c r="BKN8">
        <v>1005</v>
      </c>
      <c r="BKO8">
        <v>1005</v>
      </c>
      <c r="BKP8">
        <v>1005</v>
      </c>
      <c r="BKQ8">
        <v>1005</v>
      </c>
      <c r="BKR8">
        <v>1005</v>
      </c>
      <c r="BKS8">
        <v>1005</v>
      </c>
      <c r="BKT8">
        <v>1005</v>
      </c>
      <c r="BKU8">
        <v>1005</v>
      </c>
      <c r="BKV8">
        <v>1005</v>
      </c>
      <c r="BKW8">
        <v>1005</v>
      </c>
      <c r="BKX8">
        <v>1005</v>
      </c>
      <c r="BKY8">
        <v>1005</v>
      </c>
      <c r="BKZ8">
        <v>1005</v>
      </c>
      <c r="BLA8">
        <v>1005</v>
      </c>
      <c r="BLB8">
        <v>1005</v>
      </c>
      <c r="BLC8">
        <v>1005</v>
      </c>
      <c r="BLD8">
        <v>1005</v>
      </c>
      <c r="BLE8">
        <v>1005</v>
      </c>
      <c r="BLF8">
        <v>1005</v>
      </c>
      <c r="BLG8">
        <v>1005</v>
      </c>
      <c r="BLH8">
        <v>1005</v>
      </c>
      <c r="BLI8">
        <v>1005</v>
      </c>
      <c r="BLJ8">
        <v>1005</v>
      </c>
      <c r="BLK8">
        <v>1005</v>
      </c>
      <c r="BLL8">
        <v>1005</v>
      </c>
      <c r="BLM8">
        <v>1005</v>
      </c>
      <c r="BLN8">
        <v>1005</v>
      </c>
      <c r="BLO8">
        <v>1005</v>
      </c>
      <c r="BLP8">
        <v>1005</v>
      </c>
      <c r="BLQ8">
        <v>1005</v>
      </c>
      <c r="BLR8">
        <v>1005</v>
      </c>
      <c r="BLS8">
        <v>1005</v>
      </c>
      <c r="BLT8">
        <v>1005</v>
      </c>
      <c r="BLU8">
        <v>1005</v>
      </c>
      <c r="BLV8">
        <v>1005</v>
      </c>
      <c r="BLW8">
        <v>1005</v>
      </c>
      <c r="BLX8">
        <v>1005</v>
      </c>
      <c r="BLY8">
        <v>1005</v>
      </c>
      <c r="BLZ8">
        <v>1005</v>
      </c>
      <c r="BMA8">
        <v>1005</v>
      </c>
      <c r="BMB8">
        <v>1005</v>
      </c>
      <c r="BMC8">
        <v>1005</v>
      </c>
      <c r="BMD8">
        <v>1005</v>
      </c>
      <c r="BME8">
        <v>1005</v>
      </c>
      <c r="BMF8">
        <v>1005</v>
      </c>
      <c r="BMG8">
        <v>1005</v>
      </c>
      <c r="BMH8">
        <v>1005</v>
      </c>
      <c r="BMI8">
        <v>1005</v>
      </c>
      <c r="BMJ8">
        <v>1005</v>
      </c>
      <c r="BMK8">
        <v>1005</v>
      </c>
      <c r="BML8">
        <v>1005</v>
      </c>
      <c r="BMM8">
        <v>1005</v>
      </c>
      <c r="BMN8">
        <v>1005</v>
      </c>
      <c r="BMO8">
        <v>1005</v>
      </c>
      <c r="BMP8">
        <v>1005</v>
      </c>
      <c r="BMQ8">
        <v>1005</v>
      </c>
      <c r="BMR8">
        <v>1005</v>
      </c>
      <c r="BMS8">
        <v>1005</v>
      </c>
      <c r="BMT8">
        <v>1005</v>
      </c>
      <c r="BMU8">
        <v>1005</v>
      </c>
      <c r="BMV8">
        <v>1005</v>
      </c>
      <c r="BMW8">
        <v>1005</v>
      </c>
      <c r="BMX8">
        <v>1005</v>
      </c>
      <c r="BMY8">
        <v>1005</v>
      </c>
      <c r="BMZ8">
        <v>1005</v>
      </c>
      <c r="BNA8">
        <v>1005</v>
      </c>
      <c r="BNB8">
        <v>1005</v>
      </c>
      <c r="BNC8">
        <v>1005</v>
      </c>
      <c r="BND8">
        <v>1005</v>
      </c>
      <c r="BNE8">
        <v>1005</v>
      </c>
      <c r="BNF8">
        <v>1005</v>
      </c>
      <c r="BNG8">
        <v>1005</v>
      </c>
      <c r="BNH8">
        <v>1005</v>
      </c>
      <c r="BNI8">
        <v>1005</v>
      </c>
      <c r="BNJ8">
        <v>1005</v>
      </c>
      <c r="BNK8">
        <v>1005</v>
      </c>
      <c r="BNL8">
        <v>1005</v>
      </c>
      <c r="BNM8">
        <v>1005</v>
      </c>
      <c r="BNN8">
        <v>1005</v>
      </c>
      <c r="BNO8">
        <v>1005</v>
      </c>
      <c r="BNP8">
        <v>1005</v>
      </c>
      <c r="BNQ8">
        <v>1005</v>
      </c>
      <c r="BNR8">
        <v>1005</v>
      </c>
      <c r="BNS8">
        <v>1005</v>
      </c>
      <c r="BNT8">
        <v>1005</v>
      </c>
      <c r="BNU8">
        <v>1005</v>
      </c>
      <c r="BNV8">
        <v>1005</v>
      </c>
      <c r="BNW8">
        <v>1005</v>
      </c>
      <c r="BNX8">
        <v>1005</v>
      </c>
      <c r="BNY8">
        <v>1005</v>
      </c>
      <c r="BNZ8">
        <v>1005</v>
      </c>
      <c r="BOA8">
        <v>1005</v>
      </c>
      <c r="BOB8">
        <v>1005</v>
      </c>
      <c r="BOC8">
        <v>1005</v>
      </c>
      <c r="BOD8">
        <v>1005</v>
      </c>
      <c r="BOE8">
        <v>1005</v>
      </c>
      <c r="BOF8">
        <v>1005</v>
      </c>
      <c r="BOG8">
        <v>1005</v>
      </c>
      <c r="BOH8">
        <v>1005</v>
      </c>
      <c r="BOI8">
        <v>1005</v>
      </c>
      <c r="BOJ8">
        <v>1005</v>
      </c>
      <c r="BOK8">
        <v>1005</v>
      </c>
      <c r="BOL8">
        <v>1005</v>
      </c>
      <c r="BOM8">
        <v>1005</v>
      </c>
      <c r="BON8">
        <v>1005</v>
      </c>
      <c r="BOO8">
        <v>1005</v>
      </c>
      <c r="BOP8">
        <v>1005</v>
      </c>
      <c r="BOQ8">
        <v>1005</v>
      </c>
      <c r="BOR8">
        <v>1005</v>
      </c>
      <c r="BOS8">
        <v>1005</v>
      </c>
      <c r="BOT8">
        <v>1005</v>
      </c>
      <c r="BOU8">
        <v>1005</v>
      </c>
      <c r="BOV8">
        <v>1005</v>
      </c>
      <c r="BOW8">
        <v>1005</v>
      </c>
      <c r="BOX8">
        <v>1005</v>
      </c>
      <c r="BOY8">
        <v>1005</v>
      </c>
      <c r="BOZ8">
        <v>1005</v>
      </c>
      <c r="BPA8">
        <v>1005</v>
      </c>
      <c r="BPB8">
        <v>1005</v>
      </c>
      <c r="BPC8">
        <v>1005</v>
      </c>
      <c r="BPD8">
        <v>1005</v>
      </c>
      <c r="BPE8">
        <v>1005</v>
      </c>
      <c r="BPF8">
        <v>1005</v>
      </c>
      <c r="BPG8">
        <v>1005</v>
      </c>
      <c r="BPH8">
        <v>1005</v>
      </c>
      <c r="BPI8">
        <v>1005</v>
      </c>
      <c r="BPJ8">
        <v>1005</v>
      </c>
      <c r="BPK8">
        <v>1005</v>
      </c>
      <c r="BPL8">
        <v>1005</v>
      </c>
      <c r="BPM8">
        <v>1005</v>
      </c>
      <c r="BPN8">
        <v>1005</v>
      </c>
      <c r="BPO8">
        <v>1005</v>
      </c>
      <c r="BPP8">
        <v>1005</v>
      </c>
      <c r="BPQ8">
        <v>1005</v>
      </c>
      <c r="BPR8">
        <v>1005</v>
      </c>
      <c r="BPS8">
        <v>1005</v>
      </c>
      <c r="BPT8">
        <v>1005</v>
      </c>
      <c r="BPU8">
        <v>1005</v>
      </c>
      <c r="BPV8">
        <v>1005</v>
      </c>
      <c r="BPW8">
        <v>1005</v>
      </c>
      <c r="BPX8">
        <v>1005</v>
      </c>
      <c r="BPY8">
        <v>1005</v>
      </c>
      <c r="BPZ8">
        <v>1005</v>
      </c>
      <c r="BQA8">
        <v>1005</v>
      </c>
      <c r="BQB8">
        <v>1005</v>
      </c>
      <c r="BQC8">
        <v>1005</v>
      </c>
      <c r="BQD8">
        <v>1005</v>
      </c>
      <c r="BQE8">
        <v>1005</v>
      </c>
      <c r="BQF8">
        <v>1005</v>
      </c>
      <c r="BQG8">
        <v>1005</v>
      </c>
      <c r="BQH8">
        <v>1005</v>
      </c>
      <c r="BQI8">
        <v>1005</v>
      </c>
      <c r="BQJ8">
        <v>1005</v>
      </c>
      <c r="BQK8">
        <v>1005</v>
      </c>
      <c r="BQL8">
        <v>1005</v>
      </c>
      <c r="BQM8">
        <v>1005</v>
      </c>
      <c r="BQN8">
        <v>1005</v>
      </c>
      <c r="BQO8">
        <v>1005</v>
      </c>
      <c r="BQP8">
        <v>1005</v>
      </c>
      <c r="BQQ8">
        <v>1005</v>
      </c>
      <c r="BQR8">
        <v>1005</v>
      </c>
      <c r="BQS8">
        <v>1005</v>
      </c>
      <c r="BQT8">
        <v>1005</v>
      </c>
      <c r="BQU8">
        <v>1005</v>
      </c>
      <c r="BQV8">
        <v>1005</v>
      </c>
      <c r="BQW8">
        <v>1005</v>
      </c>
      <c r="BQX8">
        <v>1005</v>
      </c>
      <c r="BQY8">
        <v>1005</v>
      </c>
      <c r="BQZ8">
        <v>1005</v>
      </c>
      <c r="BRA8">
        <v>1005</v>
      </c>
      <c r="BRB8">
        <v>1005</v>
      </c>
      <c r="BRC8">
        <v>1005</v>
      </c>
      <c r="BRD8">
        <v>1005</v>
      </c>
      <c r="BRE8">
        <v>1005</v>
      </c>
      <c r="BRF8">
        <v>1005</v>
      </c>
      <c r="BRG8">
        <v>1005</v>
      </c>
      <c r="BRH8">
        <v>1005</v>
      </c>
      <c r="BRI8">
        <v>1005</v>
      </c>
      <c r="BRJ8">
        <v>1005</v>
      </c>
      <c r="BRK8">
        <v>1005</v>
      </c>
      <c r="BRL8">
        <v>1005</v>
      </c>
      <c r="BRM8">
        <v>1005</v>
      </c>
      <c r="BRN8">
        <v>1005</v>
      </c>
      <c r="BRO8">
        <v>1005</v>
      </c>
      <c r="BRP8">
        <v>1005</v>
      </c>
      <c r="BRQ8">
        <v>1005</v>
      </c>
      <c r="BRR8">
        <v>1005</v>
      </c>
      <c r="BRS8">
        <v>1005</v>
      </c>
      <c r="BRT8">
        <v>1005</v>
      </c>
      <c r="BRU8">
        <v>1005</v>
      </c>
      <c r="BRV8">
        <v>1005</v>
      </c>
      <c r="BRW8">
        <v>1005</v>
      </c>
      <c r="BRX8">
        <v>1005</v>
      </c>
      <c r="BRY8">
        <v>1005</v>
      </c>
      <c r="BRZ8">
        <v>1005</v>
      </c>
      <c r="BSA8">
        <v>1005</v>
      </c>
      <c r="BSB8">
        <v>1005</v>
      </c>
      <c r="BSC8">
        <v>1005</v>
      </c>
      <c r="BSD8">
        <v>1005</v>
      </c>
      <c r="BSE8">
        <v>1005</v>
      </c>
      <c r="BSF8">
        <v>1005</v>
      </c>
      <c r="BSG8">
        <v>1005</v>
      </c>
      <c r="BSH8">
        <v>1005</v>
      </c>
      <c r="BSI8">
        <v>1005</v>
      </c>
      <c r="BSJ8">
        <v>1005</v>
      </c>
      <c r="BSK8">
        <v>1005</v>
      </c>
      <c r="BSL8">
        <v>1005</v>
      </c>
      <c r="BSM8">
        <v>1005</v>
      </c>
      <c r="BSN8">
        <v>1005</v>
      </c>
      <c r="BSO8">
        <v>1005</v>
      </c>
      <c r="BSP8">
        <v>1005</v>
      </c>
      <c r="BSQ8">
        <v>1005</v>
      </c>
      <c r="BSR8">
        <v>1005</v>
      </c>
      <c r="BSS8">
        <v>1005</v>
      </c>
      <c r="BST8">
        <v>1005</v>
      </c>
      <c r="BSU8">
        <v>1005</v>
      </c>
      <c r="BSV8">
        <v>1005</v>
      </c>
      <c r="BSW8">
        <v>1005</v>
      </c>
      <c r="BSX8">
        <v>1005</v>
      </c>
      <c r="BSY8">
        <v>1005</v>
      </c>
      <c r="BSZ8">
        <v>1005</v>
      </c>
      <c r="BTA8">
        <v>1005</v>
      </c>
      <c r="BTB8">
        <v>1005</v>
      </c>
      <c r="BTC8">
        <v>1005</v>
      </c>
      <c r="BTD8">
        <v>1005</v>
      </c>
      <c r="BTE8">
        <v>1005</v>
      </c>
      <c r="BTF8">
        <v>1005</v>
      </c>
      <c r="BTG8">
        <v>1005</v>
      </c>
      <c r="BTH8">
        <v>1005</v>
      </c>
      <c r="BTI8">
        <v>1005</v>
      </c>
      <c r="BTJ8">
        <v>1005</v>
      </c>
      <c r="BTK8">
        <v>1005</v>
      </c>
      <c r="BTL8">
        <v>1005</v>
      </c>
      <c r="BTM8">
        <v>1005</v>
      </c>
      <c r="BTN8">
        <v>1005</v>
      </c>
      <c r="BTO8">
        <v>1005</v>
      </c>
      <c r="BTP8">
        <v>1005</v>
      </c>
      <c r="BTQ8">
        <v>1005</v>
      </c>
      <c r="BTR8">
        <v>1005</v>
      </c>
      <c r="BTS8">
        <v>1005</v>
      </c>
      <c r="BTT8">
        <v>1005</v>
      </c>
      <c r="BTU8">
        <v>1005</v>
      </c>
      <c r="BTV8">
        <v>1005</v>
      </c>
      <c r="BTW8">
        <v>1005</v>
      </c>
      <c r="BTX8">
        <v>1005</v>
      </c>
      <c r="BTY8">
        <v>1005</v>
      </c>
      <c r="BTZ8">
        <v>1005</v>
      </c>
      <c r="BUA8">
        <v>1005</v>
      </c>
      <c r="BUB8">
        <v>1005</v>
      </c>
      <c r="BUC8">
        <v>1005</v>
      </c>
      <c r="BUD8">
        <v>1005</v>
      </c>
      <c r="BUE8">
        <v>1005</v>
      </c>
      <c r="BUF8">
        <v>1005</v>
      </c>
      <c r="BUG8">
        <v>1005</v>
      </c>
      <c r="BUH8">
        <v>1005</v>
      </c>
      <c r="BUI8">
        <v>1005</v>
      </c>
      <c r="BUJ8">
        <v>1005</v>
      </c>
      <c r="BUK8">
        <v>1005</v>
      </c>
      <c r="BUL8">
        <v>1005</v>
      </c>
      <c r="BUM8">
        <v>1005</v>
      </c>
      <c r="BUN8">
        <v>1005</v>
      </c>
      <c r="BUO8">
        <v>1005</v>
      </c>
      <c r="BUP8">
        <v>1005</v>
      </c>
      <c r="BUQ8">
        <v>1005</v>
      </c>
      <c r="BUR8">
        <v>1005</v>
      </c>
      <c r="BUS8">
        <v>1005</v>
      </c>
      <c r="BUT8">
        <v>1005</v>
      </c>
      <c r="BUU8">
        <v>1005</v>
      </c>
      <c r="BUV8">
        <v>1005</v>
      </c>
      <c r="BUW8">
        <v>1005</v>
      </c>
      <c r="BUX8">
        <v>1005</v>
      </c>
      <c r="BUY8">
        <v>1005</v>
      </c>
      <c r="BUZ8">
        <v>1005</v>
      </c>
      <c r="BVA8">
        <v>1005</v>
      </c>
      <c r="BVB8">
        <v>1005</v>
      </c>
      <c r="BVC8">
        <v>1005</v>
      </c>
      <c r="BVD8">
        <v>1005</v>
      </c>
      <c r="BVE8">
        <v>1005</v>
      </c>
      <c r="BVF8">
        <v>1005</v>
      </c>
      <c r="BVG8">
        <v>1005</v>
      </c>
      <c r="BVH8">
        <v>1005</v>
      </c>
      <c r="BVI8">
        <v>1005</v>
      </c>
      <c r="BVJ8">
        <v>1005</v>
      </c>
      <c r="BVK8">
        <v>1005</v>
      </c>
      <c r="BVL8">
        <v>1005</v>
      </c>
      <c r="BVM8">
        <v>1005</v>
      </c>
      <c r="BVN8">
        <v>1005</v>
      </c>
      <c r="BVO8">
        <v>1005</v>
      </c>
      <c r="BVP8">
        <v>1005</v>
      </c>
      <c r="BVQ8">
        <v>1005</v>
      </c>
      <c r="BVR8">
        <v>1005</v>
      </c>
      <c r="BVS8">
        <v>1005</v>
      </c>
      <c r="BVT8">
        <v>1005</v>
      </c>
      <c r="BVU8">
        <v>1005</v>
      </c>
      <c r="BVV8">
        <v>1005</v>
      </c>
      <c r="BVW8">
        <v>1005</v>
      </c>
      <c r="BVX8">
        <v>1005</v>
      </c>
      <c r="BVY8">
        <v>1005</v>
      </c>
      <c r="BVZ8">
        <v>1005</v>
      </c>
      <c r="BWA8">
        <v>1005</v>
      </c>
      <c r="BWB8">
        <v>1005</v>
      </c>
      <c r="BWC8">
        <v>1005</v>
      </c>
      <c r="BWD8">
        <v>1005</v>
      </c>
      <c r="BWE8">
        <v>1005</v>
      </c>
      <c r="BWF8">
        <v>1005</v>
      </c>
      <c r="BWG8">
        <v>1005</v>
      </c>
      <c r="BWH8">
        <v>1005</v>
      </c>
      <c r="BWI8">
        <v>1005</v>
      </c>
      <c r="BWJ8">
        <v>1005</v>
      </c>
      <c r="BWK8">
        <v>1005</v>
      </c>
      <c r="BWL8">
        <v>1005</v>
      </c>
      <c r="BWM8">
        <v>1005</v>
      </c>
      <c r="BWN8">
        <v>1005</v>
      </c>
      <c r="BWO8">
        <v>1005</v>
      </c>
      <c r="BWP8">
        <v>1005</v>
      </c>
      <c r="BWQ8">
        <v>1005</v>
      </c>
      <c r="BWR8">
        <v>1005</v>
      </c>
      <c r="BWS8">
        <v>1005</v>
      </c>
      <c r="BWT8">
        <v>1005</v>
      </c>
      <c r="BWU8">
        <v>1005</v>
      </c>
      <c r="BWV8">
        <v>1005</v>
      </c>
      <c r="BWW8">
        <v>1005</v>
      </c>
      <c r="BWX8">
        <v>1005</v>
      </c>
      <c r="BWY8">
        <v>1005</v>
      </c>
      <c r="BWZ8">
        <v>1005</v>
      </c>
      <c r="BXA8">
        <v>1005</v>
      </c>
      <c r="BXB8">
        <v>1005</v>
      </c>
      <c r="BXC8">
        <v>1005</v>
      </c>
      <c r="BXD8">
        <v>1005</v>
      </c>
      <c r="BXE8">
        <v>1005</v>
      </c>
      <c r="BXF8">
        <v>1005</v>
      </c>
      <c r="BXG8">
        <v>1005</v>
      </c>
      <c r="BXH8">
        <v>1004</v>
      </c>
      <c r="BXI8">
        <v>1005</v>
      </c>
      <c r="BXJ8">
        <v>1005</v>
      </c>
      <c r="BXK8">
        <v>1005</v>
      </c>
      <c r="BXL8">
        <v>1005</v>
      </c>
      <c r="BXM8">
        <v>1005</v>
      </c>
      <c r="BXN8">
        <v>1005</v>
      </c>
      <c r="BXO8">
        <v>1005</v>
      </c>
      <c r="BXP8">
        <v>1005</v>
      </c>
      <c r="BXQ8">
        <v>1005</v>
      </c>
      <c r="BXR8">
        <v>1005</v>
      </c>
      <c r="BXS8">
        <v>1005</v>
      </c>
      <c r="BXT8">
        <v>1005</v>
      </c>
      <c r="BXU8">
        <v>1005</v>
      </c>
      <c r="BXV8">
        <v>1005</v>
      </c>
      <c r="BXW8">
        <v>1005</v>
      </c>
      <c r="BXX8">
        <v>1005</v>
      </c>
      <c r="BXY8">
        <v>1005</v>
      </c>
      <c r="BXZ8">
        <v>1005</v>
      </c>
      <c r="BYA8">
        <v>1005</v>
      </c>
      <c r="BYB8">
        <v>1005</v>
      </c>
      <c r="BYC8">
        <v>1005</v>
      </c>
      <c r="BYD8">
        <v>1005</v>
      </c>
      <c r="BYE8">
        <v>1005</v>
      </c>
      <c r="BYF8">
        <v>1005</v>
      </c>
      <c r="BYG8">
        <v>1005</v>
      </c>
      <c r="BYH8">
        <v>1005</v>
      </c>
      <c r="BYI8">
        <v>1005</v>
      </c>
      <c r="BYJ8">
        <v>1005</v>
      </c>
      <c r="BYK8">
        <v>1005</v>
      </c>
      <c r="BYL8">
        <v>1005</v>
      </c>
      <c r="BYM8">
        <v>1005</v>
      </c>
      <c r="BYN8">
        <v>1005</v>
      </c>
      <c r="BYO8">
        <v>1005</v>
      </c>
      <c r="BYP8">
        <v>1005</v>
      </c>
      <c r="BYQ8">
        <v>1005</v>
      </c>
      <c r="BYR8">
        <v>1005</v>
      </c>
      <c r="BYS8">
        <v>1005</v>
      </c>
      <c r="BYT8">
        <v>1005</v>
      </c>
      <c r="BYU8">
        <v>1005</v>
      </c>
      <c r="BYV8">
        <v>1005</v>
      </c>
      <c r="BYW8">
        <v>1005</v>
      </c>
      <c r="BYX8">
        <v>1005</v>
      </c>
      <c r="BYY8">
        <v>1005</v>
      </c>
      <c r="BYZ8">
        <v>1005</v>
      </c>
      <c r="BZA8">
        <v>1005</v>
      </c>
      <c r="BZB8">
        <v>1005</v>
      </c>
      <c r="BZC8">
        <v>1005</v>
      </c>
      <c r="BZD8">
        <v>1005</v>
      </c>
      <c r="BZE8">
        <v>1005</v>
      </c>
      <c r="BZF8">
        <v>1005</v>
      </c>
      <c r="BZG8">
        <v>1005</v>
      </c>
      <c r="BZH8">
        <v>1005</v>
      </c>
      <c r="BZI8">
        <v>1005</v>
      </c>
      <c r="BZJ8">
        <v>1005</v>
      </c>
      <c r="BZK8">
        <v>1005</v>
      </c>
      <c r="BZL8">
        <v>1005</v>
      </c>
      <c r="BZM8">
        <v>1005</v>
      </c>
      <c r="BZN8">
        <v>1005</v>
      </c>
      <c r="BZO8">
        <v>1005</v>
      </c>
      <c r="BZP8">
        <v>1005</v>
      </c>
      <c r="BZQ8">
        <v>1005</v>
      </c>
      <c r="BZR8">
        <v>1005</v>
      </c>
      <c r="BZS8">
        <v>1005</v>
      </c>
      <c r="BZT8">
        <v>1005</v>
      </c>
      <c r="BZU8">
        <v>1005</v>
      </c>
      <c r="BZV8">
        <v>1005</v>
      </c>
      <c r="BZW8">
        <v>1005</v>
      </c>
      <c r="BZX8">
        <v>1005</v>
      </c>
      <c r="BZY8">
        <v>1005</v>
      </c>
      <c r="BZZ8">
        <v>1005</v>
      </c>
      <c r="CAA8">
        <v>1005</v>
      </c>
      <c r="CAB8">
        <v>1005</v>
      </c>
      <c r="CAC8">
        <v>1005</v>
      </c>
      <c r="CAD8">
        <v>1005</v>
      </c>
      <c r="CAE8">
        <v>1005</v>
      </c>
      <c r="CAF8">
        <v>1005</v>
      </c>
      <c r="CAG8">
        <v>1005</v>
      </c>
      <c r="CAH8">
        <v>1005</v>
      </c>
      <c r="CAI8">
        <v>1005</v>
      </c>
      <c r="CAJ8">
        <v>1005</v>
      </c>
      <c r="CAK8">
        <v>1005</v>
      </c>
      <c r="CAL8">
        <v>1005</v>
      </c>
      <c r="CAM8">
        <v>1005</v>
      </c>
      <c r="CAN8">
        <v>1005</v>
      </c>
      <c r="CAO8">
        <v>1005</v>
      </c>
      <c r="CAP8">
        <v>1005</v>
      </c>
      <c r="CAQ8">
        <v>1005</v>
      </c>
      <c r="CAR8">
        <v>1005</v>
      </c>
      <c r="CAS8">
        <v>1005</v>
      </c>
      <c r="CAT8">
        <v>1005</v>
      </c>
      <c r="CAU8">
        <v>1005</v>
      </c>
      <c r="CAV8">
        <v>1005</v>
      </c>
      <c r="CAW8">
        <v>1005</v>
      </c>
      <c r="CAX8">
        <v>1005</v>
      </c>
      <c r="CAY8">
        <v>1005</v>
      </c>
      <c r="CAZ8">
        <v>1005</v>
      </c>
      <c r="CBA8">
        <v>1005</v>
      </c>
      <c r="CBB8">
        <v>1005</v>
      </c>
      <c r="CBC8">
        <v>1005</v>
      </c>
      <c r="CBD8">
        <v>1005</v>
      </c>
      <c r="CBE8">
        <v>1005</v>
      </c>
      <c r="CBF8">
        <v>1005</v>
      </c>
      <c r="CBG8">
        <v>1005</v>
      </c>
      <c r="CBH8">
        <v>1005</v>
      </c>
      <c r="CBI8">
        <v>1005</v>
      </c>
      <c r="CBJ8">
        <v>1005</v>
      </c>
      <c r="CBK8">
        <v>1005</v>
      </c>
      <c r="CBL8">
        <v>1005</v>
      </c>
      <c r="CBM8">
        <v>1005</v>
      </c>
      <c r="CBN8">
        <v>1005</v>
      </c>
      <c r="CBO8">
        <v>1005</v>
      </c>
      <c r="CBP8">
        <v>1005</v>
      </c>
      <c r="CBQ8">
        <v>1005</v>
      </c>
      <c r="CBR8">
        <v>1005</v>
      </c>
      <c r="CBS8">
        <v>1005</v>
      </c>
      <c r="CBT8">
        <v>1005</v>
      </c>
      <c r="CBU8">
        <v>1005</v>
      </c>
      <c r="CBV8">
        <v>1005</v>
      </c>
      <c r="CBW8">
        <v>1005</v>
      </c>
      <c r="CBX8">
        <v>1005</v>
      </c>
      <c r="CBY8">
        <v>1005</v>
      </c>
      <c r="CBZ8">
        <v>1005</v>
      </c>
      <c r="CCA8">
        <v>1005</v>
      </c>
      <c r="CCB8">
        <v>1005</v>
      </c>
      <c r="CCC8">
        <v>1005</v>
      </c>
      <c r="CCD8">
        <v>1005</v>
      </c>
      <c r="CCE8">
        <v>1005</v>
      </c>
      <c r="CCF8">
        <v>1005</v>
      </c>
      <c r="CCG8">
        <v>1005</v>
      </c>
      <c r="CCH8">
        <v>1005</v>
      </c>
      <c r="CCI8">
        <v>1005</v>
      </c>
      <c r="CCJ8">
        <v>1005</v>
      </c>
      <c r="CCK8">
        <v>1005</v>
      </c>
      <c r="CCL8">
        <v>1005</v>
      </c>
      <c r="CCM8">
        <v>1005</v>
      </c>
      <c r="CCN8">
        <v>1005</v>
      </c>
      <c r="CCO8">
        <v>1005</v>
      </c>
      <c r="CCP8">
        <v>1005</v>
      </c>
      <c r="CCQ8">
        <v>1005</v>
      </c>
      <c r="CCR8">
        <v>1005</v>
      </c>
      <c r="CCS8">
        <v>1005</v>
      </c>
      <c r="CCT8">
        <v>1005</v>
      </c>
      <c r="CCU8">
        <v>1005</v>
      </c>
      <c r="CCV8">
        <v>1005</v>
      </c>
      <c r="CCW8">
        <v>1005</v>
      </c>
      <c r="CCX8">
        <v>1005</v>
      </c>
      <c r="CCY8">
        <v>1005</v>
      </c>
      <c r="CCZ8">
        <v>1005</v>
      </c>
      <c r="CDA8">
        <v>1005</v>
      </c>
      <c r="CDB8">
        <v>1005</v>
      </c>
      <c r="CDC8">
        <v>1005</v>
      </c>
      <c r="CDD8">
        <v>1005</v>
      </c>
      <c r="CDE8">
        <v>1005</v>
      </c>
      <c r="CDF8">
        <v>1005</v>
      </c>
      <c r="CDG8">
        <v>1005</v>
      </c>
      <c r="CDH8">
        <v>1005</v>
      </c>
      <c r="CDI8">
        <v>1005</v>
      </c>
      <c r="CDJ8">
        <v>1005</v>
      </c>
      <c r="CDK8">
        <v>1005</v>
      </c>
      <c r="CDL8">
        <v>1005</v>
      </c>
      <c r="CDM8">
        <v>1005</v>
      </c>
      <c r="CDN8">
        <v>1005</v>
      </c>
      <c r="CDO8">
        <v>1005</v>
      </c>
      <c r="CDP8">
        <v>1005</v>
      </c>
      <c r="CDQ8">
        <v>1005</v>
      </c>
      <c r="CDR8">
        <v>1005</v>
      </c>
      <c r="CDS8">
        <v>1005</v>
      </c>
      <c r="CDT8">
        <v>1005</v>
      </c>
      <c r="CDU8">
        <v>1005</v>
      </c>
      <c r="CDV8">
        <v>1005</v>
      </c>
      <c r="CDW8">
        <v>1005</v>
      </c>
      <c r="CDX8">
        <v>1005</v>
      </c>
      <c r="CDY8">
        <v>1005</v>
      </c>
      <c r="CDZ8">
        <v>1005</v>
      </c>
      <c r="CEA8">
        <v>1005</v>
      </c>
      <c r="CEB8">
        <v>1005</v>
      </c>
      <c r="CEC8">
        <v>1005</v>
      </c>
      <c r="CED8">
        <v>1005</v>
      </c>
      <c r="CEE8">
        <v>1005</v>
      </c>
      <c r="CEF8">
        <v>1005</v>
      </c>
      <c r="CEG8">
        <v>1005</v>
      </c>
      <c r="CEH8">
        <v>1005</v>
      </c>
      <c r="CEI8">
        <v>1005</v>
      </c>
      <c r="CEJ8">
        <v>1005</v>
      </c>
      <c r="CEK8">
        <v>1005</v>
      </c>
      <c r="CEL8">
        <v>1005</v>
      </c>
      <c r="CEM8">
        <v>1005</v>
      </c>
      <c r="CEN8">
        <v>1005</v>
      </c>
      <c r="CEO8">
        <v>1005</v>
      </c>
      <c r="CEP8">
        <v>1005</v>
      </c>
      <c r="CEQ8">
        <v>1005</v>
      </c>
      <c r="CER8">
        <v>1005</v>
      </c>
      <c r="CES8">
        <v>1005</v>
      </c>
      <c r="CET8">
        <v>1005</v>
      </c>
      <c r="CEU8">
        <v>1005</v>
      </c>
      <c r="CEV8">
        <v>1005</v>
      </c>
      <c r="CEW8">
        <v>1005</v>
      </c>
      <c r="CEX8">
        <v>1005</v>
      </c>
      <c r="CEY8">
        <v>1005</v>
      </c>
      <c r="CEZ8">
        <v>1005</v>
      </c>
      <c r="CFA8">
        <v>1005</v>
      </c>
      <c r="CFB8">
        <v>1005</v>
      </c>
      <c r="CFC8">
        <v>1005</v>
      </c>
      <c r="CFD8">
        <v>1005</v>
      </c>
      <c r="CFE8">
        <v>1005</v>
      </c>
      <c r="CFF8">
        <v>1005</v>
      </c>
      <c r="CFG8">
        <v>1005</v>
      </c>
      <c r="CFH8">
        <v>1005</v>
      </c>
      <c r="CFI8">
        <v>1005</v>
      </c>
      <c r="CFJ8">
        <v>1005</v>
      </c>
      <c r="CFK8">
        <v>1005</v>
      </c>
      <c r="CFL8">
        <v>1005</v>
      </c>
      <c r="CFM8">
        <v>1005</v>
      </c>
      <c r="CFN8">
        <v>1005</v>
      </c>
      <c r="CFO8">
        <v>1005</v>
      </c>
      <c r="CFP8">
        <v>1005</v>
      </c>
      <c r="CFQ8">
        <v>1005</v>
      </c>
      <c r="CFR8">
        <v>1005</v>
      </c>
      <c r="CFS8">
        <v>1005</v>
      </c>
      <c r="CFT8">
        <v>1005</v>
      </c>
      <c r="CFU8">
        <v>1005</v>
      </c>
      <c r="CFV8">
        <v>1005</v>
      </c>
      <c r="CFW8">
        <v>1005</v>
      </c>
      <c r="CFX8">
        <v>1005</v>
      </c>
      <c r="CFY8">
        <v>1005</v>
      </c>
      <c r="CFZ8">
        <v>1005</v>
      </c>
      <c r="CGA8">
        <v>1005</v>
      </c>
      <c r="CGB8">
        <v>1005</v>
      </c>
      <c r="CGC8">
        <v>1005</v>
      </c>
      <c r="CGD8">
        <v>1005</v>
      </c>
      <c r="CGE8">
        <v>1005</v>
      </c>
      <c r="CGF8">
        <v>1005</v>
      </c>
      <c r="CGG8">
        <v>1005</v>
      </c>
      <c r="CGH8">
        <v>1005</v>
      </c>
      <c r="CGI8">
        <v>1005</v>
      </c>
      <c r="CGJ8">
        <v>1005</v>
      </c>
      <c r="CGK8">
        <v>1005</v>
      </c>
      <c r="CGL8">
        <v>1005</v>
      </c>
      <c r="CGM8">
        <v>1005</v>
      </c>
      <c r="CGN8">
        <v>1005</v>
      </c>
      <c r="CGO8">
        <v>1005</v>
      </c>
      <c r="CGP8">
        <v>1005</v>
      </c>
      <c r="CGQ8">
        <v>1005</v>
      </c>
      <c r="CGR8">
        <v>1005</v>
      </c>
      <c r="CGS8">
        <v>1005</v>
      </c>
      <c r="CGT8">
        <v>1005</v>
      </c>
      <c r="CGU8">
        <v>1005</v>
      </c>
      <c r="CGV8">
        <v>1005</v>
      </c>
      <c r="CGW8">
        <v>1005</v>
      </c>
      <c r="CGX8">
        <v>1005</v>
      </c>
      <c r="CGY8">
        <v>1005</v>
      </c>
      <c r="CGZ8">
        <v>1005</v>
      </c>
      <c r="CHA8">
        <v>1005</v>
      </c>
      <c r="CHB8">
        <v>1005</v>
      </c>
      <c r="CHC8">
        <v>1005</v>
      </c>
      <c r="CHD8">
        <v>1005</v>
      </c>
      <c r="CHE8">
        <v>1005</v>
      </c>
      <c r="CHF8">
        <v>1005</v>
      </c>
      <c r="CHG8">
        <v>1005</v>
      </c>
      <c r="CHH8">
        <v>1005</v>
      </c>
      <c r="CHI8">
        <v>1005</v>
      </c>
      <c r="CHJ8">
        <v>1005</v>
      </c>
      <c r="CHK8">
        <v>1005</v>
      </c>
      <c r="CHL8">
        <v>1005</v>
      </c>
      <c r="CHM8">
        <v>1005</v>
      </c>
      <c r="CHN8">
        <v>1005</v>
      </c>
      <c r="CHO8">
        <v>1005</v>
      </c>
      <c r="CHP8">
        <v>1005</v>
      </c>
      <c r="CHQ8">
        <v>1005</v>
      </c>
      <c r="CHR8">
        <v>1005</v>
      </c>
      <c r="CHS8">
        <v>1005</v>
      </c>
      <c r="CHT8">
        <v>1005</v>
      </c>
      <c r="CHU8">
        <v>1005</v>
      </c>
      <c r="CHV8">
        <v>1005</v>
      </c>
      <c r="CHW8">
        <v>1005</v>
      </c>
      <c r="CHX8">
        <v>1005</v>
      </c>
      <c r="CHY8">
        <v>1005</v>
      </c>
      <c r="CHZ8">
        <v>1005</v>
      </c>
      <c r="CIA8">
        <v>1005</v>
      </c>
      <c r="CIB8">
        <v>1005</v>
      </c>
      <c r="CIC8">
        <v>1005</v>
      </c>
      <c r="CID8">
        <v>1005</v>
      </c>
      <c r="CIE8">
        <v>1005</v>
      </c>
      <c r="CIF8">
        <v>1005</v>
      </c>
      <c r="CIG8">
        <v>1005</v>
      </c>
      <c r="CIH8">
        <v>1005</v>
      </c>
      <c r="CII8">
        <v>1005</v>
      </c>
      <c r="CIJ8">
        <v>1005</v>
      </c>
      <c r="CIK8">
        <v>1005</v>
      </c>
      <c r="CIL8">
        <v>1005</v>
      </c>
      <c r="CIM8">
        <v>1005</v>
      </c>
      <c r="CIN8">
        <v>1005</v>
      </c>
      <c r="CIO8">
        <v>1005</v>
      </c>
      <c r="CIP8">
        <v>1005</v>
      </c>
      <c r="CIQ8">
        <v>1005</v>
      </c>
      <c r="CIR8">
        <v>1005</v>
      </c>
      <c r="CIS8">
        <v>1005</v>
      </c>
      <c r="CIT8">
        <v>1005</v>
      </c>
      <c r="CIU8">
        <v>1005</v>
      </c>
      <c r="CIV8">
        <v>1005</v>
      </c>
      <c r="CIW8">
        <v>1005</v>
      </c>
      <c r="CIX8">
        <v>1005</v>
      </c>
      <c r="CIY8">
        <v>1005</v>
      </c>
      <c r="CIZ8">
        <v>1005</v>
      </c>
      <c r="CJA8">
        <v>1005</v>
      </c>
      <c r="CJB8">
        <v>1005</v>
      </c>
      <c r="CJC8">
        <v>1005</v>
      </c>
      <c r="CJD8">
        <v>1005</v>
      </c>
      <c r="CJE8">
        <v>1005</v>
      </c>
      <c r="CJF8">
        <v>1005</v>
      </c>
      <c r="CJG8">
        <v>1005</v>
      </c>
      <c r="CJH8">
        <v>1005</v>
      </c>
      <c r="CJI8">
        <v>1005</v>
      </c>
      <c r="CJJ8">
        <v>1005</v>
      </c>
      <c r="CJK8">
        <v>1005</v>
      </c>
      <c r="CJL8">
        <v>1005</v>
      </c>
      <c r="CJM8">
        <v>1005</v>
      </c>
      <c r="CJN8">
        <v>1005</v>
      </c>
      <c r="CJO8">
        <v>1005</v>
      </c>
      <c r="CJP8">
        <v>1005</v>
      </c>
      <c r="CJQ8">
        <v>1005</v>
      </c>
      <c r="CJR8">
        <v>1005</v>
      </c>
      <c r="CJS8">
        <v>1005</v>
      </c>
      <c r="CJT8">
        <v>1005</v>
      </c>
      <c r="CJU8">
        <v>1005</v>
      </c>
      <c r="CJV8">
        <v>1005</v>
      </c>
      <c r="CJW8">
        <v>1005</v>
      </c>
      <c r="CJX8">
        <v>1005</v>
      </c>
      <c r="CJY8">
        <v>1005</v>
      </c>
      <c r="CJZ8">
        <v>1005</v>
      </c>
      <c r="CKA8">
        <v>1005</v>
      </c>
      <c r="CKB8">
        <v>1005</v>
      </c>
      <c r="CKC8">
        <v>1005</v>
      </c>
      <c r="CKD8">
        <v>1005</v>
      </c>
      <c r="CKE8">
        <v>1005</v>
      </c>
      <c r="CKF8">
        <v>1005</v>
      </c>
      <c r="CKG8">
        <v>1005</v>
      </c>
      <c r="CKH8">
        <v>1005</v>
      </c>
      <c r="CKI8">
        <v>1005</v>
      </c>
      <c r="CKJ8">
        <v>1005</v>
      </c>
      <c r="CKK8">
        <v>1005</v>
      </c>
      <c r="CKL8">
        <v>1005</v>
      </c>
      <c r="CKM8">
        <v>1005</v>
      </c>
      <c r="CKN8">
        <v>1005</v>
      </c>
      <c r="CKO8">
        <v>1005</v>
      </c>
      <c r="CKP8">
        <v>1005</v>
      </c>
      <c r="CKQ8">
        <v>1005</v>
      </c>
      <c r="CKR8">
        <v>1005</v>
      </c>
      <c r="CKS8">
        <v>1005</v>
      </c>
      <c r="CKT8">
        <v>1005</v>
      </c>
      <c r="CKU8">
        <v>1005</v>
      </c>
      <c r="CKV8">
        <v>1005</v>
      </c>
      <c r="CKW8">
        <v>1005</v>
      </c>
      <c r="CKX8">
        <v>1005</v>
      </c>
      <c r="CKY8">
        <v>1005</v>
      </c>
      <c r="CKZ8">
        <v>1005</v>
      </c>
      <c r="CLA8">
        <v>1005</v>
      </c>
      <c r="CLB8">
        <v>1005</v>
      </c>
      <c r="CLC8">
        <v>1005</v>
      </c>
      <c r="CLD8">
        <v>1005</v>
      </c>
      <c r="CLE8">
        <v>1005</v>
      </c>
      <c r="CLF8">
        <v>1005</v>
      </c>
      <c r="CLG8">
        <v>1005</v>
      </c>
      <c r="CLH8">
        <v>1005</v>
      </c>
      <c r="CLI8">
        <v>1005</v>
      </c>
      <c r="CLJ8">
        <v>1005</v>
      </c>
      <c r="CLK8">
        <v>1005</v>
      </c>
      <c r="CLL8">
        <v>1005</v>
      </c>
      <c r="CLM8">
        <v>1005</v>
      </c>
      <c r="CLN8">
        <v>1005</v>
      </c>
      <c r="CLO8">
        <v>1005</v>
      </c>
      <c r="CLP8">
        <v>1005</v>
      </c>
      <c r="CLQ8">
        <v>1005</v>
      </c>
      <c r="CLR8">
        <v>1005</v>
      </c>
      <c r="CLS8">
        <v>1005</v>
      </c>
      <c r="CLT8">
        <v>1005</v>
      </c>
      <c r="CLU8">
        <v>1005</v>
      </c>
      <c r="CLV8">
        <v>1005</v>
      </c>
      <c r="CLW8">
        <v>1005</v>
      </c>
      <c r="CLX8">
        <v>1005</v>
      </c>
      <c r="CLY8">
        <v>1005</v>
      </c>
      <c r="CLZ8">
        <v>1005</v>
      </c>
      <c r="CMA8">
        <v>1005</v>
      </c>
      <c r="CMB8">
        <v>1005</v>
      </c>
      <c r="CMC8">
        <v>1005</v>
      </c>
      <c r="CMD8">
        <v>1005</v>
      </c>
      <c r="CME8">
        <v>1005</v>
      </c>
      <c r="CMF8">
        <v>1005</v>
      </c>
      <c r="CMG8">
        <v>1005</v>
      </c>
      <c r="CMH8">
        <v>1005</v>
      </c>
      <c r="CMI8">
        <v>1005</v>
      </c>
      <c r="CMJ8">
        <v>1005</v>
      </c>
      <c r="CMK8">
        <v>1005</v>
      </c>
      <c r="CML8">
        <v>1005</v>
      </c>
      <c r="CMM8">
        <v>1005</v>
      </c>
      <c r="CMN8">
        <v>1005</v>
      </c>
      <c r="CMO8">
        <v>1005</v>
      </c>
      <c r="CMP8">
        <v>1005</v>
      </c>
      <c r="CMQ8">
        <v>1005</v>
      </c>
      <c r="CMR8">
        <v>1005</v>
      </c>
      <c r="CMS8">
        <v>1005</v>
      </c>
      <c r="CMT8">
        <v>1005</v>
      </c>
      <c r="CMU8">
        <v>1005</v>
      </c>
      <c r="CMV8">
        <v>1005</v>
      </c>
      <c r="CMW8">
        <v>1005</v>
      </c>
      <c r="CMX8">
        <v>1005</v>
      </c>
      <c r="CMY8">
        <v>1005</v>
      </c>
      <c r="CMZ8">
        <v>1005</v>
      </c>
      <c r="CNA8">
        <v>1005</v>
      </c>
      <c r="CNB8">
        <v>1005</v>
      </c>
      <c r="CNC8">
        <v>1005</v>
      </c>
      <c r="CND8">
        <v>1005</v>
      </c>
      <c r="CNE8">
        <v>1005</v>
      </c>
      <c r="CNF8">
        <v>1005</v>
      </c>
      <c r="CNG8">
        <v>1005</v>
      </c>
      <c r="CNH8">
        <v>1005</v>
      </c>
      <c r="CNI8">
        <v>1005</v>
      </c>
      <c r="CNJ8">
        <v>1005</v>
      </c>
      <c r="CNK8">
        <v>1005</v>
      </c>
      <c r="CNL8">
        <v>1005</v>
      </c>
      <c r="CNM8">
        <v>1005</v>
      </c>
      <c r="CNN8">
        <v>1005</v>
      </c>
      <c r="CNO8">
        <v>1005</v>
      </c>
      <c r="CNP8">
        <v>1005</v>
      </c>
      <c r="CNQ8">
        <v>1005</v>
      </c>
      <c r="CNR8">
        <v>1005</v>
      </c>
      <c r="CNS8">
        <v>1005</v>
      </c>
      <c r="CNT8">
        <v>1005</v>
      </c>
      <c r="CNU8">
        <v>1005</v>
      </c>
      <c r="CNV8">
        <v>1005</v>
      </c>
      <c r="CNW8">
        <v>1005</v>
      </c>
      <c r="CNX8">
        <v>1005</v>
      </c>
      <c r="CNY8">
        <v>1005</v>
      </c>
      <c r="CNZ8">
        <v>1005</v>
      </c>
      <c r="COA8">
        <v>1005</v>
      </c>
      <c r="COB8">
        <v>1005</v>
      </c>
      <c r="COC8">
        <v>1005</v>
      </c>
      <c r="COD8">
        <v>1005</v>
      </c>
      <c r="COE8">
        <v>1005</v>
      </c>
      <c r="COF8">
        <v>1005</v>
      </c>
      <c r="COG8">
        <v>1005</v>
      </c>
      <c r="COH8">
        <v>1005</v>
      </c>
      <c r="COI8">
        <v>1005</v>
      </c>
      <c r="COJ8">
        <v>1005</v>
      </c>
      <c r="COK8">
        <v>1005</v>
      </c>
      <c r="COL8">
        <v>1005</v>
      </c>
      <c r="COM8">
        <v>1005</v>
      </c>
      <c r="CON8">
        <v>1005</v>
      </c>
      <c r="COO8">
        <v>1005</v>
      </c>
      <c r="COP8">
        <v>1005</v>
      </c>
      <c r="COQ8">
        <v>1005</v>
      </c>
      <c r="COR8">
        <v>1005</v>
      </c>
      <c r="COS8">
        <v>1005</v>
      </c>
      <c r="COT8">
        <v>1005</v>
      </c>
      <c r="COU8">
        <v>1005</v>
      </c>
      <c r="COV8">
        <v>1005</v>
      </c>
      <c r="COW8">
        <v>1005</v>
      </c>
      <c r="COX8">
        <v>1005</v>
      </c>
      <c r="COY8">
        <v>1005</v>
      </c>
      <c r="COZ8">
        <v>1005</v>
      </c>
      <c r="CPA8">
        <v>1005</v>
      </c>
      <c r="CPB8">
        <v>1005</v>
      </c>
      <c r="CPC8">
        <v>1005</v>
      </c>
      <c r="CPD8">
        <v>1005</v>
      </c>
      <c r="CPE8">
        <v>1005</v>
      </c>
      <c r="CPF8">
        <v>1005</v>
      </c>
      <c r="CPG8">
        <v>1005</v>
      </c>
      <c r="CPH8">
        <v>1005</v>
      </c>
      <c r="CPI8">
        <v>1005</v>
      </c>
      <c r="CPJ8">
        <v>1005</v>
      </c>
      <c r="CPK8">
        <v>1005</v>
      </c>
      <c r="CPL8">
        <v>1005</v>
      </c>
      <c r="CPM8">
        <v>1005</v>
      </c>
      <c r="CPN8">
        <v>1005</v>
      </c>
      <c r="CPO8">
        <v>1005</v>
      </c>
      <c r="CPP8">
        <v>1005</v>
      </c>
      <c r="CPQ8">
        <v>1005</v>
      </c>
      <c r="CPR8">
        <v>1005</v>
      </c>
      <c r="CPS8">
        <v>1005</v>
      </c>
      <c r="CPT8">
        <v>1005</v>
      </c>
      <c r="CPU8">
        <v>1005</v>
      </c>
      <c r="CPV8">
        <v>1005</v>
      </c>
      <c r="CPW8">
        <v>1005</v>
      </c>
      <c r="CPX8">
        <v>1005</v>
      </c>
      <c r="CPY8">
        <v>1005</v>
      </c>
      <c r="CPZ8">
        <v>1005</v>
      </c>
      <c r="CQA8">
        <v>1005</v>
      </c>
      <c r="CQB8">
        <v>1005</v>
      </c>
      <c r="CQC8">
        <v>1005</v>
      </c>
      <c r="CQD8">
        <v>1005</v>
      </c>
      <c r="CQE8">
        <v>1005</v>
      </c>
      <c r="CQF8">
        <v>1005</v>
      </c>
      <c r="CQG8">
        <v>1005</v>
      </c>
      <c r="CQH8">
        <v>1005</v>
      </c>
      <c r="CQI8">
        <v>1005</v>
      </c>
      <c r="CQJ8">
        <v>1005</v>
      </c>
      <c r="CQK8">
        <v>1005</v>
      </c>
      <c r="CQL8">
        <v>1005</v>
      </c>
      <c r="CQM8">
        <v>1005</v>
      </c>
      <c r="CQN8">
        <v>1005</v>
      </c>
      <c r="CQO8">
        <v>1005</v>
      </c>
      <c r="CQP8">
        <v>1005</v>
      </c>
      <c r="CQQ8">
        <v>1005</v>
      </c>
      <c r="CQR8">
        <v>1005</v>
      </c>
      <c r="CQS8">
        <v>1005</v>
      </c>
      <c r="CQT8">
        <v>1005</v>
      </c>
      <c r="CQU8">
        <v>1005</v>
      </c>
      <c r="CQV8">
        <v>1005</v>
      </c>
      <c r="CQW8">
        <v>1005</v>
      </c>
      <c r="CQX8">
        <v>1005</v>
      </c>
      <c r="CQY8">
        <v>1005</v>
      </c>
      <c r="CQZ8">
        <v>1005</v>
      </c>
      <c r="CRA8">
        <v>1005</v>
      </c>
      <c r="CRB8">
        <v>1005</v>
      </c>
      <c r="CRC8">
        <v>1005</v>
      </c>
      <c r="CRD8">
        <v>1005</v>
      </c>
      <c r="CRE8">
        <v>1005</v>
      </c>
      <c r="CRF8">
        <v>1005</v>
      </c>
      <c r="CRG8">
        <v>1005</v>
      </c>
      <c r="CRH8">
        <v>1005</v>
      </c>
      <c r="CRI8">
        <v>1005</v>
      </c>
      <c r="CRJ8">
        <v>1005</v>
      </c>
      <c r="CRK8">
        <v>1005</v>
      </c>
      <c r="CRL8">
        <v>1005</v>
      </c>
      <c r="CRM8">
        <v>1005</v>
      </c>
      <c r="CRN8">
        <v>1005</v>
      </c>
      <c r="CRO8">
        <v>1005</v>
      </c>
      <c r="CRP8">
        <v>1005</v>
      </c>
      <c r="CRQ8">
        <v>1005</v>
      </c>
      <c r="CRR8">
        <v>1005</v>
      </c>
      <c r="CRS8">
        <v>1005</v>
      </c>
      <c r="CRT8">
        <v>1005</v>
      </c>
      <c r="CRU8">
        <v>1005</v>
      </c>
      <c r="CRV8">
        <v>1005</v>
      </c>
      <c r="CRW8">
        <v>1005</v>
      </c>
      <c r="CRX8">
        <v>1005</v>
      </c>
      <c r="CRY8">
        <v>1005</v>
      </c>
      <c r="CRZ8">
        <v>1005</v>
      </c>
      <c r="CSA8">
        <v>1005</v>
      </c>
      <c r="CSB8">
        <v>1005</v>
      </c>
      <c r="CSC8">
        <v>1005</v>
      </c>
      <c r="CSD8">
        <v>1005</v>
      </c>
      <c r="CSE8">
        <v>1005</v>
      </c>
      <c r="CSF8">
        <v>1005</v>
      </c>
      <c r="CSG8">
        <v>1005</v>
      </c>
      <c r="CSH8">
        <v>1005</v>
      </c>
      <c r="CSI8">
        <v>1005</v>
      </c>
      <c r="CSJ8">
        <v>1005</v>
      </c>
      <c r="CSK8">
        <v>1005</v>
      </c>
      <c r="CSL8">
        <v>1005</v>
      </c>
      <c r="CSM8">
        <v>1005</v>
      </c>
      <c r="CSN8">
        <v>1005</v>
      </c>
      <c r="CSO8">
        <v>1005</v>
      </c>
      <c r="CSP8">
        <v>1005</v>
      </c>
      <c r="CSQ8">
        <v>1005</v>
      </c>
      <c r="CSR8">
        <v>1005</v>
      </c>
      <c r="CSS8">
        <v>1005</v>
      </c>
      <c r="CST8">
        <v>1005</v>
      </c>
      <c r="CSU8">
        <v>1005</v>
      </c>
      <c r="CSV8">
        <v>1005</v>
      </c>
      <c r="CSW8">
        <v>1005</v>
      </c>
      <c r="CSX8">
        <v>1005</v>
      </c>
      <c r="CSY8">
        <v>1005</v>
      </c>
      <c r="CSZ8">
        <v>1005</v>
      </c>
      <c r="CTA8">
        <v>1005</v>
      </c>
      <c r="CTB8">
        <v>1005</v>
      </c>
      <c r="CTC8">
        <v>1005</v>
      </c>
      <c r="CTD8">
        <v>1005</v>
      </c>
      <c r="CTE8">
        <v>1005</v>
      </c>
      <c r="CTF8">
        <v>1005</v>
      </c>
      <c r="CTG8">
        <v>1005</v>
      </c>
      <c r="CTH8">
        <v>1005</v>
      </c>
      <c r="CTI8">
        <v>1005</v>
      </c>
      <c r="CTJ8">
        <v>1005</v>
      </c>
      <c r="CTK8">
        <v>1005</v>
      </c>
      <c r="CTL8">
        <v>1005</v>
      </c>
      <c r="CTM8">
        <v>1005</v>
      </c>
      <c r="CTN8">
        <v>1005</v>
      </c>
      <c r="CTO8">
        <v>1005</v>
      </c>
      <c r="CTP8">
        <v>1005</v>
      </c>
      <c r="CTQ8">
        <v>1005</v>
      </c>
      <c r="CTR8">
        <v>1005</v>
      </c>
      <c r="CTS8">
        <v>1005</v>
      </c>
      <c r="CTT8">
        <v>1005</v>
      </c>
      <c r="CTU8">
        <v>1005</v>
      </c>
      <c r="CTV8">
        <v>1005</v>
      </c>
      <c r="CTW8">
        <v>1005</v>
      </c>
      <c r="CTX8">
        <v>1005</v>
      </c>
      <c r="CTY8">
        <v>1005</v>
      </c>
      <c r="CTZ8">
        <v>1005</v>
      </c>
      <c r="CUA8">
        <v>1005</v>
      </c>
      <c r="CUB8">
        <v>1005</v>
      </c>
      <c r="CUC8">
        <v>1005</v>
      </c>
      <c r="CUD8">
        <v>1005</v>
      </c>
      <c r="CUE8">
        <v>1005</v>
      </c>
      <c r="CUF8">
        <v>1005</v>
      </c>
      <c r="CUG8">
        <v>1005</v>
      </c>
      <c r="CUH8">
        <v>1005</v>
      </c>
      <c r="CUI8">
        <v>1005</v>
      </c>
      <c r="CUJ8">
        <v>1005</v>
      </c>
      <c r="CUK8">
        <v>1005</v>
      </c>
      <c r="CUL8">
        <v>1005</v>
      </c>
      <c r="CUM8">
        <v>1005</v>
      </c>
      <c r="CUN8">
        <v>1005</v>
      </c>
      <c r="CUO8">
        <v>1005</v>
      </c>
      <c r="CUP8">
        <v>1005</v>
      </c>
      <c r="CUQ8">
        <v>1005</v>
      </c>
      <c r="CUR8">
        <v>1005</v>
      </c>
      <c r="CUS8">
        <v>1005</v>
      </c>
      <c r="CUT8">
        <v>1005</v>
      </c>
      <c r="CUU8">
        <v>1005</v>
      </c>
      <c r="CUV8">
        <v>1005</v>
      </c>
      <c r="CUW8">
        <v>1005</v>
      </c>
      <c r="CUX8">
        <v>1005</v>
      </c>
      <c r="CUY8">
        <v>1005</v>
      </c>
      <c r="CUZ8">
        <v>1005</v>
      </c>
      <c r="CVA8">
        <v>1005</v>
      </c>
      <c r="CVB8">
        <v>1005</v>
      </c>
      <c r="CVC8">
        <v>1005</v>
      </c>
      <c r="CVD8">
        <v>1005</v>
      </c>
      <c r="CVE8">
        <v>1005</v>
      </c>
      <c r="CVF8">
        <v>1005</v>
      </c>
      <c r="CVG8">
        <v>1005</v>
      </c>
      <c r="CVH8">
        <v>1005</v>
      </c>
      <c r="CVI8">
        <v>1005</v>
      </c>
      <c r="CVJ8">
        <v>1005</v>
      </c>
      <c r="CVK8">
        <v>1005</v>
      </c>
      <c r="CVL8">
        <v>1005</v>
      </c>
      <c r="CVM8">
        <v>1005</v>
      </c>
      <c r="CVN8">
        <v>1005</v>
      </c>
      <c r="CVO8">
        <v>1005</v>
      </c>
      <c r="CVP8">
        <v>1005</v>
      </c>
      <c r="CVQ8">
        <v>1005</v>
      </c>
      <c r="CVR8">
        <v>1005</v>
      </c>
      <c r="CVS8">
        <v>1005</v>
      </c>
      <c r="CVT8">
        <v>1005</v>
      </c>
      <c r="CVU8">
        <v>1005</v>
      </c>
      <c r="CVV8">
        <v>1005</v>
      </c>
      <c r="CVW8">
        <v>1005</v>
      </c>
      <c r="CVX8">
        <v>1005</v>
      </c>
      <c r="CVY8">
        <v>1005</v>
      </c>
      <c r="CVZ8">
        <v>1005</v>
      </c>
      <c r="CWA8">
        <v>1005</v>
      </c>
      <c r="CWB8">
        <v>1005</v>
      </c>
      <c r="CWC8">
        <v>1005</v>
      </c>
      <c r="CWD8">
        <v>1005</v>
      </c>
      <c r="CWE8">
        <v>1005</v>
      </c>
      <c r="CWF8">
        <v>1005</v>
      </c>
      <c r="CWG8">
        <v>1005</v>
      </c>
      <c r="CWH8">
        <v>1005</v>
      </c>
      <c r="CWI8">
        <v>1005</v>
      </c>
      <c r="CWJ8">
        <v>1005</v>
      </c>
      <c r="CWK8">
        <v>1005</v>
      </c>
      <c r="CWL8">
        <v>1005</v>
      </c>
      <c r="CWM8">
        <v>1005</v>
      </c>
      <c r="CWN8">
        <v>1005</v>
      </c>
      <c r="CWO8">
        <v>1005</v>
      </c>
      <c r="CWP8">
        <v>1005</v>
      </c>
      <c r="CWQ8">
        <v>1005</v>
      </c>
      <c r="CWR8">
        <v>1005</v>
      </c>
      <c r="CWS8">
        <v>1005</v>
      </c>
      <c r="CWT8">
        <v>1005</v>
      </c>
      <c r="CWU8">
        <v>1005</v>
      </c>
      <c r="CWV8">
        <v>1005</v>
      </c>
      <c r="CWW8">
        <v>1005</v>
      </c>
      <c r="CWX8">
        <v>1005</v>
      </c>
      <c r="CWY8">
        <v>1005</v>
      </c>
      <c r="CWZ8">
        <v>1005</v>
      </c>
      <c r="CXA8">
        <v>1005</v>
      </c>
      <c r="CXB8">
        <v>1005</v>
      </c>
      <c r="CXC8">
        <v>1005</v>
      </c>
      <c r="CXD8">
        <v>1005</v>
      </c>
      <c r="CXE8">
        <v>1005</v>
      </c>
      <c r="CXF8">
        <v>1005</v>
      </c>
      <c r="CXG8">
        <v>1005</v>
      </c>
      <c r="CXH8">
        <v>1005</v>
      </c>
      <c r="CXI8">
        <v>1005</v>
      </c>
      <c r="CXJ8">
        <v>1005</v>
      </c>
      <c r="CXK8">
        <v>1005</v>
      </c>
      <c r="CXL8">
        <v>1005</v>
      </c>
      <c r="CXM8">
        <v>1005</v>
      </c>
      <c r="CXN8">
        <v>1005</v>
      </c>
      <c r="CXO8">
        <v>1005</v>
      </c>
      <c r="CXP8">
        <v>1005</v>
      </c>
      <c r="CXQ8">
        <v>1005</v>
      </c>
      <c r="CXR8">
        <v>1005</v>
      </c>
      <c r="CXS8">
        <v>1005</v>
      </c>
      <c r="CXT8">
        <v>1005</v>
      </c>
      <c r="CXU8">
        <v>1005</v>
      </c>
      <c r="CXV8">
        <v>1005</v>
      </c>
      <c r="CXW8">
        <v>1005</v>
      </c>
      <c r="CXX8">
        <v>1005</v>
      </c>
      <c r="CXY8">
        <v>1005</v>
      </c>
      <c r="CXZ8">
        <v>1005</v>
      </c>
      <c r="CYA8">
        <v>1005</v>
      </c>
      <c r="CYB8">
        <v>1005</v>
      </c>
      <c r="CYC8">
        <v>1005</v>
      </c>
      <c r="CYD8">
        <v>1005</v>
      </c>
      <c r="CYE8">
        <v>1005</v>
      </c>
      <c r="CYF8">
        <v>1005</v>
      </c>
      <c r="CYG8">
        <v>1005</v>
      </c>
      <c r="CYH8">
        <v>1005</v>
      </c>
      <c r="CYI8">
        <v>1005</v>
      </c>
      <c r="CYJ8">
        <v>1005</v>
      </c>
      <c r="CYK8">
        <v>1005</v>
      </c>
      <c r="CYL8">
        <v>1005</v>
      </c>
      <c r="CYM8">
        <v>1005</v>
      </c>
      <c r="CYN8">
        <v>1005</v>
      </c>
      <c r="CYO8">
        <v>1005</v>
      </c>
      <c r="CYP8">
        <v>1005</v>
      </c>
      <c r="CYQ8">
        <v>1005</v>
      </c>
      <c r="CYR8">
        <v>1005</v>
      </c>
      <c r="CYS8">
        <v>1005</v>
      </c>
      <c r="CYT8">
        <v>1005</v>
      </c>
      <c r="CYU8">
        <v>1005</v>
      </c>
      <c r="CYV8">
        <v>1005</v>
      </c>
      <c r="CYW8">
        <v>1005</v>
      </c>
      <c r="CYX8">
        <v>1005</v>
      </c>
      <c r="CYY8">
        <v>1005</v>
      </c>
      <c r="CYZ8">
        <v>1005</v>
      </c>
      <c r="CZA8">
        <v>1005</v>
      </c>
      <c r="CZB8">
        <v>1005</v>
      </c>
      <c r="CZC8">
        <v>1005</v>
      </c>
      <c r="CZD8">
        <v>1005</v>
      </c>
      <c r="CZE8">
        <v>1005</v>
      </c>
      <c r="CZF8">
        <v>1005</v>
      </c>
      <c r="CZG8">
        <v>1005</v>
      </c>
      <c r="CZH8">
        <v>1005</v>
      </c>
      <c r="CZI8">
        <v>1005</v>
      </c>
      <c r="CZJ8">
        <v>1005</v>
      </c>
      <c r="CZK8">
        <v>1005</v>
      </c>
      <c r="CZL8">
        <v>1005</v>
      </c>
      <c r="CZM8">
        <v>1005</v>
      </c>
      <c r="CZN8">
        <v>1005</v>
      </c>
      <c r="CZO8">
        <v>1005</v>
      </c>
      <c r="CZP8">
        <v>1005</v>
      </c>
      <c r="CZQ8">
        <v>1005</v>
      </c>
      <c r="CZR8">
        <v>1005</v>
      </c>
      <c r="CZS8">
        <v>1005</v>
      </c>
      <c r="CZT8">
        <v>1005</v>
      </c>
      <c r="CZU8">
        <v>1005</v>
      </c>
      <c r="CZV8">
        <v>1005</v>
      </c>
      <c r="CZW8">
        <v>1005</v>
      </c>
      <c r="CZX8">
        <v>1005</v>
      </c>
      <c r="CZY8">
        <v>1005</v>
      </c>
      <c r="CZZ8">
        <v>1005</v>
      </c>
      <c r="DAA8">
        <v>1005</v>
      </c>
      <c r="DAB8">
        <v>1005</v>
      </c>
      <c r="DAC8">
        <v>1005</v>
      </c>
      <c r="DAD8">
        <v>1005</v>
      </c>
      <c r="DAE8">
        <v>1005</v>
      </c>
      <c r="DAF8">
        <v>1005</v>
      </c>
      <c r="DAG8">
        <v>1005</v>
      </c>
      <c r="DAH8">
        <v>1005</v>
      </c>
      <c r="DAI8">
        <v>1005</v>
      </c>
      <c r="DAJ8">
        <v>1005</v>
      </c>
      <c r="DAK8">
        <v>1005</v>
      </c>
      <c r="DAL8">
        <v>1005</v>
      </c>
      <c r="DAM8">
        <v>1005</v>
      </c>
      <c r="DAN8">
        <v>1005</v>
      </c>
      <c r="DAO8">
        <v>1005</v>
      </c>
      <c r="DAP8">
        <v>1005</v>
      </c>
      <c r="DAQ8">
        <v>1005</v>
      </c>
      <c r="DAR8">
        <v>1005</v>
      </c>
      <c r="DAS8">
        <v>1005</v>
      </c>
      <c r="DAT8">
        <v>1005</v>
      </c>
      <c r="DAU8">
        <v>1005</v>
      </c>
      <c r="DAV8">
        <v>1005</v>
      </c>
      <c r="DAW8">
        <v>1005</v>
      </c>
      <c r="DAX8">
        <v>1005</v>
      </c>
      <c r="DAY8">
        <v>1005</v>
      </c>
      <c r="DAZ8">
        <v>1005</v>
      </c>
      <c r="DBA8">
        <v>1005</v>
      </c>
      <c r="DBB8">
        <v>1005</v>
      </c>
      <c r="DBC8">
        <v>1005</v>
      </c>
      <c r="DBD8">
        <v>1005</v>
      </c>
      <c r="DBE8">
        <v>1005</v>
      </c>
      <c r="DBF8">
        <v>1005</v>
      </c>
      <c r="DBG8">
        <v>1005</v>
      </c>
      <c r="DBH8">
        <v>1005</v>
      </c>
      <c r="DBI8">
        <v>1005</v>
      </c>
      <c r="DBJ8">
        <v>1005</v>
      </c>
      <c r="DBK8">
        <v>1005</v>
      </c>
      <c r="DBL8">
        <v>1005</v>
      </c>
      <c r="DBM8">
        <v>1005</v>
      </c>
      <c r="DBN8">
        <v>1005</v>
      </c>
      <c r="DBO8">
        <v>1005</v>
      </c>
      <c r="DBP8">
        <v>1005</v>
      </c>
      <c r="DBQ8">
        <v>1005</v>
      </c>
      <c r="DBR8">
        <v>1005</v>
      </c>
      <c r="DBS8">
        <v>1005</v>
      </c>
      <c r="DBT8">
        <v>1005</v>
      </c>
      <c r="DBU8">
        <v>1005</v>
      </c>
      <c r="DBV8">
        <v>1005</v>
      </c>
      <c r="DBW8">
        <v>1005</v>
      </c>
      <c r="DBX8">
        <v>1005</v>
      </c>
      <c r="DBY8">
        <v>1005</v>
      </c>
      <c r="DBZ8">
        <v>1005</v>
      </c>
      <c r="DCA8">
        <v>1005</v>
      </c>
      <c r="DCB8">
        <v>1005</v>
      </c>
      <c r="DCC8">
        <v>1005</v>
      </c>
      <c r="DCD8">
        <v>1005</v>
      </c>
      <c r="DCE8">
        <v>1005</v>
      </c>
      <c r="DCF8">
        <v>1005</v>
      </c>
      <c r="DCG8">
        <v>1005</v>
      </c>
      <c r="DCH8">
        <v>1005</v>
      </c>
      <c r="DCI8">
        <v>1005</v>
      </c>
      <c r="DCJ8">
        <v>1005</v>
      </c>
      <c r="DCK8">
        <v>1005</v>
      </c>
      <c r="DCL8">
        <v>1005</v>
      </c>
      <c r="DCM8">
        <v>1005</v>
      </c>
      <c r="DCN8">
        <v>1005</v>
      </c>
      <c r="DCO8">
        <v>1005</v>
      </c>
      <c r="DCP8">
        <v>1005</v>
      </c>
      <c r="DCQ8">
        <v>1005</v>
      </c>
      <c r="DCR8">
        <v>1005</v>
      </c>
      <c r="DCS8">
        <v>1005</v>
      </c>
      <c r="DCT8">
        <v>1005</v>
      </c>
      <c r="DCU8">
        <v>1005</v>
      </c>
      <c r="DCV8">
        <v>1005</v>
      </c>
      <c r="DCW8">
        <v>1005</v>
      </c>
      <c r="DCX8">
        <v>1005</v>
      </c>
      <c r="DCY8">
        <v>1005</v>
      </c>
      <c r="DCZ8">
        <v>1005</v>
      </c>
      <c r="DDA8">
        <v>1005</v>
      </c>
      <c r="DDB8">
        <v>1005</v>
      </c>
      <c r="DDC8">
        <v>1005</v>
      </c>
      <c r="DDD8">
        <v>1005</v>
      </c>
      <c r="DDE8">
        <v>1005</v>
      </c>
      <c r="DDF8">
        <v>1005</v>
      </c>
      <c r="DDG8">
        <v>1005</v>
      </c>
      <c r="DDH8">
        <v>1005</v>
      </c>
      <c r="DDI8">
        <v>1005</v>
      </c>
      <c r="DDJ8">
        <v>1005</v>
      </c>
      <c r="DDK8">
        <v>1005</v>
      </c>
      <c r="DDL8">
        <v>1005</v>
      </c>
      <c r="DDM8">
        <v>1005</v>
      </c>
      <c r="DDN8">
        <v>1005</v>
      </c>
      <c r="DDO8">
        <v>1005</v>
      </c>
      <c r="DDP8">
        <v>1005</v>
      </c>
      <c r="DDQ8">
        <v>1005</v>
      </c>
      <c r="DDR8">
        <v>1005</v>
      </c>
      <c r="DDS8">
        <v>1005</v>
      </c>
      <c r="DDT8">
        <v>1005</v>
      </c>
      <c r="DDU8">
        <v>1005</v>
      </c>
      <c r="DDV8">
        <v>1005</v>
      </c>
      <c r="DDW8">
        <v>1005</v>
      </c>
      <c r="DDX8">
        <v>1005</v>
      </c>
      <c r="DDY8">
        <v>1005</v>
      </c>
      <c r="DDZ8">
        <v>1005</v>
      </c>
      <c r="DEA8">
        <v>1005</v>
      </c>
      <c r="DEB8">
        <v>1005</v>
      </c>
      <c r="DEC8">
        <v>1005</v>
      </c>
      <c r="DED8">
        <v>1005</v>
      </c>
      <c r="DEE8">
        <v>1005</v>
      </c>
      <c r="DEF8">
        <v>1005</v>
      </c>
      <c r="DEG8">
        <v>1005</v>
      </c>
      <c r="DEH8">
        <v>1005</v>
      </c>
      <c r="DEI8">
        <v>1005</v>
      </c>
      <c r="DEJ8">
        <v>1005</v>
      </c>
      <c r="DEK8">
        <v>1005</v>
      </c>
      <c r="DEL8">
        <v>1005</v>
      </c>
      <c r="DEM8">
        <v>1005</v>
      </c>
      <c r="DEN8">
        <v>1005</v>
      </c>
      <c r="DEO8">
        <v>1005</v>
      </c>
      <c r="DEP8">
        <v>1005</v>
      </c>
      <c r="DEQ8">
        <v>1005</v>
      </c>
      <c r="DER8">
        <v>1005</v>
      </c>
      <c r="DES8">
        <v>1005</v>
      </c>
      <c r="DET8">
        <v>1005</v>
      </c>
      <c r="DEU8">
        <v>1005</v>
      </c>
      <c r="DEV8">
        <v>1005</v>
      </c>
      <c r="DEW8">
        <v>1005</v>
      </c>
      <c r="DEX8">
        <v>1005</v>
      </c>
      <c r="DEY8">
        <v>1005</v>
      </c>
      <c r="DEZ8">
        <v>1005</v>
      </c>
      <c r="DFA8">
        <v>1005</v>
      </c>
      <c r="DFB8">
        <v>1005</v>
      </c>
      <c r="DFC8">
        <v>1005</v>
      </c>
      <c r="DFD8">
        <v>1005</v>
      </c>
      <c r="DFE8">
        <v>1005</v>
      </c>
      <c r="DFF8">
        <v>1005</v>
      </c>
      <c r="DFG8">
        <v>1005</v>
      </c>
      <c r="DFH8">
        <v>1005</v>
      </c>
      <c r="DFI8">
        <v>1005</v>
      </c>
      <c r="DFJ8">
        <v>1005</v>
      </c>
      <c r="DFK8">
        <v>1005</v>
      </c>
      <c r="DFL8">
        <v>1005</v>
      </c>
      <c r="DFM8">
        <v>1005</v>
      </c>
      <c r="DFN8">
        <v>1005</v>
      </c>
      <c r="DFO8">
        <v>1005</v>
      </c>
      <c r="DFP8">
        <v>1005</v>
      </c>
      <c r="DFQ8">
        <v>1005</v>
      </c>
      <c r="DFR8">
        <v>1005</v>
      </c>
      <c r="DFS8">
        <v>1005</v>
      </c>
      <c r="DFT8">
        <v>1005</v>
      </c>
      <c r="DFU8">
        <v>1005</v>
      </c>
      <c r="DFV8">
        <v>1005</v>
      </c>
      <c r="DFW8">
        <v>1005</v>
      </c>
      <c r="DFX8">
        <v>1005</v>
      </c>
      <c r="DFY8">
        <v>1005</v>
      </c>
      <c r="DFZ8">
        <v>1005</v>
      </c>
      <c r="DGA8">
        <v>1005</v>
      </c>
      <c r="DGB8">
        <v>1005</v>
      </c>
      <c r="DGC8">
        <v>1005</v>
      </c>
      <c r="DGD8">
        <v>1005</v>
      </c>
      <c r="DGE8">
        <v>1005</v>
      </c>
      <c r="DGF8">
        <v>1005</v>
      </c>
      <c r="DGG8">
        <v>1005</v>
      </c>
      <c r="DGH8">
        <v>1005</v>
      </c>
      <c r="DGI8">
        <v>1005</v>
      </c>
      <c r="DGJ8">
        <v>1005</v>
      </c>
      <c r="DGK8">
        <v>1005</v>
      </c>
      <c r="DGL8">
        <v>1005</v>
      </c>
      <c r="DGM8">
        <v>1005</v>
      </c>
      <c r="DGN8">
        <v>1005</v>
      </c>
      <c r="DGO8">
        <v>1005</v>
      </c>
      <c r="DGP8">
        <v>1005</v>
      </c>
      <c r="DGQ8">
        <v>1005</v>
      </c>
      <c r="DGR8">
        <v>1005</v>
      </c>
      <c r="DGS8">
        <v>1005</v>
      </c>
      <c r="DGT8">
        <v>1005</v>
      </c>
      <c r="DGU8">
        <v>1005</v>
      </c>
      <c r="DGV8">
        <v>1005</v>
      </c>
      <c r="DGW8">
        <v>1005</v>
      </c>
      <c r="DGX8">
        <v>1005</v>
      </c>
      <c r="DGY8">
        <v>1005</v>
      </c>
      <c r="DGZ8">
        <v>1005</v>
      </c>
      <c r="DHA8">
        <v>1005</v>
      </c>
      <c r="DHB8">
        <v>1005</v>
      </c>
      <c r="DHC8">
        <v>1005</v>
      </c>
      <c r="DHD8">
        <v>1005</v>
      </c>
      <c r="DHE8">
        <v>1005</v>
      </c>
      <c r="DHF8">
        <v>1005</v>
      </c>
      <c r="DHG8">
        <v>1005</v>
      </c>
      <c r="DHH8">
        <v>1005</v>
      </c>
      <c r="DHI8">
        <v>1005</v>
      </c>
      <c r="DHJ8">
        <v>1005</v>
      </c>
      <c r="DHK8">
        <v>1005</v>
      </c>
      <c r="DHL8">
        <v>1005</v>
      </c>
      <c r="DHM8">
        <v>1005</v>
      </c>
      <c r="DHN8">
        <v>1005</v>
      </c>
      <c r="DHO8">
        <v>1005</v>
      </c>
      <c r="DHP8">
        <v>1005</v>
      </c>
      <c r="DHQ8">
        <v>1005</v>
      </c>
      <c r="DHR8">
        <v>1005</v>
      </c>
      <c r="DHS8">
        <v>1005</v>
      </c>
      <c r="DHT8">
        <v>1005</v>
      </c>
      <c r="DHU8">
        <v>1005</v>
      </c>
      <c r="DHV8">
        <v>1005</v>
      </c>
      <c r="DHW8">
        <v>1005</v>
      </c>
      <c r="DHX8">
        <v>1005</v>
      </c>
      <c r="DHY8">
        <v>1005</v>
      </c>
      <c r="DHZ8">
        <v>1005</v>
      </c>
      <c r="DIA8">
        <v>1005</v>
      </c>
      <c r="DIB8">
        <v>1005</v>
      </c>
      <c r="DIC8">
        <v>1005</v>
      </c>
      <c r="DID8">
        <v>1005</v>
      </c>
      <c r="DIE8">
        <v>1005</v>
      </c>
      <c r="DIF8">
        <v>1005</v>
      </c>
      <c r="DIG8">
        <v>1005</v>
      </c>
      <c r="DIH8">
        <v>1005</v>
      </c>
      <c r="DII8">
        <v>1005</v>
      </c>
      <c r="DIJ8">
        <v>1005</v>
      </c>
      <c r="DIK8">
        <v>1005</v>
      </c>
      <c r="DIL8">
        <v>1005</v>
      </c>
      <c r="DIM8">
        <v>1005</v>
      </c>
      <c r="DIN8">
        <v>1005</v>
      </c>
      <c r="DIO8">
        <v>1005</v>
      </c>
      <c r="DIP8">
        <v>1005</v>
      </c>
      <c r="DIQ8">
        <v>1005</v>
      </c>
      <c r="DIR8">
        <v>1005</v>
      </c>
      <c r="DIS8">
        <v>1005</v>
      </c>
      <c r="DIT8">
        <v>1005</v>
      </c>
      <c r="DIU8">
        <v>1005</v>
      </c>
      <c r="DIV8">
        <v>1005</v>
      </c>
      <c r="DIW8">
        <v>1005</v>
      </c>
      <c r="DIX8">
        <v>1005</v>
      </c>
      <c r="DIY8">
        <v>1005</v>
      </c>
      <c r="DIZ8">
        <v>1005</v>
      </c>
      <c r="DJA8">
        <v>1005</v>
      </c>
      <c r="DJB8">
        <v>1005</v>
      </c>
      <c r="DJC8">
        <v>1005</v>
      </c>
      <c r="DJD8">
        <v>1005</v>
      </c>
      <c r="DJE8">
        <v>1005</v>
      </c>
      <c r="DJF8">
        <v>1005</v>
      </c>
      <c r="DJG8">
        <v>1005</v>
      </c>
      <c r="DJH8">
        <v>1005</v>
      </c>
      <c r="DJI8">
        <v>1005</v>
      </c>
      <c r="DJJ8">
        <v>1005</v>
      </c>
      <c r="DJK8">
        <v>1005</v>
      </c>
      <c r="DJL8">
        <v>1005</v>
      </c>
      <c r="DJM8">
        <v>1005</v>
      </c>
      <c r="DJN8">
        <v>1005</v>
      </c>
      <c r="DJO8">
        <v>1005</v>
      </c>
      <c r="DJP8">
        <v>1005</v>
      </c>
      <c r="DJQ8">
        <v>1005</v>
      </c>
      <c r="DJR8">
        <v>1005</v>
      </c>
      <c r="DJS8">
        <v>1005</v>
      </c>
      <c r="DJT8">
        <v>1005</v>
      </c>
      <c r="DJU8">
        <v>1005</v>
      </c>
      <c r="DJV8">
        <v>1005</v>
      </c>
      <c r="DJW8">
        <v>1005</v>
      </c>
      <c r="DJX8">
        <v>1005</v>
      </c>
      <c r="DJY8">
        <v>1005</v>
      </c>
      <c r="DJZ8">
        <v>1005</v>
      </c>
      <c r="DKA8">
        <v>1005</v>
      </c>
      <c r="DKB8">
        <v>1005</v>
      </c>
      <c r="DKC8">
        <v>1005</v>
      </c>
      <c r="DKD8">
        <v>1005</v>
      </c>
      <c r="DKE8">
        <v>1005</v>
      </c>
      <c r="DKF8">
        <v>1005</v>
      </c>
      <c r="DKG8">
        <v>1005</v>
      </c>
      <c r="DKH8">
        <v>1005</v>
      </c>
      <c r="DKI8">
        <v>1005</v>
      </c>
      <c r="DKJ8">
        <v>1005</v>
      </c>
      <c r="DKK8">
        <v>1005</v>
      </c>
      <c r="DKL8">
        <v>1005</v>
      </c>
      <c r="DKM8">
        <v>1005</v>
      </c>
      <c r="DKN8">
        <v>1005</v>
      </c>
      <c r="DKO8">
        <v>1005</v>
      </c>
      <c r="DKP8">
        <v>1005</v>
      </c>
      <c r="DKQ8">
        <v>1005</v>
      </c>
      <c r="DKR8">
        <v>1005</v>
      </c>
      <c r="DKS8">
        <v>1005</v>
      </c>
      <c r="DKT8">
        <v>1005</v>
      </c>
      <c r="DKU8">
        <v>1005</v>
      </c>
      <c r="DKV8">
        <v>1005</v>
      </c>
      <c r="DKW8">
        <v>1005</v>
      </c>
      <c r="DKX8">
        <v>1005</v>
      </c>
      <c r="DKY8">
        <v>1005</v>
      </c>
      <c r="DKZ8">
        <v>1005</v>
      </c>
      <c r="DLA8">
        <v>1005</v>
      </c>
      <c r="DLB8">
        <v>1005</v>
      </c>
      <c r="DLC8">
        <v>1005</v>
      </c>
      <c r="DLD8">
        <v>1005</v>
      </c>
      <c r="DLE8">
        <v>1005</v>
      </c>
      <c r="DLF8">
        <v>1005</v>
      </c>
      <c r="DLG8">
        <v>1005</v>
      </c>
      <c r="DLH8">
        <v>1005</v>
      </c>
      <c r="DLI8">
        <v>1005</v>
      </c>
      <c r="DLJ8">
        <v>1005</v>
      </c>
      <c r="DLK8">
        <v>1005</v>
      </c>
      <c r="DLL8">
        <v>1005</v>
      </c>
      <c r="DLM8">
        <v>1005</v>
      </c>
      <c r="DLN8">
        <v>1005</v>
      </c>
      <c r="DLO8">
        <v>1005</v>
      </c>
      <c r="DLP8">
        <v>1005</v>
      </c>
      <c r="DLQ8">
        <v>1005</v>
      </c>
      <c r="DLR8">
        <v>1005</v>
      </c>
      <c r="DLS8">
        <v>1005</v>
      </c>
      <c r="DLT8">
        <v>1005</v>
      </c>
      <c r="DLU8">
        <v>1005</v>
      </c>
      <c r="DLV8">
        <v>1005</v>
      </c>
      <c r="DLW8">
        <v>1005</v>
      </c>
      <c r="DLX8">
        <v>1005</v>
      </c>
      <c r="DLY8">
        <v>1005</v>
      </c>
      <c r="DLZ8">
        <v>1005</v>
      </c>
      <c r="DMA8">
        <v>1005</v>
      </c>
      <c r="DMB8">
        <v>1005</v>
      </c>
      <c r="DMC8">
        <v>1005</v>
      </c>
      <c r="DMD8">
        <v>1005</v>
      </c>
      <c r="DME8">
        <v>1005</v>
      </c>
      <c r="DMF8">
        <v>1005</v>
      </c>
      <c r="DMG8">
        <v>1005</v>
      </c>
      <c r="DMH8">
        <v>1005</v>
      </c>
      <c r="DMI8">
        <v>1005</v>
      </c>
      <c r="DMJ8">
        <v>1005</v>
      </c>
      <c r="DMK8">
        <v>1005</v>
      </c>
      <c r="DML8">
        <v>1005</v>
      </c>
      <c r="DMM8">
        <v>1005</v>
      </c>
      <c r="DMN8">
        <v>1005</v>
      </c>
      <c r="DMO8">
        <v>1005</v>
      </c>
      <c r="DMP8">
        <v>1005</v>
      </c>
      <c r="DMQ8">
        <v>1005</v>
      </c>
      <c r="DMR8">
        <v>1005</v>
      </c>
      <c r="DMS8">
        <v>1005</v>
      </c>
      <c r="DMT8">
        <v>1005</v>
      </c>
      <c r="DMU8">
        <v>1005</v>
      </c>
      <c r="DMV8">
        <v>1005</v>
      </c>
      <c r="DMW8">
        <v>1005</v>
      </c>
      <c r="DMX8">
        <v>1005</v>
      </c>
      <c r="DMY8">
        <v>1005</v>
      </c>
      <c r="DMZ8">
        <v>1005</v>
      </c>
      <c r="DNA8">
        <v>1005</v>
      </c>
      <c r="DNB8">
        <v>1005</v>
      </c>
      <c r="DNC8">
        <v>1005</v>
      </c>
      <c r="DND8">
        <v>1005</v>
      </c>
      <c r="DNE8">
        <v>1005</v>
      </c>
      <c r="DNF8">
        <v>1005</v>
      </c>
      <c r="DNG8">
        <v>1005</v>
      </c>
      <c r="DNH8">
        <v>1005</v>
      </c>
      <c r="DNI8">
        <v>1005</v>
      </c>
      <c r="DNJ8">
        <v>1005</v>
      </c>
      <c r="DNK8">
        <v>1005</v>
      </c>
      <c r="DNL8">
        <v>1005</v>
      </c>
      <c r="DNM8">
        <v>1005</v>
      </c>
      <c r="DNN8">
        <v>1005</v>
      </c>
      <c r="DNO8">
        <v>1005</v>
      </c>
      <c r="DNP8">
        <v>1005</v>
      </c>
      <c r="DNQ8">
        <v>1005</v>
      </c>
      <c r="DNR8">
        <v>1005</v>
      </c>
      <c r="DNS8">
        <v>1005</v>
      </c>
      <c r="DNT8">
        <v>1005</v>
      </c>
      <c r="DNU8">
        <v>1005</v>
      </c>
      <c r="DNV8">
        <v>1005</v>
      </c>
      <c r="DNW8">
        <v>1005</v>
      </c>
      <c r="DNX8">
        <v>1005</v>
      </c>
      <c r="DNY8">
        <v>1005</v>
      </c>
      <c r="DNZ8">
        <v>1005</v>
      </c>
      <c r="DOA8">
        <v>1005</v>
      </c>
      <c r="DOB8">
        <v>1005</v>
      </c>
      <c r="DOC8">
        <v>1005</v>
      </c>
      <c r="DOD8">
        <v>1005</v>
      </c>
      <c r="DOE8">
        <v>1005</v>
      </c>
      <c r="DOF8">
        <v>1005</v>
      </c>
      <c r="DOG8">
        <v>1005</v>
      </c>
      <c r="DOH8">
        <v>1005</v>
      </c>
      <c r="DOI8">
        <v>1005</v>
      </c>
      <c r="DOJ8">
        <v>1005</v>
      </c>
      <c r="DOK8">
        <v>1005</v>
      </c>
      <c r="DOL8">
        <v>1005</v>
      </c>
      <c r="DOM8">
        <v>1005</v>
      </c>
      <c r="DON8">
        <v>1005</v>
      </c>
      <c r="DOO8">
        <v>1005</v>
      </c>
      <c r="DOP8">
        <v>1005</v>
      </c>
      <c r="DOQ8">
        <v>1005</v>
      </c>
      <c r="DOR8">
        <v>1005</v>
      </c>
      <c r="DOS8">
        <v>1005</v>
      </c>
      <c r="DOT8">
        <v>1005</v>
      </c>
      <c r="DOU8">
        <v>1005</v>
      </c>
      <c r="DOV8">
        <v>1005</v>
      </c>
      <c r="DOW8">
        <v>1005</v>
      </c>
      <c r="DOX8">
        <v>1005</v>
      </c>
      <c r="DOY8">
        <v>1005</v>
      </c>
      <c r="DOZ8">
        <v>1005</v>
      </c>
      <c r="DPA8">
        <v>1005</v>
      </c>
      <c r="DPB8">
        <v>1005</v>
      </c>
      <c r="DPC8">
        <v>1005</v>
      </c>
      <c r="DPD8">
        <v>1005</v>
      </c>
      <c r="DPE8">
        <v>1005</v>
      </c>
      <c r="DPF8">
        <v>1005</v>
      </c>
      <c r="DPG8">
        <v>1005</v>
      </c>
      <c r="DPH8">
        <v>1005</v>
      </c>
      <c r="DPI8">
        <v>1005</v>
      </c>
      <c r="DPJ8">
        <v>1005</v>
      </c>
      <c r="DPK8">
        <v>1005</v>
      </c>
      <c r="DPL8">
        <v>1005</v>
      </c>
      <c r="DPM8">
        <v>1005</v>
      </c>
      <c r="DPN8">
        <v>1005</v>
      </c>
      <c r="DPO8">
        <v>1005</v>
      </c>
      <c r="DPP8">
        <v>1005</v>
      </c>
      <c r="DPQ8">
        <v>1005</v>
      </c>
      <c r="DPR8">
        <v>1005</v>
      </c>
      <c r="DPS8">
        <v>1005</v>
      </c>
      <c r="DPT8">
        <v>1005</v>
      </c>
      <c r="DPU8">
        <v>1005</v>
      </c>
      <c r="DPV8">
        <v>1005</v>
      </c>
      <c r="DPW8">
        <v>1005</v>
      </c>
      <c r="DPX8">
        <v>1005</v>
      </c>
      <c r="DPY8">
        <v>1005</v>
      </c>
      <c r="DPZ8">
        <v>1005</v>
      </c>
      <c r="DQA8">
        <v>1005</v>
      </c>
      <c r="DQB8">
        <v>1005</v>
      </c>
      <c r="DQC8">
        <v>1005</v>
      </c>
      <c r="DQD8">
        <v>1005</v>
      </c>
      <c r="DQE8">
        <v>1005</v>
      </c>
      <c r="DQF8">
        <v>1005</v>
      </c>
      <c r="DQG8">
        <v>1005</v>
      </c>
      <c r="DQH8">
        <v>1005</v>
      </c>
      <c r="DQI8">
        <v>1005</v>
      </c>
      <c r="DQJ8">
        <v>1005</v>
      </c>
      <c r="DQK8">
        <v>1005</v>
      </c>
      <c r="DQL8">
        <v>1005</v>
      </c>
      <c r="DQM8">
        <v>1005</v>
      </c>
      <c r="DQN8">
        <v>1005</v>
      </c>
      <c r="DQO8">
        <v>1005</v>
      </c>
      <c r="DQP8">
        <v>1005</v>
      </c>
      <c r="DQQ8">
        <v>1005</v>
      </c>
      <c r="DQR8">
        <v>1005</v>
      </c>
      <c r="DQS8">
        <v>1005</v>
      </c>
      <c r="DQT8">
        <v>1005</v>
      </c>
      <c r="DQU8">
        <v>1005</v>
      </c>
      <c r="DQV8">
        <v>1005</v>
      </c>
      <c r="DQW8">
        <v>1005</v>
      </c>
      <c r="DQX8">
        <v>1005</v>
      </c>
      <c r="DQY8">
        <v>1005</v>
      </c>
      <c r="DQZ8">
        <v>1005</v>
      </c>
      <c r="DRA8">
        <v>1005</v>
      </c>
      <c r="DRB8">
        <v>1005</v>
      </c>
      <c r="DRC8">
        <v>1005</v>
      </c>
      <c r="DRD8">
        <v>1005</v>
      </c>
      <c r="DRE8">
        <v>1005</v>
      </c>
      <c r="DRF8">
        <v>1005</v>
      </c>
      <c r="DRG8">
        <v>1005</v>
      </c>
      <c r="DRH8">
        <v>1005</v>
      </c>
      <c r="DRI8">
        <v>1005</v>
      </c>
      <c r="DRJ8">
        <v>1005</v>
      </c>
      <c r="DRK8">
        <v>1005</v>
      </c>
      <c r="DRL8">
        <v>1005</v>
      </c>
      <c r="DRM8">
        <v>1005</v>
      </c>
      <c r="DRN8">
        <v>1005</v>
      </c>
      <c r="DRO8">
        <v>1005</v>
      </c>
      <c r="DRP8">
        <v>1005</v>
      </c>
      <c r="DRQ8">
        <v>1005</v>
      </c>
      <c r="DRR8">
        <v>1005</v>
      </c>
      <c r="DRS8">
        <v>1005</v>
      </c>
      <c r="DRT8">
        <v>1005</v>
      </c>
      <c r="DRU8">
        <v>1005</v>
      </c>
      <c r="DRV8">
        <v>1005</v>
      </c>
      <c r="DRW8">
        <v>1005</v>
      </c>
      <c r="DRX8">
        <v>1005</v>
      </c>
      <c r="DRY8">
        <v>1005</v>
      </c>
      <c r="DRZ8">
        <v>1005</v>
      </c>
      <c r="DSA8">
        <v>1005</v>
      </c>
      <c r="DSB8">
        <v>1005</v>
      </c>
      <c r="DSC8">
        <v>1005</v>
      </c>
      <c r="DSD8">
        <v>1005</v>
      </c>
      <c r="DSE8">
        <v>1005</v>
      </c>
      <c r="DSF8">
        <v>1005</v>
      </c>
      <c r="DSG8">
        <v>1005</v>
      </c>
      <c r="DSH8">
        <v>1005</v>
      </c>
      <c r="DSI8">
        <v>1005</v>
      </c>
      <c r="DSJ8">
        <v>1005</v>
      </c>
      <c r="DSK8">
        <v>1005</v>
      </c>
      <c r="DSL8">
        <v>1005</v>
      </c>
      <c r="DSM8">
        <v>1005</v>
      </c>
      <c r="DSN8">
        <v>1005</v>
      </c>
      <c r="DSO8">
        <v>1005</v>
      </c>
      <c r="DSP8">
        <v>1005</v>
      </c>
      <c r="DSQ8">
        <v>1005</v>
      </c>
      <c r="DSR8">
        <v>1005</v>
      </c>
      <c r="DSS8">
        <v>1005</v>
      </c>
      <c r="DST8">
        <v>1005</v>
      </c>
      <c r="DSU8">
        <v>1005</v>
      </c>
      <c r="DSV8">
        <v>1005</v>
      </c>
      <c r="DSW8">
        <v>1005</v>
      </c>
      <c r="DSX8">
        <v>1005</v>
      </c>
      <c r="DSY8">
        <v>1005</v>
      </c>
      <c r="DSZ8">
        <v>1005</v>
      </c>
      <c r="DTA8">
        <v>1005</v>
      </c>
      <c r="DTB8">
        <v>1005</v>
      </c>
      <c r="DTC8">
        <v>1005</v>
      </c>
      <c r="DTD8">
        <v>1005</v>
      </c>
      <c r="DTE8">
        <v>1005</v>
      </c>
      <c r="DTF8">
        <v>1005</v>
      </c>
      <c r="DTG8">
        <v>1005</v>
      </c>
      <c r="DTH8">
        <v>1005</v>
      </c>
      <c r="DTI8">
        <v>1005</v>
      </c>
      <c r="DTJ8">
        <v>1005</v>
      </c>
      <c r="DTK8">
        <v>1005</v>
      </c>
      <c r="DTL8">
        <v>1005</v>
      </c>
      <c r="DTM8">
        <v>1005</v>
      </c>
      <c r="DTN8">
        <v>1005</v>
      </c>
      <c r="DTO8">
        <v>1005</v>
      </c>
      <c r="DTP8">
        <v>1005</v>
      </c>
      <c r="DTQ8">
        <v>1005</v>
      </c>
      <c r="DTR8">
        <v>1005</v>
      </c>
      <c r="DTS8">
        <v>1005</v>
      </c>
      <c r="DTT8">
        <v>1005</v>
      </c>
      <c r="DTU8">
        <v>1005</v>
      </c>
      <c r="DTV8">
        <v>1005</v>
      </c>
      <c r="DTW8">
        <v>1005</v>
      </c>
      <c r="DTX8">
        <v>1005</v>
      </c>
      <c r="DTY8">
        <v>1005</v>
      </c>
      <c r="DTZ8">
        <v>1005</v>
      </c>
      <c r="DUA8">
        <v>1005</v>
      </c>
      <c r="DUB8">
        <v>1005</v>
      </c>
      <c r="DUC8">
        <v>1005</v>
      </c>
      <c r="DUD8">
        <v>1005</v>
      </c>
      <c r="DUE8">
        <v>1005</v>
      </c>
      <c r="DUF8">
        <v>1005</v>
      </c>
      <c r="DUG8">
        <v>1005</v>
      </c>
      <c r="DUH8">
        <v>1005</v>
      </c>
      <c r="DUI8">
        <v>1005</v>
      </c>
      <c r="DUJ8">
        <v>1005</v>
      </c>
      <c r="DUK8">
        <v>1005</v>
      </c>
      <c r="DUL8">
        <v>1005</v>
      </c>
      <c r="DUM8">
        <v>1005</v>
      </c>
      <c r="DUN8">
        <v>1005</v>
      </c>
      <c r="DUO8">
        <v>1005</v>
      </c>
      <c r="DUP8">
        <v>1005</v>
      </c>
      <c r="DUQ8">
        <v>1005</v>
      </c>
      <c r="DUR8">
        <v>1005</v>
      </c>
      <c r="DUS8">
        <v>1005</v>
      </c>
      <c r="DUT8">
        <v>1005</v>
      </c>
      <c r="DUU8">
        <v>1005</v>
      </c>
      <c r="DUV8">
        <v>1005</v>
      </c>
      <c r="DUW8">
        <v>1005</v>
      </c>
      <c r="DUX8">
        <v>1005</v>
      </c>
      <c r="DUY8">
        <v>1005</v>
      </c>
      <c r="DUZ8">
        <v>1005</v>
      </c>
      <c r="DVA8">
        <v>1005</v>
      </c>
      <c r="DVB8">
        <v>1005</v>
      </c>
      <c r="DVC8">
        <v>1005</v>
      </c>
      <c r="DVD8">
        <v>1005</v>
      </c>
      <c r="DVE8">
        <v>1005</v>
      </c>
      <c r="DVF8">
        <v>1005</v>
      </c>
      <c r="DVG8">
        <v>1005</v>
      </c>
      <c r="DVH8">
        <v>1005</v>
      </c>
      <c r="DVI8">
        <v>1005</v>
      </c>
      <c r="DVJ8">
        <v>1005</v>
      </c>
      <c r="DVK8">
        <v>1005</v>
      </c>
      <c r="DVL8">
        <v>1005</v>
      </c>
      <c r="DVM8">
        <v>1005</v>
      </c>
      <c r="DVN8">
        <v>1005</v>
      </c>
      <c r="DVO8">
        <v>1005</v>
      </c>
      <c r="DVP8">
        <v>1005</v>
      </c>
      <c r="DVQ8">
        <v>1005</v>
      </c>
      <c r="DVR8">
        <v>1005</v>
      </c>
      <c r="DVS8">
        <v>1005</v>
      </c>
      <c r="DVT8">
        <v>1005</v>
      </c>
      <c r="DVU8">
        <v>1005</v>
      </c>
      <c r="DVV8">
        <v>1005</v>
      </c>
      <c r="DVW8">
        <v>1005</v>
      </c>
      <c r="DVX8">
        <v>1005</v>
      </c>
      <c r="DVY8">
        <v>1005</v>
      </c>
      <c r="DVZ8">
        <v>1005</v>
      </c>
      <c r="DWA8">
        <v>1005</v>
      </c>
      <c r="DWB8">
        <v>1005</v>
      </c>
      <c r="DWC8">
        <v>1005</v>
      </c>
      <c r="DWD8">
        <v>1005</v>
      </c>
      <c r="DWE8">
        <v>1005</v>
      </c>
      <c r="DWF8">
        <v>1005</v>
      </c>
      <c r="DWG8">
        <v>1005</v>
      </c>
      <c r="DWH8">
        <v>1005</v>
      </c>
      <c r="DWI8">
        <v>1005</v>
      </c>
      <c r="DWJ8">
        <v>1005</v>
      </c>
      <c r="DWK8">
        <v>1005</v>
      </c>
      <c r="DWL8">
        <v>1005</v>
      </c>
      <c r="DWM8">
        <v>1005</v>
      </c>
      <c r="DWN8">
        <v>1005</v>
      </c>
      <c r="DWO8">
        <v>1005</v>
      </c>
      <c r="DWP8">
        <v>1005</v>
      </c>
      <c r="DWQ8">
        <v>1005</v>
      </c>
      <c r="DWR8">
        <v>1005</v>
      </c>
      <c r="DWS8">
        <v>1005</v>
      </c>
      <c r="DWT8">
        <v>1005</v>
      </c>
      <c r="DWU8">
        <v>1005</v>
      </c>
      <c r="DWV8">
        <v>1005</v>
      </c>
      <c r="DWW8">
        <v>1005</v>
      </c>
      <c r="DWX8">
        <v>1005</v>
      </c>
      <c r="DWY8">
        <v>1005</v>
      </c>
      <c r="DWZ8">
        <v>1005</v>
      </c>
      <c r="DXA8">
        <v>1005</v>
      </c>
      <c r="DXB8">
        <v>1005</v>
      </c>
      <c r="DXC8">
        <v>1005</v>
      </c>
      <c r="DXD8">
        <v>1005</v>
      </c>
      <c r="DXE8">
        <v>1005</v>
      </c>
      <c r="DXF8">
        <v>1005</v>
      </c>
      <c r="DXG8">
        <v>1005</v>
      </c>
      <c r="DXH8">
        <v>1005</v>
      </c>
      <c r="DXI8">
        <v>1005</v>
      </c>
      <c r="DXJ8">
        <v>1005</v>
      </c>
      <c r="DXK8">
        <v>1005</v>
      </c>
      <c r="DXL8">
        <v>1005</v>
      </c>
      <c r="DXM8">
        <v>1005</v>
      </c>
      <c r="DXN8">
        <v>1005</v>
      </c>
      <c r="DXO8">
        <v>1005</v>
      </c>
      <c r="DXP8">
        <v>1005</v>
      </c>
      <c r="DXQ8">
        <v>1005</v>
      </c>
      <c r="DXR8">
        <v>1005</v>
      </c>
      <c r="DXS8">
        <v>1005</v>
      </c>
      <c r="DXT8">
        <v>1005</v>
      </c>
      <c r="DXU8">
        <v>1005</v>
      </c>
      <c r="DXV8">
        <v>1005</v>
      </c>
      <c r="DXW8">
        <v>1005</v>
      </c>
      <c r="DXX8">
        <v>1005</v>
      </c>
      <c r="DXY8">
        <v>1005</v>
      </c>
      <c r="DXZ8">
        <v>1005</v>
      </c>
      <c r="DYA8">
        <v>1005</v>
      </c>
      <c r="DYB8">
        <v>1005</v>
      </c>
      <c r="DYC8">
        <v>1005</v>
      </c>
      <c r="DYD8">
        <v>1005</v>
      </c>
      <c r="DYE8">
        <v>1005</v>
      </c>
      <c r="DYF8">
        <v>1005</v>
      </c>
      <c r="DYG8">
        <v>1005</v>
      </c>
      <c r="DYH8">
        <v>1005</v>
      </c>
      <c r="DYI8">
        <v>1005</v>
      </c>
      <c r="DYJ8">
        <v>1005</v>
      </c>
      <c r="DYK8">
        <v>1005</v>
      </c>
      <c r="DYL8">
        <v>1005</v>
      </c>
      <c r="DYM8">
        <v>1005</v>
      </c>
      <c r="DYN8">
        <v>1005</v>
      </c>
      <c r="DYO8">
        <v>1005</v>
      </c>
      <c r="DYP8">
        <v>1005</v>
      </c>
      <c r="DYQ8">
        <v>1005</v>
      </c>
      <c r="DYR8">
        <v>1005</v>
      </c>
      <c r="DYS8">
        <v>1005</v>
      </c>
      <c r="DYT8">
        <v>1005</v>
      </c>
      <c r="DYU8">
        <v>1005</v>
      </c>
      <c r="DYV8">
        <v>1005</v>
      </c>
      <c r="DYW8">
        <v>1005</v>
      </c>
      <c r="DYX8">
        <v>1005</v>
      </c>
      <c r="DYY8">
        <v>1005</v>
      </c>
      <c r="DYZ8">
        <v>1005</v>
      </c>
      <c r="DZA8">
        <v>1005</v>
      </c>
      <c r="DZB8">
        <v>1005</v>
      </c>
      <c r="DZC8">
        <v>1005</v>
      </c>
      <c r="DZD8">
        <v>1005</v>
      </c>
      <c r="DZE8">
        <v>1005</v>
      </c>
      <c r="DZF8">
        <v>1005</v>
      </c>
      <c r="DZG8">
        <v>1005</v>
      </c>
      <c r="DZH8">
        <v>1005</v>
      </c>
      <c r="DZI8">
        <v>1005</v>
      </c>
      <c r="DZJ8">
        <v>1005</v>
      </c>
      <c r="DZK8">
        <v>1005</v>
      </c>
      <c r="DZL8">
        <v>1005</v>
      </c>
      <c r="DZM8">
        <v>1005</v>
      </c>
      <c r="DZN8">
        <v>1005</v>
      </c>
      <c r="DZO8">
        <v>1005</v>
      </c>
      <c r="DZP8">
        <v>1005</v>
      </c>
      <c r="DZQ8">
        <v>1005</v>
      </c>
      <c r="DZR8">
        <v>1005</v>
      </c>
      <c r="DZS8">
        <v>1005</v>
      </c>
      <c r="DZT8">
        <v>1005</v>
      </c>
      <c r="DZU8">
        <v>1005</v>
      </c>
      <c r="DZV8">
        <v>1005</v>
      </c>
      <c r="DZW8">
        <v>1005</v>
      </c>
      <c r="DZX8">
        <v>1005</v>
      </c>
      <c r="DZY8">
        <v>1005</v>
      </c>
      <c r="DZZ8">
        <v>1005</v>
      </c>
      <c r="EAA8">
        <v>1005</v>
      </c>
      <c r="EAB8">
        <v>1005</v>
      </c>
      <c r="EAC8">
        <v>1005</v>
      </c>
      <c r="EAD8">
        <v>1005</v>
      </c>
      <c r="EAE8">
        <v>1005</v>
      </c>
      <c r="EAF8">
        <v>1005</v>
      </c>
      <c r="EAG8">
        <v>1005</v>
      </c>
      <c r="EAH8">
        <v>1005</v>
      </c>
      <c r="EAI8">
        <v>1005</v>
      </c>
      <c r="EAJ8">
        <v>1005</v>
      </c>
      <c r="EAK8">
        <v>1005</v>
      </c>
      <c r="EAL8">
        <v>1005</v>
      </c>
      <c r="EAM8">
        <v>1005</v>
      </c>
      <c r="EAN8">
        <v>1005</v>
      </c>
      <c r="EAO8">
        <v>1005</v>
      </c>
      <c r="EAP8">
        <v>1005</v>
      </c>
      <c r="EAQ8">
        <v>1005</v>
      </c>
      <c r="EAR8">
        <v>1005</v>
      </c>
      <c r="EAS8">
        <v>1005</v>
      </c>
      <c r="EAT8">
        <v>1005</v>
      </c>
      <c r="EAU8">
        <v>1005</v>
      </c>
      <c r="EAV8">
        <v>1005</v>
      </c>
      <c r="EAW8">
        <v>1005</v>
      </c>
      <c r="EAX8">
        <v>1005</v>
      </c>
      <c r="EAY8">
        <v>1005</v>
      </c>
      <c r="EAZ8">
        <v>1005</v>
      </c>
      <c r="EBA8">
        <v>1005</v>
      </c>
      <c r="EBB8">
        <v>1005</v>
      </c>
      <c r="EBC8">
        <v>1005</v>
      </c>
      <c r="EBD8">
        <v>1005</v>
      </c>
      <c r="EBE8">
        <v>1005</v>
      </c>
      <c r="EBF8">
        <v>1005</v>
      </c>
      <c r="EBG8">
        <v>1005</v>
      </c>
      <c r="EBH8">
        <v>1005</v>
      </c>
      <c r="EBI8">
        <v>1005</v>
      </c>
      <c r="EBJ8">
        <v>1005</v>
      </c>
      <c r="EBK8">
        <v>1005</v>
      </c>
      <c r="EBL8">
        <v>1005</v>
      </c>
      <c r="EBM8">
        <v>1005</v>
      </c>
      <c r="EBN8">
        <v>1005</v>
      </c>
      <c r="EBO8">
        <v>1005</v>
      </c>
      <c r="EBP8">
        <v>1005</v>
      </c>
      <c r="EBQ8">
        <v>1005</v>
      </c>
      <c r="EBR8">
        <v>1005</v>
      </c>
      <c r="EBS8">
        <v>1005</v>
      </c>
      <c r="EBT8">
        <v>1005</v>
      </c>
      <c r="EBU8">
        <v>1005</v>
      </c>
      <c r="EBV8">
        <v>1005</v>
      </c>
      <c r="EBW8">
        <v>1005</v>
      </c>
      <c r="EBX8">
        <v>1005</v>
      </c>
      <c r="EBY8">
        <v>1004</v>
      </c>
      <c r="EBZ8">
        <v>1005</v>
      </c>
      <c r="ECA8">
        <v>1005</v>
      </c>
      <c r="ECB8">
        <v>1005</v>
      </c>
      <c r="ECC8">
        <v>1005</v>
      </c>
      <c r="ECD8">
        <v>1005</v>
      </c>
      <c r="ECE8">
        <v>1005</v>
      </c>
      <c r="ECF8">
        <v>1005</v>
      </c>
      <c r="ECG8">
        <v>1005</v>
      </c>
      <c r="ECH8">
        <v>1005</v>
      </c>
      <c r="ECI8">
        <v>1005</v>
      </c>
      <c r="ECJ8">
        <v>1005</v>
      </c>
      <c r="ECK8">
        <v>1005</v>
      </c>
      <c r="ECL8">
        <v>1005</v>
      </c>
      <c r="ECM8">
        <v>1005</v>
      </c>
      <c r="ECN8">
        <v>1005</v>
      </c>
      <c r="ECO8">
        <v>1005</v>
      </c>
      <c r="ECP8">
        <v>1005</v>
      </c>
      <c r="ECQ8">
        <v>1005</v>
      </c>
      <c r="ECR8">
        <v>1005</v>
      </c>
      <c r="ECS8">
        <v>1005</v>
      </c>
      <c r="ECT8">
        <v>1005</v>
      </c>
      <c r="ECU8">
        <v>1005</v>
      </c>
      <c r="ECV8">
        <v>1005</v>
      </c>
      <c r="ECW8">
        <v>1005</v>
      </c>
      <c r="ECX8">
        <v>1005</v>
      </c>
      <c r="ECY8">
        <v>1005</v>
      </c>
      <c r="ECZ8">
        <v>1005</v>
      </c>
      <c r="EDA8">
        <v>1005</v>
      </c>
      <c r="EDB8">
        <v>1005</v>
      </c>
      <c r="EDC8">
        <v>1005</v>
      </c>
      <c r="EDD8">
        <v>1005</v>
      </c>
      <c r="EDE8">
        <v>1005</v>
      </c>
      <c r="EDF8">
        <v>1005</v>
      </c>
      <c r="EDG8">
        <v>1005</v>
      </c>
      <c r="EDH8">
        <v>1005</v>
      </c>
      <c r="EDI8">
        <v>1005</v>
      </c>
      <c r="EDJ8">
        <v>1005</v>
      </c>
      <c r="EDK8">
        <v>1005</v>
      </c>
      <c r="EDL8">
        <v>1005</v>
      </c>
      <c r="EDM8">
        <v>1005</v>
      </c>
      <c r="EDN8">
        <v>1005</v>
      </c>
      <c r="EDO8">
        <v>1005</v>
      </c>
      <c r="EDP8">
        <v>1005</v>
      </c>
      <c r="EDQ8">
        <v>1005</v>
      </c>
      <c r="EDR8">
        <v>1005</v>
      </c>
      <c r="EDS8">
        <v>1005</v>
      </c>
      <c r="EDT8">
        <v>1005</v>
      </c>
      <c r="EDU8">
        <v>1005</v>
      </c>
      <c r="EDV8">
        <v>1005</v>
      </c>
      <c r="EDW8">
        <v>1005</v>
      </c>
      <c r="EDX8">
        <v>1005</v>
      </c>
      <c r="EDY8">
        <v>1005</v>
      </c>
      <c r="EDZ8">
        <v>1005</v>
      </c>
      <c r="EEA8">
        <v>1005</v>
      </c>
      <c r="EEB8">
        <v>1005</v>
      </c>
      <c r="EEC8">
        <v>1005</v>
      </c>
      <c r="EED8">
        <v>1005</v>
      </c>
      <c r="EEE8">
        <v>1005</v>
      </c>
      <c r="EEF8">
        <v>1005</v>
      </c>
      <c r="EEG8">
        <v>1005</v>
      </c>
      <c r="EEH8">
        <v>1005</v>
      </c>
      <c r="EEI8">
        <v>1005</v>
      </c>
      <c r="EEJ8">
        <v>1005</v>
      </c>
      <c r="EEK8">
        <v>1005</v>
      </c>
      <c r="EEL8">
        <v>1005</v>
      </c>
      <c r="EEM8">
        <v>1005</v>
      </c>
      <c r="EEN8">
        <v>1005</v>
      </c>
      <c r="EEO8">
        <v>1005</v>
      </c>
      <c r="EEP8">
        <v>1005</v>
      </c>
      <c r="EEQ8">
        <v>1005</v>
      </c>
      <c r="EER8">
        <v>1005</v>
      </c>
      <c r="EES8">
        <v>1005</v>
      </c>
      <c r="EET8">
        <v>1005</v>
      </c>
      <c r="EEU8">
        <v>1005</v>
      </c>
      <c r="EEV8">
        <v>1005</v>
      </c>
      <c r="EEW8">
        <v>1005</v>
      </c>
      <c r="EEX8">
        <v>1005</v>
      </c>
      <c r="EEY8">
        <v>1005</v>
      </c>
      <c r="EEZ8">
        <v>1005</v>
      </c>
      <c r="EFA8">
        <v>1005</v>
      </c>
      <c r="EFB8">
        <v>1005</v>
      </c>
      <c r="EFC8">
        <v>1005</v>
      </c>
      <c r="EFD8">
        <v>1005</v>
      </c>
      <c r="EFE8">
        <v>1005</v>
      </c>
      <c r="EFF8">
        <v>1005</v>
      </c>
      <c r="EFG8">
        <v>1005</v>
      </c>
      <c r="EFH8">
        <v>1005</v>
      </c>
      <c r="EFI8">
        <v>1005</v>
      </c>
      <c r="EFJ8">
        <v>1005</v>
      </c>
      <c r="EFK8">
        <v>1005</v>
      </c>
      <c r="EFL8">
        <v>1005</v>
      </c>
      <c r="EFM8">
        <v>1005</v>
      </c>
      <c r="EFN8">
        <v>1005</v>
      </c>
      <c r="EFO8">
        <v>1004</v>
      </c>
      <c r="EFP8">
        <v>1005</v>
      </c>
      <c r="EFQ8">
        <v>1005</v>
      </c>
      <c r="EFR8">
        <v>1005</v>
      </c>
      <c r="EFS8">
        <v>1005</v>
      </c>
      <c r="EFT8">
        <v>1005</v>
      </c>
      <c r="EFU8">
        <v>1005</v>
      </c>
      <c r="EFV8">
        <v>1005</v>
      </c>
      <c r="EFW8">
        <v>1005</v>
      </c>
      <c r="EFX8">
        <v>1005</v>
      </c>
      <c r="EFY8">
        <v>1005</v>
      </c>
      <c r="EFZ8">
        <v>1005</v>
      </c>
      <c r="EGA8">
        <v>1005</v>
      </c>
      <c r="EGB8">
        <v>1005</v>
      </c>
      <c r="EGC8">
        <v>1005</v>
      </c>
      <c r="EGD8">
        <v>1005</v>
      </c>
      <c r="EGE8">
        <v>1005</v>
      </c>
      <c r="EGF8">
        <v>1005</v>
      </c>
      <c r="EGG8">
        <v>1005</v>
      </c>
      <c r="EGH8">
        <v>1005</v>
      </c>
      <c r="EGI8">
        <v>1005</v>
      </c>
      <c r="EGJ8">
        <v>1005</v>
      </c>
      <c r="EGK8">
        <v>1005</v>
      </c>
      <c r="EGL8">
        <v>1005</v>
      </c>
      <c r="EGM8">
        <v>1005</v>
      </c>
      <c r="EGN8">
        <v>1005</v>
      </c>
      <c r="EGO8">
        <v>1005</v>
      </c>
      <c r="EGP8">
        <v>1005</v>
      </c>
      <c r="EGQ8">
        <v>1004</v>
      </c>
      <c r="EGR8">
        <v>1005</v>
      </c>
      <c r="EGS8">
        <v>1005</v>
      </c>
      <c r="EGT8">
        <v>1005</v>
      </c>
      <c r="EGU8">
        <v>1005</v>
      </c>
      <c r="EGV8">
        <v>1005</v>
      </c>
      <c r="EGW8">
        <v>1005</v>
      </c>
      <c r="EGX8">
        <v>1005</v>
      </c>
      <c r="EGY8">
        <v>1005</v>
      </c>
      <c r="EGZ8">
        <v>1005</v>
      </c>
      <c r="EHA8">
        <v>1005</v>
      </c>
      <c r="EHB8">
        <v>1005</v>
      </c>
      <c r="EHC8">
        <v>1005</v>
      </c>
      <c r="EHD8">
        <v>1005</v>
      </c>
      <c r="EHE8">
        <v>1005</v>
      </c>
      <c r="EHF8">
        <v>1005</v>
      </c>
      <c r="EHG8">
        <v>1005</v>
      </c>
      <c r="EHH8">
        <v>1005</v>
      </c>
      <c r="EHI8">
        <v>1005</v>
      </c>
      <c r="EHJ8">
        <v>1005</v>
      </c>
      <c r="EHK8">
        <v>1005</v>
      </c>
      <c r="EHL8">
        <v>1005</v>
      </c>
      <c r="EHM8">
        <v>1005</v>
      </c>
      <c r="EHN8">
        <v>1005</v>
      </c>
      <c r="EHO8">
        <v>1005</v>
      </c>
      <c r="EHP8">
        <v>1005</v>
      </c>
      <c r="EHQ8">
        <v>1005</v>
      </c>
      <c r="EHR8">
        <v>1005</v>
      </c>
      <c r="EHS8">
        <v>1005</v>
      </c>
      <c r="EHT8">
        <v>1005</v>
      </c>
      <c r="EHU8">
        <v>1005</v>
      </c>
      <c r="EHV8">
        <v>1005</v>
      </c>
      <c r="EHW8">
        <v>1005</v>
      </c>
      <c r="EHX8">
        <v>1005</v>
      </c>
      <c r="EHY8">
        <v>1005</v>
      </c>
      <c r="EHZ8">
        <v>1005</v>
      </c>
      <c r="EIA8">
        <v>1005</v>
      </c>
      <c r="EIB8">
        <v>1005</v>
      </c>
      <c r="EIC8">
        <v>1005</v>
      </c>
      <c r="EID8">
        <v>1005</v>
      </c>
      <c r="EIE8">
        <v>1005</v>
      </c>
      <c r="EIF8">
        <v>1005</v>
      </c>
      <c r="EIG8">
        <v>1005</v>
      </c>
      <c r="EIH8">
        <v>1005</v>
      </c>
      <c r="EII8">
        <v>1005</v>
      </c>
      <c r="EIJ8">
        <v>1005</v>
      </c>
      <c r="EIK8">
        <v>1005</v>
      </c>
      <c r="EIL8">
        <v>1005</v>
      </c>
      <c r="EIM8">
        <v>1005</v>
      </c>
      <c r="EIN8">
        <v>1005</v>
      </c>
      <c r="EIO8">
        <v>1004</v>
      </c>
      <c r="EIP8">
        <v>1005</v>
      </c>
      <c r="EIQ8">
        <v>1005</v>
      </c>
      <c r="EIR8">
        <v>1005</v>
      </c>
      <c r="EIS8">
        <v>1005</v>
      </c>
      <c r="EIT8">
        <v>1005</v>
      </c>
      <c r="EIU8">
        <v>1005</v>
      </c>
      <c r="EIV8">
        <v>1005</v>
      </c>
      <c r="EIW8">
        <v>1005</v>
      </c>
      <c r="EIX8">
        <v>1005</v>
      </c>
      <c r="EIY8">
        <v>1005</v>
      </c>
      <c r="EIZ8">
        <v>1005</v>
      </c>
      <c r="EJA8">
        <v>1005</v>
      </c>
      <c r="EJB8">
        <v>1005</v>
      </c>
      <c r="EJC8">
        <v>1005</v>
      </c>
      <c r="EJD8">
        <v>1005</v>
      </c>
      <c r="EJE8">
        <v>1005</v>
      </c>
      <c r="EJF8">
        <v>1005</v>
      </c>
      <c r="EJG8">
        <v>1005</v>
      </c>
      <c r="EJH8">
        <v>1005</v>
      </c>
      <c r="EJI8">
        <v>1005</v>
      </c>
      <c r="EJJ8">
        <v>1005</v>
      </c>
      <c r="EJK8">
        <v>1005</v>
      </c>
      <c r="EJL8">
        <v>1005</v>
      </c>
      <c r="EJM8">
        <v>1005</v>
      </c>
      <c r="EJN8">
        <v>1005</v>
      </c>
      <c r="EJO8">
        <v>1005</v>
      </c>
      <c r="EJP8">
        <v>1005</v>
      </c>
      <c r="EJQ8">
        <v>1005</v>
      </c>
      <c r="EJR8">
        <v>1005</v>
      </c>
      <c r="EJS8">
        <v>1005</v>
      </c>
      <c r="EJT8">
        <v>1005</v>
      </c>
      <c r="EJU8">
        <v>1005</v>
      </c>
      <c r="EJV8">
        <v>1005</v>
      </c>
      <c r="EJW8">
        <v>1005</v>
      </c>
      <c r="EJX8">
        <v>1005</v>
      </c>
      <c r="EJY8">
        <v>1005</v>
      </c>
      <c r="EJZ8">
        <v>1005</v>
      </c>
      <c r="EKA8">
        <v>1005</v>
      </c>
      <c r="EKB8">
        <v>1005</v>
      </c>
      <c r="EKC8">
        <v>1005</v>
      </c>
      <c r="EKD8">
        <v>1005</v>
      </c>
      <c r="EKE8">
        <v>1005</v>
      </c>
      <c r="EKF8">
        <v>1005</v>
      </c>
      <c r="EKG8">
        <v>1005</v>
      </c>
      <c r="EKH8">
        <v>1005</v>
      </c>
      <c r="EKI8">
        <v>1005</v>
      </c>
      <c r="EKJ8">
        <v>1005</v>
      </c>
      <c r="EKK8">
        <v>1005</v>
      </c>
      <c r="EKL8">
        <v>1005</v>
      </c>
      <c r="EKM8">
        <v>1005</v>
      </c>
      <c r="EKN8">
        <v>1005</v>
      </c>
      <c r="EKO8">
        <v>1005</v>
      </c>
      <c r="EKP8">
        <v>1005</v>
      </c>
      <c r="EKQ8">
        <v>1005</v>
      </c>
      <c r="EKR8">
        <v>1005</v>
      </c>
      <c r="EKS8">
        <v>1005</v>
      </c>
      <c r="EKT8">
        <v>1005</v>
      </c>
      <c r="EKU8">
        <v>1005</v>
      </c>
      <c r="EKV8">
        <v>1005</v>
      </c>
      <c r="EKW8">
        <v>1005</v>
      </c>
      <c r="EKX8">
        <v>1005</v>
      </c>
      <c r="EKY8">
        <v>1005</v>
      </c>
      <c r="EKZ8">
        <v>1005</v>
      </c>
      <c r="ELA8">
        <v>1005</v>
      </c>
      <c r="ELB8">
        <v>1005</v>
      </c>
      <c r="ELC8">
        <v>1005</v>
      </c>
      <c r="ELD8">
        <v>1005</v>
      </c>
      <c r="ELE8">
        <v>1005</v>
      </c>
      <c r="ELF8">
        <v>1005</v>
      </c>
      <c r="ELG8">
        <v>1005</v>
      </c>
      <c r="ELH8">
        <v>1005</v>
      </c>
      <c r="ELI8">
        <v>1005</v>
      </c>
      <c r="ELJ8">
        <v>1005</v>
      </c>
      <c r="ELK8">
        <v>1005</v>
      </c>
      <c r="ELL8">
        <v>1005</v>
      </c>
      <c r="ELM8">
        <v>1005</v>
      </c>
      <c r="ELN8">
        <v>1005</v>
      </c>
      <c r="ELO8">
        <v>1005</v>
      </c>
      <c r="ELP8">
        <v>1005</v>
      </c>
      <c r="ELQ8">
        <v>1005</v>
      </c>
      <c r="ELR8">
        <v>1005</v>
      </c>
      <c r="ELS8">
        <v>1005</v>
      </c>
      <c r="ELT8">
        <v>1005</v>
      </c>
      <c r="ELU8">
        <v>1005</v>
      </c>
      <c r="ELV8">
        <v>1005</v>
      </c>
      <c r="ELW8">
        <v>1005</v>
      </c>
      <c r="ELX8">
        <v>1005</v>
      </c>
      <c r="ELY8">
        <v>1005</v>
      </c>
      <c r="ELZ8">
        <v>1005</v>
      </c>
      <c r="EMA8">
        <v>1004</v>
      </c>
      <c r="EMB8">
        <v>1005</v>
      </c>
      <c r="EMC8">
        <v>1005</v>
      </c>
      <c r="EMD8">
        <v>1005</v>
      </c>
      <c r="EME8">
        <v>1005</v>
      </c>
      <c r="EMF8">
        <v>1005</v>
      </c>
      <c r="EMG8">
        <v>1005</v>
      </c>
      <c r="EMH8">
        <v>1005</v>
      </c>
      <c r="EMI8">
        <v>1004</v>
      </c>
      <c r="EMJ8">
        <v>1005</v>
      </c>
      <c r="EMK8">
        <v>1005</v>
      </c>
      <c r="EML8">
        <v>1005</v>
      </c>
      <c r="EMM8">
        <v>1005</v>
      </c>
      <c r="EMN8">
        <v>1005</v>
      </c>
      <c r="EMO8">
        <v>1005</v>
      </c>
      <c r="EMP8">
        <v>1005</v>
      </c>
      <c r="EMQ8">
        <v>1005</v>
      </c>
      <c r="EMR8">
        <v>1005</v>
      </c>
      <c r="EMS8">
        <v>1005</v>
      </c>
      <c r="EMT8">
        <v>1005</v>
      </c>
      <c r="EMU8">
        <v>1005</v>
      </c>
      <c r="EMV8">
        <v>1005</v>
      </c>
      <c r="EMW8">
        <v>1005</v>
      </c>
      <c r="EMX8">
        <v>1005</v>
      </c>
      <c r="EMY8">
        <v>1005</v>
      </c>
      <c r="EMZ8">
        <v>1005</v>
      </c>
      <c r="ENA8">
        <v>1005</v>
      </c>
      <c r="ENB8">
        <v>1005</v>
      </c>
      <c r="ENC8">
        <v>1005</v>
      </c>
      <c r="END8">
        <v>1005</v>
      </c>
      <c r="ENE8">
        <v>1005</v>
      </c>
      <c r="ENF8">
        <v>1005</v>
      </c>
      <c r="ENG8">
        <v>1005</v>
      </c>
      <c r="ENH8">
        <v>1005</v>
      </c>
      <c r="ENI8">
        <v>1005</v>
      </c>
      <c r="ENJ8">
        <v>1005</v>
      </c>
      <c r="ENK8">
        <v>1005</v>
      </c>
      <c r="ENL8">
        <v>1005</v>
      </c>
      <c r="ENM8">
        <v>1005</v>
      </c>
      <c r="ENN8">
        <v>1005</v>
      </c>
      <c r="ENO8">
        <v>1005</v>
      </c>
      <c r="ENP8">
        <v>1005</v>
      </c>
      <c r="ENQ8">
        <v>1005</v>
      </c>
      <c r="ENR8">
        <v>1005</v>
      </c>
      <c r="ENS8">
        <v>1005</v>
      </c>
      <c r="ENT8">
        <v>1005</v>
      </c>
      <c r="ENU8">
        <v>1005</v>
      </c>
      <c r="ENV8">
        <v>1005</v>
      </c>
      <c r="ENW8">
        <v>1005</v>
      </c>
      <c r="ENX8">
        <v>1005</v>
      </c>
      <c r="ENY8">
        <v>1005</v>
      </c>
      <c r="ENZ8">
        <v>1005</v>
      </c>
      <c r="EOA8">
        <v>1005</v>
      </c>
      <c r="EOB8">
        <v>1005</v>
      </c>
      <c r="EOC8">
        <v>1005</v>
      </c>
      <c r="EOD8">
        <v>1005</v>
      </c>
      <c r="EOE8">
        <v>1005</v>
      </c>
      <c r="EOF8">
        <v>1005</v>
      </c>
      <c r="EOG8">
        <v>1005</v>
      </c>
      <c r="EOH8">
        <v>1005</v>
      </c>
      <c r="EOI8">
        <v>1005</v>
      </c>
      <c r="EOJ8">
        <v>1005</v>
      </c>
      <c r="EOK8">
        <v>1005</v>
      </c>
      <c r="EOL8">
        <v>1005</v>
      </c>
      <c r="EOM8">
        <v>1005</v>
      </c>
      <c r="EON8">
        <v>1005</v>
      </c>
      <c r="EOO8">
        <v>1005</v>
      </c>
      <c r="EOP8">
        <v>1005</v>
      </c>
      <c r="EOQ8">
        <v>1005</v>
      </c>
      <c r="EOR8">
        <v>1005</v>
      </c>
      <c r="EOS8">
        <v>1005</v>
      </c>
      <c r="EOT8">
        <v>1005</v>
      </c>
      <c r="EOU8">
        <v>1005</v>
      </c>
      <c r="EOV8">
        <v>1005</v>
      </c>
      <c r="EOW8">
        <v>1005</v>
      </c>
      <c r="EOX8">
        <v>1005</v>
      </c>
      <c r="EOY8">
        <v>1005</v>
      </c>
      <c r="EOZ8">
        <v>1005</v>
      </c>
      <c r="EPA8">
        <v>1005</v>
      </c>
      <c r="EPB8">
        <v>1005</v>
      </c>
      <c r="EPC8">
        <v>1005</v>
      </c>
      <c r="EPD8">
        <v>1005</v>
      </c>
      <c r="EPE8">
        <v>1005</v>
      </c>
      <c r="EPF8">
        <v>1005</v>
      </c>
      <c r="EPG8">
        <v>1005</v>
      </c>
      <c r="EPH8">
        <v>1005</v>
      </c>
      <c r="EPI8">
        <v>1005</v>
      </c>
      <c r="EPJ8">
        <v>1005</v>
      </c>
      <c r="EPK8">
        <v>1005</v>
      </c>
      <c r="EPL8">
        <v>1005</v>
      </c>
      <c r="EPM8">
        <v>1005</v>
      </c>
      <c r="EPN8">
        <v>1005</v>
      </c>
      <c r="EPO8">
        <v>1005</v>
      </c>
      <c r="EPP8">
        <v>1005</v>
      </c>
      <c r="EPQ8">
        <v>1005</v>
      </c>
      <c r="EPR8">
        <v>1005</v>
      </c>
      <c r="EPS8">
        <v>1005</v>
      </c>
      <c r="EPT8">
        <v>1005</v>
      </c>
      <c r="EPU8">
        <v>1005</v>
      </c>
      <c r="EPV8">
        <v>1005</v>
      </c>
      <c r="EPW8">
        <v>1005</v>
      </c>
      <c r="EPX8">
        <v>1005</v>
      </c>
      <c r="EPY8">
        <v>1005</v>
      </c>
      <c r="EPZ8">
        <v>1005</v>
      </c>
      <c r="EQA8">
        <v>1005</v>
      </c>
      <c r="EQB8">
        <v>1005</v>
      </c>
      <c r="EQC8">
        <v>1005</v>
      </c>
      <c r="EQD8">
        <v>1005</v>
      </c>
      <c r="EQE8">
        <v>1004</v>
      </c>
      <c r="EQF8">
        <v>1005</v>
      </c>
      <c r="EQG8">
        <v>1005</v>
      </c>
      <c r="EQH8">
        <v>1005</v>
      </c>
      <c r="EQI8">
        <v>1005</v>
      </c>
      <c r="EQJ8">
        <v>1005</v>
      </c>
      <c r="EQK8">
        <v>1005</v>
      </c>
      <c r="EQL8">
        <v>1005</v>
      </c>
      <c r="EQM8">
        <v>1005</v>
      </c>
      <c r="EQN8">
        <v>1005</v>
      </c>
      <c r="EQO8">
        <v>1005</v>
      </c>
      <c r="EQP8">
        <v>1005</v>
      </c>
      <c r="EQQ8">
        <v>1005</v>
      </c>
      <c r="EQR8">
        <v>1005</v>
      </c>
      <c r="EQS8">
        <v>1005</v>
      </c>
      <c r="EQT8">
        <v>1005</v>
      </c>
      <c r="EQU8">
        <v>1005</v>
      </c>
      <c r="EQV8">
        <v>1005</v>
      </c>
      <c r="EQW8">
        <v>1005</v>
      </c>
      <c r="EQX8">
        <v>1005</v>
      </c>
      <c r="EQY8">
        <v>1005</v>
      </c>
      <c r="EQZ8">
        <v>1005</v>
      </c>
      <c r="ERA8">
        <v>1005</v>
      </c>
      <c r="ERB8">
        <v>1005</v>
      </c>
      <c r="ERC8">
        <v>1005</v>
      </c>
      <c r="ERD8">
        <v>1005</v>
      </c>
      <c r="ERE8">
        <v>1005</v>
      </c>
      <c r="ERF8">
        <v>1005</v>
      </c>
      <c r="ERG8">
        <v>1005</v>
      </c>
      <c r="ERH8">
        <v>1005</v>
      </c>
      <c r="ERI8">
        <v>1005</v>
      </c>
      <c r="ERJ8">
        <v>1005</v>
      </c>
      <c r="ERK8">
        <v>1005</v>
      </c>
      <c r="ERL8">
        <v>1005</v>
      </c>
      <c r="ERM8">
        <v>1005</v>
      </c>
      <c r="ERN8">
        <v>1005</v>
      </c>
      <c r="ERO8">
        <v>1005</v>
      </c>
      <c r="ERP8">
        <v>1005</v>
      </c>
      <c r="ERQ8">
        <v>1005</v>
      </c>
      <c r="ERR8">
        <v>1005</v>
      </c>
      <c r="ERS8">
        <v>1005</v>
      </c>
      <c r="ERT8">
        <v>1005</v>
      </c>
      <c r="ERU8">
        <v>1005</v>
      </c>
      <c r="ERV8">
        <v>1005</v>
      </c>
      <c r="ERW8">
        <v>1005</v>
      </c>
      <c r="ERX8">
        <v>1005</v>
      </c>
      <c r="ERY8">
        <v>1005</v>
      </c>
      <c r="ERZ8">
        <v>1005</v>
      </c>
      <c r="ESA8">
        <v>1005</v>
      </c>
      <c r="ESB8">
        <v>1005</v>
      </c>
      <c r="ESC8">
        <v>1005</v>
      </c>
      <c r="ESD8">
        <v>1005</v>
      </c>
      <c r="ESE8">
        <v>1005</v>
      </c>
      <c r="ESF8">
        <v>1005</v>
      </c>
      <c r="ESG8">
        <v>1005</v>
      </c>
      <c r="ESH8">
        <v>1005</v>
      </c>
      <c r="ESI8">
        <v>1005</v>
      </c>
      <c r="ESJ8">
        <v>1005</v>
      </c>
      <c r="ESK8">
        <v>1005</v>
      </c>
      <c r="ESL8">
        <v>1005</v>
      </c>
      <c r="ESM8">
        <v>1005</v>
      </c>
      <c r="ESN8">
        <v>1005</v>
      </c>
      <c r="ESO8">
        <v>1005</v>
      </c>
      <c r="ESP8">
        <v>1005</v>
      </c>
      <c r="ESQ8">
        <v>1005</v>
      </c>
      <c r="ESR8">
        <v>1005</v>
      </c>
      <c r="ESS8">
        <v>1005</v>
      </c>
      <c r="EST8">
        <v>1005</v>
      </c>
      <c r="ESU8">
        <v>1005</v>
      </c>
      <c r="ESV8">
        <v>1005</v>
      </c>
      <c r="ESW8">
        <v>1005</v>
      </c>
      <c r="ESX8">
        <v>1005</v>
      </c>
      <c r="ESY8">
        <v>1005</v>
      </c>
      <c r="ESZ8">
        <v>1005</v>
      </c>
      <c r="ETA8">
        <v>1005</v>
      </c>
      <c r="ETB8">
        <v>1005</v>
      </c>
      <c r="ETC8">
        <v>1005</v>
      </c>
      <c r="ETD8">
        <v>1005</v>
      </c>
      <c r="ETE8">
        <v>1005</v>
      </c>
      <c r="ETF8">
        <v>1005</v>
      </c>
      <c r="ETG8">
        <v>1005</v>
      </c>
      <c r="ETH8">
        <v>1005</v>
      </c>
      <c r="ETI8">
        <v>1005</v>
      </c>
      <c r="ETJ8">
        <v>1005</v>
      </c>
      <c r="ETK8">
        <v>1005</v>
      </c>
      <c r="ETL8">
        <v>1005</v>
      </c>
      <c r="ETM8">
        <v>1005</v>
      </c>
      <c r="ETN8">
        <v>1005</v>
      </c>
      <c r="ETO8">
        <v>1005</v>
      </c>
      <c r="ETP8">
        <v>1005</v>
      </c>
      <c r="ETQ8">
        <v>1005</v>
      </c>
      <c r="ETR8">
        <v>1005</v>
      </c>
      <c r="ETS8">
        <v>1005</v>
      </c>
      <c r="ETT8">
        <v>1005</v>
      </c>
      <c r="ETU8">
        <v>1005</v>
      </c>
      <c r="ETV8">
        <v>1005</v>
      </c>
      <c r="ETW8">
        <v>1005</v>
      </c>
      <c r="ETX8">
        <v>1005</v>
      </c>
      <c r="ETY8">
        <v>1005</v>
      </c>
      <c r="ETZ8">
        <v>1005</v>
      </c>
      <c r="EUA8">
        <v>1005</v>
      </c>
      <c r="EUB8">
        <v>1005</v>
      </c>
      <c r="EUC8">
        <v>1005</v>
      </c>
      <c r="EUD8">
        <v>1005</v>
      </c>
      <c r="EUE8">
        <v>1005</v>
      </c>
      <c r="EUF8">
        <v>1005</v>
      </c>
      <c r="EUG8">
        <v>1005</v>
      </c>
      <c r="EUH8">
        <v>1005</v>
      </c>
      <c r="EUI8">
        <v>1005</v>
      </c>
      <c r="EUJ8">
        <v>1005</v>
      </c>
      <c r="EUK8">
        <v>1005</v>
      </c>
      <c r="EUL8">
        <v>1005</v>
      </c>
      <c r="EUM8">
        <v>1005</v>
      </c>
      <c r="EUN8">
        <v>1005</v>
      </c>
      <c r="EUO8">
        <v>1005</v>
      </c>
      <c r="EUP8">
        <v>1005</v>
      </c>
      <c r="EUQ8">
        <v>1005</v>
      </c>
      <c r="EUR8">
        <v>1005</v>
      </c>
      <c r="EUS8">
        <v>1005</v>
      </c>
      <c r="EUT8">
        <v>1005</v>
      </c>
      <c r="EUU8">
        <v>1005</v>
      </c>
      <c r="EUV8">
        <v>1005</v>
      </c>
      <c r="EUW8">
        <v>1005</v>
      </c>
      <c r="EUX8">
        <v>1005</v>
      </c>
      <c r="EUY8">
        <v>1005</v>
      </c>
      <c r="EUZ8">
        <v>1005</v>
      </c>
      <c r="EVA8">
        <v>1005</v>
      </c>
      <c r="EVB8">
        <v>1005</v>
      </c>
      <c r="EVC8">
        <v>1005</v>
      </c>
      <c r="EVD8">
        <v>1005</v>
      </c>
      <c r="EVE8">
        <v>1005</v>
      </c>
      <c r="EVF8">
        <v>1005</v>
      </c>
      <c r="EVG8">
        <v>1005</v>
      </c>
      <c r="EVH8">
        <v>1005</v>
      </c>
      <c r="EVI8">
        <v>1005</v>
      </c>
      <c r="EVJ8">
        <v>1005</v>
      </c>
      <c r="EVK8">
        <v>1005</v>
      </c>
      <c r="EVL8">
        <v>1005</v>
      </c>
      <c r="EVM8">
        <v>1005</v>
      </c>
      <c r="EVN8">
        <v>1005</v>
      </c>
      <c r="EVO8">
        <v>1005</v>
      </c>
      <c r="EVP8">
        <v>1005</v>
      </c>
      <c r="EVQ8">
        <v>1005</v>
      </c>
      <c r="EVR8">
        <v>1005</v>
      </c>
      <c r="EVS8">
        <v>1005</v>
      </c>
      <c r="EVT8">
        <v>1005</v>
      </c>
      <c r="EVU8">
        <v>1005</v>
      </c>
      <c r="EVV8">
        <v>1005</v>
      </c>
      <c r="EVW8">
        <v>1005</v>
      </c>
      <c r="EVX8">
        <v>1005</v>
      </c>
      <c r="EVY8">
        <v>1005</v>
      </c>
      <c r="EVZ8">
        <v>1005</v>
      </c>
      <c r="EWA8">
        <v>1005</v>
      </c>
      <c r="EWB8">
        <v>1005</v>
      </c>
      <c r="EWC8">
        <v>1005</v>
      </c>
      <c r="EWD8">
        <v>1005</v>
      </c>
      <c r="EWE8">
        <v>1005</v>
      </c>
      <c r="EWF8">
        <v>1005</v>
      </c>
      <c r="EWG8">
        <v>1005</v>
      </c>
      <c r="EWH8">
        <v>1005</v>
      </c>
      <c r="EWI8">
        <v>1005</v>
      </c>
      <c r="EWJ8">
        <v>1005</v>
      </c>
      <c r="EWK8">
        <v>1005</v>
      </c>
      <c r="EWL8">
        <v>1005</v>
      </c>
      <c r="EWM8">
        <v>1005</v>
      </c>
      <c r="EWN8">
        <v>1005</v>
      </c>
      <c r="EWO8">
        <v>1005</v>
      </c>
      <c r="EWP8">
        <v>1005</v>
      </c>
      <c r="EWQ8">
        <v>1005</v>
      </c>
      <c r="EWR8">
        <v>1005</v>
      </c>
      <c r="EWS8">
        <v>1005</v>
      </c>
      <c r="EWT8">
        <v>1005</v>
      </c>
      <c r="EWU8">
        <v>1005</v>
      </c>
      <c r="EWV8">
        <v>1005</v>
      </c>
      <c r="EWW8">
        <v>1005</v>
      </c>
      <c r="EWX8">
        <v>1005</v>
      </c>
      <c r="EWY8">
        <v>1005</v>
      </c>
      <c r="EWZ8">
        <v>1005</v>
      </c>
      <c r="EXA8">
        <v>1005</v>
      </c>
      <c r="EXB8">
        <v>1005</v>
      </c>
      <c r="EXC8">
        <v>1005</v>
      </c>
      <c r="EXD8">
        <v>1005</v>
      </c>
      <c r="EXE8">
        <v>1005</v>
      </c>
      <c r="EXF8">
        <v>1005</v>
      </c>
      <c r="EXG8">
        <v>1005</v>
      </c>
      <c r="EXH8">
        <v>1005</v>
      </c>
      <c r="EXI8">
        <v>1005</v>
      </c>
      <c r="EXJ8">
        <v>1005</v>
      </c>
      <c r="EXK8">
        <v>1005</v>
      </c>
      <c r="EXL8">
        <v>1005</v>
      </c>
      <c r="EXM8">
        <v>1005</v>
      </c>
      <c r="EXN8">
        <v>1005</v>
      </c>
      <c r="EXO8">
        <v>1005</v>
      </c>
      <c r="EXP8">
        <v>1005</v>
      </c>
      <c r="EXQ8">
        <v>1005</v>
      </c>
      <c r="EXR8">
        <v>1005</v>
      </c>
      <c r="EXS8">
        <v>1005</v>
      </c>
      <c r="EXT8">
        <v>1005</v>
      </c>
      <c r="EXU8">
        <v>1005</v>
      </c>
      <c r="EXV8">
        <v>1005</v>
      </c>
      <c r="EXW8">
        <v>1005</v>
      </c>
      <c r="EXX8">
        <v>1005</v>
      </c>
      <c r="EXY8">
        <v>1005</v>
      </c>
      <c r="EXZ8">
        <v>1005</v>
      </c>
      <c r="EYA8">
        <v>1005</v>
      </c>
      <c r="EYB8">
        <v>1005</v>
      </c>
      <c r="EYC8">
        <v>1005</v>
      </c>
      <c r="EYD8">
        <v>1005</v>
      </c>
      <c r="EYE8">
        <v>1005</v>
      </c>
      <c r="EYF8">
        <v>1005</v>
      </c>
      <c r="EYG8">
        <v>1005</v>
      </c>
      <c r="EYH8">
        <v>1005</v>
      </c>
      <c r="EYI8">
        <v>1005</v>
      </c>
      <c r="EYJ8">
        <v>1005</v>
      </c>
      <c r="EYK8">
        <v>1005</v>
      </c>
      <c r="EYL8">
        <v>1005</v>
      </c>
      <c r="EYM8">
        <v>1005</v>
      </c>
      <c r="EYN8">
        <v>1005</v>
      </c>
      <c r="EYO8">
        <v>1005</v>
      </c>
      <c r="EYP8">
        <v>1005</v>
      </c>
      <c r="EYQ8">
        <v>1005</v>
      </c>
      <c r="EYR8">
        <v>1005</v>
      </c>
      <c r="EYS8">
        <v>1005</v>
      </c>
      <c r="EYT8">
        <v>1005</v>
      </c>
      <c r="EYU8">
        <v>1005</v>
      </c>
      <c r="EYV8">
        <v>1005</v>
      </c>
      <c r="EYW8">
        <v>1005</v>
      </c>
      <c r="EYX8">
        <v>1005</v>
      </c>
      <c r="EYY8">
        <v>1005</v>
      </c>
      <c r="EYZ8">
        <v>1005</v>
      </c>
      <c r="EZA8">
        <v>1005</v>
      </c>
      <c r="EZB8">
        <v>1005</v>
      </c>
      <c r="EZC8">
        <v>1005</v>
      </c>
      <c r="EZD8">
        <v>1005</v>
      </c>
      <c r="EZE8">
        <v>1005</v>
      </c>
      <c r="EZF8">
        <v>1005</v>
      </c>
      <c r="EZG8">
        <v>1005</v>
      </c>
      <c r="EZH8">
        <v>1005</v>
      </c>
      <c r="EZI8">
        <v>1005</v>
      </c>
      <c r="EZJ8">
        <v>1005</v>
      </c>
      <c r="EZK8">
        <v>1005</v>
      </c>
      <c r="EZL8">
        <v>1005</v>
      </c>
      <c r="EZM8">
        <v>1005</v>
      </c>
      <c r="EZN8">
        <v>1005</v>
      </c>
      <c r="EZO8">
        <v>1005</v>
      </c>
      <c r="EZP8">
        <v>1005</v>
      </c>
      <c r="EZQ8">
        <v>1005</v>
      </c>
      <c r="EZR8">
        <v>1005</v>
      </c>
      <c r="EZS8">
        <v>1005</v>
      </c>
      <c r="EZT8">
        <v>1005</v>
      </c>
      <c r="EZU8">
        <v>1005</v>
      </c>
      <c r="EZV8">
        <v>1005</v>
      </c>
      <c r="EZW8">
        <v>1005</v>
      </c>
      <c r="EZX8">
        <v>1005</v>
      </c>
      <c r="EZY8">
        <v>1005</v>
      </c>
      <c r="EZZ8">
        <v>1005</v>
      </c>
      <c r="FAA8">
        <v>1005</v>
      </c>
      <c r="FAB8">
        <v>1005</v>
      </c>
      <c r="FAC8">
        <v>1005</v>
      </c>
      <c r="FAD8">
        <v>1005</v>
      </c>
      <c r="FAE8">
        <v>1005</v>
      </c>
      <c r="FAF8">
        <v>1005</v>
      </c>
      <c r="FAG8">
        <v>1005</v>
      </c>
      <c r="FAH8">
        <v>1005</v>
      </c>
      <c r="FAI8">
        <v>1005</v>
      </c>
      <c r="FAJ8">
        <v>1005</v>
      </c>
      <c r="FAK8">
        <v>1005</v>
      </c>
      <c r="FAL8">
        <v>1005</v>
      </c>
      <c r="FAM8">
        <v>1005</v>
      </c>
      <c r="FAN8">
        <v>1005</v>
      </c>
      <c r="FAO8">
        <v>1005</v>
      </c>
      <c r="FAP8">
        <v>1005</v>
      </c>
      <c r="FAQ8">
        <v>1005</v>
      </c>
      <c r="FAR8">
        <v>1005</v>
      </c>
      <c r="FAS8">
        <v>1005</v>
      </c>
      <c r="FAT8">
        <v>1005</v>
      </c>
      <c r="FAU8">
        <v>1005</v>
      </c>
      <c r="FAV8">
        <v>1005</v>
      </c>
      <c r="FAW8">
        <v>1005</v>
      </c>
      <c r="FAX8">
        <v>1005</v>
      </c>
      <c r="FAY8">
        <v>1005</v>
      </c>
      <c r="FAZ8">
        <v>1005</v>
      </c>
      <c r="FBA8">
        <v>1005</v>
      </c>
      <c r="FBB8">
        <v>1005</v>
      </c>
      <c r="FBC8">
        <v>1005</v>
      </c>
      <c r="FBD8">
        <v>1005</v>
      </c>
      <c r="FBE8">
        <v>1005</v>
      </c>
      <c r="FBF8">
        <v>1005</v>
      </c>
      <c r="FBG8">
        <v>1005</v>
      </c>
      <c r="FBH8">
        <v>1005</v>
      </c>
      <c r="FBI8">
        <v>1005</v>
      </c>
      <c r="FBJ8">
        <v>1005</v>
      </c>
      <c r="FBK8">
        <v>1005</v>
      </c>
      <c r="FBL8">
        <v>1005</v>
      </c>
      <c r="FBM8">
        <v>1005</v>
      </c>
      <c r="FBN8">
        <v>1005</v>
      </c>
      <c r="FBO8">
        <v>1005</v>
      </c>
      <c r="FBP8">
        <v>1005</v>
      </c>
      <c r="FBQ8">
        <v>1005</v>
      </c>
      <c r="FBR8">
        <v>1005</v>
      </c>
      <c r="FBS8">
        <v>1005</v>
      </c>
      <c r="FBT8">
        <v>1005</v>
      </c>
      <c r="FBU8">
        <v>1005</v>
      </c>
      <c r="FBV8">
        <v>1005</v>
      </c>
      <c r="FBW8">
        <v>1005</v>
      </c>
      <c r="FBX8">
        <v>1005</v>
      </c>
      <c r="FBY8">
        <v>1005</v>
      </c>
      <c r="FBZ8">
        <v>1005</v>
      </c>
      <c r="FCA8">
        <v>1005</v>
      </c>
      <c r="FCB8">
        <v>1005</v>
      </c>
      <c r="FCC8">
        <v>1005</v>
      </c>
      <c r="FCD8">
        <v>1005</v>
      </c>
      <c r="FCE8">
        <v>1005</v>
      </c>
      <c r="FCF8">
        <v>1005</v>
      </c>
      <c r="FCG8">
        <v>1005</v>
      </c>
      <c r="FCH8">
        <v>1005</v>
      </c>
      <c r="FCI8">
        <v>1005</v>
      </c>
      <c r="FCJ8">
        <v>1005</v>
      </c>
      <c r="FCK8">
        <v>1005</v>
      </c>
      <c r="FCL8">
        <v>1005</v>
      </c>
      <c r="FCM8">
        <v>1005</v>
      </c>
      <c r="FCN8">
        <v>1005</v>
      </c>
      <c r="FCO8">
        <v>1005</v>
      </c>
      <c r="FCP8">
        <v>1005</v>
      </c>
      <c r="FCQ8">
        <v>1005</v>
      </c>
      <c r="FCR8">
        <v>1005</v>
      </c>
      <c r="FCS8">
        <v>1005</v>
      </c>
      <c r="FCT8">
        <v>1005</v>
      </c>
      <c r="FCU8">
        <v>1005</v>
      </c>
      <c r="FCV8">
        <v>1005</v>
      </c>
      <c r="FCW8">
        <v>1005</v>
      </c>
      <c r="FCX8">
        <v>1005</v>
      </c>
      <c r="FCY8">
        <v>1005</v>
      </c>
      <c r="FCZ8">
        <v>1005</v>
      </c>
      <c r="FDA8">
        <v>1005</v>
      </c>
      <c r="FDB8">
        <v>1005</v>
      </c>
      <c r="FDC8">
        <v>1005</v>
      </c>
      <c r="FDD8">
        <v>1005</v>
      </c>
      <c r="FDE8">
        <v>1005</v>
      </c>
      <c r="FDF8">
        <v>1005</v>
      </c>
      <c r="FDG8">
        <v>1005</v>
      </c>
      <c r="FDH8">
        <v>1005</v>
      </c>
      <c r="FDI8">
        <v>1005</v>
      </c>
      <c r="FDJ8">
        <v>1005</v>
      </c>
      <c r="FDK8">
        <v>1005</v>
      </c>
      <c r="FDL8">
        <v>1005</v>
      </c>
      <c r="FDM8">
        <v>1005</v>
      </c>
      <c r="FDN8">
        <v>1005</v>
      </c>
      <c r="FDO8">
        <v>1005</v>
      </c>
      <c r="FDP8">
        <v>1005</v>
      </c>
      <c r="FDQ8">
        <v>1005</v>
      </c>
      <c r="FDR8">
        <v>1005</v>
      </c>
      <c r="FDS8">
        <v>1005</v>
      </c>
      <c r="FDT8">
        <v>1005</v>
      </c>
      <c r="FDU8">
        <v>1005</v>
      </c>
      <c r="FDV8">
        <v>1005</v>
      </c>
      <c r="FDW8">
        <v>1005</v>
      </c>
      <c r="FDX8">
        <v>1005</v>
      </c>
      <c r="FDY8">
        <v>1005</v>
      </c>
      <c r="FDZ8">
        <v>1005</v>
      </c>
      <c r="FEA8">
        <v>1005</v>
      </c>
      <c r="FEB8">
        <v>1005</v>
      </c>
      <c r="FEC8">
        <v>1005</v>
      </c>
      <c r="FED8">
        <v>1005</v>
      </c>
      <c r="FEE8">
        <v>1005</v>
      </c>
      <c r="FEF8">
        <v>1005</v>
      </c>
      <c r="FEG8">
        <v>1005</v>
      </c>
      <c r="FEH8">
        <v>1005</v>
      </c>
      <c r="FEI8">
        <v>1005</v>
      </c>
      <c r="FEJ8">
        <v>1005</v>
      </c>
      <c r="FEK8">
        <v>1005</v>
      </c>
      <c r="FEL8">
        <v>1005</v>
      </c>
      <c r="FEM8">
        <v>1005</v>
      </c>
      <c r="FEN8">
        <v>1005</v>
      </c>
      <c r="FEO8">
        <v>1005</v>
      </c>
      <c r="FEP8">
        <v>1005</v>
      </c>
      <c r="FEQ8">
        <v>1005</v>
      </c>
      <c r="FER8">
        <v>1005</v>
      </c>
      <c r="FES8">
        <v>1005</v>
      </c>
      <c r="FET8">
        <v>1005</v>
      </c>
      <c r="FEU8">
        <v>1005</v>
      </c>
      <c r="FEV8">
        <v>1005</v>
      </c>
      <c r="FEW8">
        <v>1005</v>
      </c>
      <c r="FEX8">
        <v>1005</v>
      </c>
      <c r="FEY8">
        <v>1005</v>
      </c>
      <c r="FEZ8">
        <v>1005</v>
      </c>
      <c r="FFA8">
        <v>1005</v>
      </c>
      <c r="FFB8">
        <v>1005</v>
      </c>
      <c r="FFC8">
        <v>1005</v>
      </c>
      <c r="FFD8">
        <v>1005</v>
      </c>
      <c r="FFE8">
        <v>1005</v>
      </c>
      <c r="FFF8">
        <v>1005</v>
      </c>
      <c r="FFG8">
        <v>1005</v>
      </c>
      <c r="FFH8">
        <v>1005</v>
      </c>
      <c r="FFI8">
        <v>1005</v>
      </c>
      <c r="FFJ8">
        <v>1005</v>
      </c>
      <c r="FFK8">
        <v>1005</v>
      </c>
      <c r="FFL8">
        <v>1005</v>
      </c>
      <c r="FFM8">
        <v>1005</v>
      </c>
      <c r="FFN8">
        <v>1005</v>
      </c>
      <c r="FFO8">
        <v>1005</v>
      </c>
      <c r="FFP8">
        <v>1005</v>
      </c>
      <c r="FFQ8">
        <v>1005</v>
      </c>
      <c r="FFR8">
        <v>1005</v>
      </c>
      <c r="FFS8">
        <v>1005</v>
      </c>
      <c r="FFT8">
        <v>1005</v>
      </c>
      <c r="FFU8">
        <v>1005</v>
      </c>
      <c r="FFV8">
        <v>1005</v>
      </c>
      <c r="FFW8">
        <v>1005</v>
      </c>
      <c r="FFX8">
        <v>1005</v>
      </c>
      <c r="FFY8">
        <v>1005</v>
      </c>
      <c r="FFZ8">
        <v>1005</v>
      </c>
      <c r="FGA8">
        <v>1005</v>
      </c>
      <c r="FGB8">
        <v>1005</v>
      </c>
      <c r="FGC8">
        <v>1005</v>
      </c>
      <c r="FGD8">
        <v>1005</v>
      </c>
      <c r="FGE8">
        <v>1005</v>
      </c>
      <c r="FGF8">
        <v>1005</v>
      </c>
      <c r="FGG8">
        <v>1005</v>
      </c>
      <c r="FGH8">
        <v>1005</v>
      </c>
      <c r="FGI8">
        <v>1005</v>
      </c>
      <c r="FGJ8">
        <v>1005</v>
      </c>
      <c r="FGK8">
        <v>1005</v>
      </c>
      <c r="FGL8">
        <v>1005</v>
      </c>
      <c r="FGM8">
        <v>1005</v>
      </c>
      <c r="FGN8">
        <v>1005</v>
      </c>
      <c r="FGO8">
        <v>1005</v>
      </c>
      <c r="FGP8">
        <v>1005</v>
      </c>
      <c r="FGQ8">
        <v>1005</v>
      </c>
      <c r="FGR8">
        <v>1005</v>
      </c>
      <c r="FGS8">
        <v>1005</v>
      </c>
      <c r="FGT8">
        <v>1005</v>
      </c>
      <c r="FGU8">
        <v>1005</v>
      </c>
      <c r="FGV8">
        <v>1005</v>
      </c>
      <c r="FGW8">
        <v>1005</v>
      </c>
      <c r="FGX8">
        <v>1005</v>
      </c>
      <c r="FGY8">
        <v>1005</v>
      </c>
      <c r="FGZ8">
        <v>1005</v>
      </c>
      <c r="FHA8">
        <v>1005</v>
      </c>
      <c r="FHB8">
        <v>1005</v>
      </c>
      <c r="FHC8">
        <v>1005</v>
      </c>
      <c r="FHD8">
        <v>1005</v>
      </c>
      <c r="FHE8">
        <v>1005</v>
      </c>
      <c r="FHF8">
        <v>1005</v>
      </c>
      <c r="FHG8">
        <v>1005</v>
      </c>
      <c r="FHH8">
        <v>1005</v>
      </c>
      <c r="FHI8">
        <v>1005</v>
      </c>
      <c r="FHJ8">
        <v>1005</v>
      </c>
      <c r="FHK8">
        <v>1005</v>
      </c>
      <c r="FHL8">
        <v>1005</v>
      </c>
      <c r="FHM8">
        <v>1005</v>
      </c>
      <c r="FHN8">
        <v>1005</v>
      </c>
      <c r="FHO8">
        <v>1005</v>
      </c>
      <c r="FHP8">
        <v>1005</v>
      </c>
      <c r="FHQ8">
        <v>1005</v>
      </c>
      <c r="FHR8">
        <v>1005</v>
      </c>
      <c r="FHS8">
        <v>1005</v>
      </c>
      <c r="FHT8">
        <v>1005</v>
      </c>
      <c r="FHU8">
        <v>1005</v>
      </c>
      <c r="FHV8">
        <v>1005</v>
      </c>
      <c r="FHW8">
        <v>1005</v>
      </c>
      <c r="FHX8">
        <v>1005</v>
      </c>
      <c r="FHY8">
        <v>1005</v>
      </c>
      <c r="FHZ8">
        <v>1005</v>
      </c>
      <c r="FIA8">
        <v>1005</v>
      </c>
      <c r="FIB8">
        <v>1005</v>
      </c>
      <c r="FIC8">
        <v>1005</v>
      </c>
      <c r="FID8">
        <v>1005</v>
      </c>
      <c r="FIE8">
        <v>1005</v>
      </c>
      <c r="FIF8">
        <v>1005</v>
      </c>
      <c r="FIG8">
        <v>1005</v>
      </c>
      <c r="FIH8">
        <v>1005</v>
      </c>
      <c r="FII8">
        <v>1005</v>
      </c>
      <c r="FIJ8">
        <v>1005</v>
      </c>
      <c r="FIK8">
        <v>1005</v>
      </c>
      <c r="FIL8">
        <v>1005</v>
      </c>
      <c r="FIM8">
        <v>1005</v>
      </c>
      <c r="FIN8">
        <v>1005</v>
      </c>
      <c r="FIO8">
        <v>1005</v>
      </c>
      <c r="FIP8">
        <v>1005</v>
      </c>
      <c r="FIQ8">
        <v>1005</v>
      </c>
      <c r="FIR8">
        <v>1005</v>
      </c>
      <c r="FIS8">
        <v>1005</v>
      </c>
      <c r="FIT8">
        <v>1005</v>
      </c>
      <c r="FIU8">
        <v>1005</v>
      </c>
      <c r="FIV8">
        <v>1005</v>
      </c>
      <c r="FIW8">
        <v>1005</v>
      </c>
      <c r="FIX8">
        <v>1005</v>
      </c>
      <c r="FIY8">
        <v>1005</v>
      </c>
      <c r="FIZ8">
        <v>1005</v>
      </c>
      <c r="FJA8">
        <v>1005</v>
      </c>
      <c r="FJB8">
        <v>1005</v>
      </c>
      <c r="FJC8">
        <v>1005</v>
      </c>
      <c r="FJD8">
        <v>1005</v>
      </c>
      <c r="FJE8">
        <v>1005</v>
      </c>
      <c r="FJF8">
        <v>1005</v>
      </c>
      <c r="FJG8">
        <v>1005</v>
      </c>
      <c r="FJH8">
        <v>1005</v>
      </c>
      <c r="FJI8">
        <v>1005</v>
      </c>
      <c r="FJJ8">
        <v>1005</v>
      </c>
      <c r="FJK8">
        <v>1005</v>
      </c>
      <c r="FJL8">
        <v>1004</v>
      </c>
      <c r="FJM8">
        <v>1005</v>
      </c>
      <c r="FJN8">
        <v>1005</v>
      </c>
      <c r="FJO8">
        <v>1005</v>
      </c>
      <c r="FJP8">
        <v>1005</v>
      </c>
      <c r="FJQ8">
        <v>1005</v>
      </c>
      <c r="FJR8">
        <v>1005</v>
      </c>
      <c r="FJS8">
        <v>1005</v>
      </c>
      <c r="FJT8">
        <v>1005</v>
      </c>
      <c r="FJU8">
        <v>1005</v>
      </c>
      <c r="FJV8">
        <v>1005</v>
      </c>
      <c r="FJW8">
        <v>1005</v>
      </c>
      <c r="FJX8">
        <v>1005</v>
      </c>
      <c r="FJY8">
        <v>1005</v>
      </c>
      <c r="FJZ8">
        <v>1005</v>
      </c>
      <c r="FKA8">
        <v>1005</v>
      </c>
      <c r="FKB8">
        <v>1005</v>
      </c>
      <c r="FKC8">
        <v>1005</v>
      </c>
      <c r="FKD8">
        <v>1005</v>
      </c>
      <c r="FKE8">
        <v>1005</v>
      </c>
      <c r="FKF8">
        <v>1005</v>
      </c>
      <c r="FKG8">
        <v>1005</v>
      </c>
      <c r="FKH8">
        <v>1005</v>
      </c>
      <c r="FKI8">
        <v>1005</v>
      </c>
      <c r="FKJ8">
        <v>1005</v>
      </c>
      <c r="FKK8">
        <v>1005</v>
      </c>
      <c r="FKL8">
        <v>1005</v>
      </c>
      <c r="FKM8">
        <v>1005</v>
      </c>
      <c r="FKN8">
        <v>1005</v>
      </c>
      <c r="FKO8">
        <v>1005</v>
      </c>
      <c r="FKP8">
        <v>1005</v>
      </c>
      <c r="FKQ8">
        <v>1005</v>
      </c>
      <c r="FKR8">
        <v>1005</v>
      </c>
      <c r="FKS8">
        <v>1005</v>
      </c>
      <c r="FKT8">
        <v>1005</v>
      </c>
      <c r="FKU8">
        <v>1005</v>
      </c>
      <c r="FKV8">
        <v>1005</v>
      </c>
      <c r="FKW8">
        <v>1005</v>
      </c>
      <c r="FKX8">
        <v>1005</v>
      </c>
      <c r="FKY8">
        <v>1005</v>
      </c>
      <c r="FKZ8">
        <v>1005</v>
      </c>
      <c r="FLA8">
        <v>1005</v>
      </c>
      <c r="FLB8">
        <v>1005</v>
      </c>
      <c r="FLC8">
        <v>1005</v>
      </c>
      <c r="FLD8">
        <v>1005</v>
      </c>
      <c r="FLE8">
        <v>1005</v>
      </c>
      <c r="FLF8">
        <v>1005</v>
      </c>
      <c r="FLG8">
        <v>1005</v>
      </c>
      <c r="FLH8">
        <v>1005</v>
      </c>
      <c r="FLI8">
        <v>1005</v>
      </c>
      <c r="FLJ8">
        <v>1005</v>
      </c>
      <c r="FLK8">
        <v>1005</v>
      </c>
      <c r="FLL8">
        <v>1005</v>
      </c>
      <c r="FLM8">
        <v>1005</v>
      </c>
      <c r="FLN8">
        <v>1005</v>
      </c>
      <c r="FLO8">
        <v>1005</v>
      </c>
      <c r="FLP8">
        <v>1005</v>
      </c>
      <c r="FLQ8">
        <v>1005</v>
      </c>
      <c r="FLR8">
        <v>1005</v>
      </c>
      <c r="FLS8">
        <v>1005</v>
      </c>
      <c r="FLT8">
        <v>1005</v>
      </c>
      <c r="FLU8">
        <v>1005</v>
      </c>
      <c r="FLV8">
        <v>1004</v>
      </c>
      <c r="FLW8">
        <v>1005</v>
      </c>
      <c r="FLX8">
        <v>1005</v>
      </c>
      <c r="FLY8">
        <v>1005</v>
      </c>
      <c r="FLZ8">
        <v>1005</v>
      </c>
      <c r="FMA8">
        <v>1005</v>
      </c>
      <c r="FMB8">
        <v>1005</v>
      </c>
      <c r="FMC8">
        <v>1005</v>
      </c>
      <c r="FMD8">
        <v>1005</v>
      </c>
      <c r="FME8">
        <v>1005</v>
      </c>
      <c r="FMF8">
        <v>1005</v>
      </c>
      <c r="FMG8">
        <v>1005</v>
      </c>
      <c r="FMH8">
        <v>1005</v>
      </c>
      <c r="FMI8">
        <v>1005</v>
      </c>
      <c r="FMJ8">
        <v>1005</v>
      </c>
      <c r="FMK8">
        <v>1005</v>
      </c>
      <c r="FML8">
        <v>1005</v>
      </c>
      <c r="FMM8">
        <v>1005</v>
      </c>
      <c r="FMN8">
        <v>1005</v>
      </c>
      <c r="FMO8">
        <v>1005</v>
      </c>
      <c r="FMP8">
        <v>1005</v>
      </c>
      <c r="FMQ8">
        <v>1005</v>
      </c>
      <c r="FMR8">
        <v>1005</v>
      </c>
      <c r="FMS8">
        <v>1005</v>
      </c>
      <c r="FMT8">
        <v>1005</v>
      </c>
      <c r="FMU8">
        <v>1005</v>
      </c>
      <c r="FMV8">
        <v>1005</v>
      </c>
      <c r="FMW8">
        <v>1005</v>
      </c>
      <c r="FMX8">
        <v>1005</v>
      </c>
      <c r="FMY8">
        <v>1005</v>
      </c>
      <c r="FMZ8">
        <v>1005</v>
      </c>
      <c r="FNA8">
        <v>1005</v>
      </c>
      <c r="FNB8">
        <v>1005</v>
      </c>
      <c r="FNC8">
        <v>1005</v>
      </c>
      <c r="FND8">
        <v>1005</v>
      </c>
      <c r="FNE8">
        <v>1005</v>
      </c>
      <c r="FNF8">
        <v>1005</v>
      </c>
      <c r="FNG8">
        <v>1005</v>
      </c>
      <c r="FNH8">
        <v>1005</v>
      </c>
      <c r="FNI8">
        <v>1005</v>
      </c>
      <c r="FNJ8">
        <v>1005</v>
      </c>
      <c r="FNK8">
        <v>1005</v>
      </c>
      <c r="FNL8">
        <v>1005</v>
      </c>
      <c r="FNM8">
        <v>1005</v>
      </c>
      <c r="FNN8">
        <v>1005</v>
      </c>
      <c r="FNO8">
        <v>1005</v>
      </c>
      <c r="FNP8">
        <v>1005</v>
      </c>
      <c r="FNQ8">
        <v>1005</v>
      </c>
      <c r="FNR8">
        <v>1005</v>
      </c>
      <c r="FNS8">
        <v>1005</v>
      </c>
      <c r="FNT8">
        <v>1005</v>
      </c>
      <c r="FNU8">
        <v>1005</v>
      </c>
      <c r="FNV8">
        <v>1005</v>
      </c>
      <c r="FNW8">
        <v>1005</v>
      </c>
      <c r="FNX8">
        <v>1005</v>
      </c>
      <c r="FNY8">
        <v>1005</v>
      </c>
      <c r="FNZ8">
        <v>1005</v>
      </c>
      <c r="FOA8">
        <v>1005</v>
      </c>
      <c r="FOB8">
        <v>1005</v>
      </c>
      <c r="FOC8">
        <v>1005</v>
      </c>
      <c r="FOD8">
        <v>1005</v>
      </c>
      <c r="FOE8">
        <v>1005</v>
      </c>
      <c r="FOF8">
        <v>1005</v>
      </c>
      <c r="FOG8">
        <v>1005</v>
      </c>
      <c r="FOH8">
        <v>1005</v>
      </c>
      <c r="FOI8">
        <v>1005</v>
      </c>
      <c r="FOJ8">
        <v>1005</v>
      </c>
      <c r="FOK8">
        <v>1005</v>
      </c>
      <c r="FOL8">
        <v>1005</v>
      </c>
      <c r="FOM8">
        <v>1005</v>
      </c>
      <c r="FON8">
        <v>1005</v>
      </c>
      <c r="FOO8">
        <v>1005</v>
      </c>
      <c r="FOP8">
        <v>1005</v>
      </c>
      <c r="FOQ8">
        <v>1004</v>
      </c>
      <c r="FOR8">
        <v>1005</v>
      </c>
      <c r="FOS8">
        <v>1005</v>
      </c>
      <c r="FOT8">
        <v>1005</v>
      </c>
      <c r="FOU8">
        <v>1005</v>
      </c>
      <c r="FOV8">
        <v>1005</v>
      </c>
      <c r="FOW8">
        <v>1005</v>
      </c>
      <c r="FOX8">
        <v>1005</v>
      </c>
      <c r="FOY8">
        <v>1005</v>
      </c>
      <c r="FOZ8">
        <v>1005</v>
      </c>
      <c r="FPA8">
        <v>1005</v>
      </c>
      <c r="FPB8">
        <v>1005</v>
      </c>
      <c r="FPC8">
        <v>1005</v>
      </c>
      <c r="FPD8">
        <v>1005</v>
      </c>
      <c r="FPE8">
        <v>1005</v>
      </c>
      <c r="FPF8">
        <v>1005</v>
      </c>
      <c r="FPG8">
        <v>1005</v>
      </c>
      <c r="FPH8">
        <v>1005</v>
      </c>
      <c r="FPI8">
        <v>1005</v>
      </c>
      <c r="FPJ8">
        <v>1005</v>
      </c>
      <c r="FPK8">
        <v>1005</v>
      </c>
      <c r="FPL8">
        <v>1005</v>
      </c>
      <c r="FPM8">
        <v>1005</v>
      </c>
      <c r="FPN8">
        <v>1005</v>
      </c>
      <c r="FPO8">
        <v>1005</v>
      </c>
      <c r="FPP8">
        <v>1005</v>
      </c>
      <c r="FPQ8">
        <v>1005</v>
      </c>
      <c r="FPR8">
        <v>1005</v>
      </c>
      <c r="FPS8">
        <v>1005</v>
      </c>
      <c r="FPT8">
        <v>1005</v>
      </c>
      <c r="FPU8">
        <v>1005</v>
      </c>
      <c r="FPV8">
        <v>1005</v>
      </c>
      <c r="FPW8">
        <v>1005</v>
      </c>
      <c r="FPX8">
        <v>1005</v>
      </c>
      <c r="FPY8">
        <v>1005</v>
      </c>
      <c r="FPZ8">
        <v>1005</v>
      </c>
      <c r="FQA8">
        <v>1005</v>
      </c>
      <c r="FQB8">
        <v>1005</v>
      </c>
      <c r="FQC8">
        <v>1005</v>
      </c>
      <c r="FQD8">
        <v>1005</v>
      </c>
      <c r="FQE8">
        <v>1005</v>
      </c>
      <c r="FQF8">
        <v>1005</v>
      </c>
      <c r="FQG8">
        <v>1005</v>
      </c>
      <c r="FQH8">
        <v>1005</v>
      </c>
      <c r="FQI8">
        <v>1005</v>
      </c>
      <c r="FQJ8">
        <v>1005</v>
      </c>
      <c r="FQK8">
        <v>1005</v>
      </c>
      <c r="FQL8">
        <v>1005</v>
      </c>
      <c r="FQM8">
        <v>1005</v>
      </c>
      <c r="FQN8">
        <v>1005</v>
      </c>
      <c r="FQO8">
        <v>1005</v>
      </c>
      <c r="FQP8">
        <v>1005</v>
      </c>
      <c r="FQQ8">
        <v>1005</v>
      </c>
      <c r="FQR8">
        <v>1005</v>
      </c>
      <c r="FQS8">
        <v>1005</v>
      </c>
      <c r="FQT8">
        <v>1005</v>
      </c>
      <c r="FQU8">
        <v>1005</v>
      </c>
      <c r="FQV8">
        <v>1005</v>
      </c>
      <c r="FQW8">
        <v>1005</v>
      </c>
      <c r="FQX8">
        <v>1005</v>
      </c>
      <c r="FQY8">
        <v>1005</v>
      </c>
      <c r="FQZ8">
        <v>1005</v>
      </c>
      <c r="FRA8">
        <v>1005</v>
      </c>
      <c r="FRB8">
        <v>1005</v>
      </c>
      <c r="FRC8">
        <v>1005</v>
      </c>
      <c r="FRD8">
        <v>1005</v>
      </c>
      <c r="FRE8">
        <v>1005</v>
      </c>
      <c r="FRF8">
        <v>1005</v>
      </c>
      <c r="FRG8">
        <v>1005</v>
      </c>
      <c r="FRH8">
        <v>1005</v>
      </c>
      <c r="FRI8">
        <v>1005</v>
      </c>
      <c r="FRJ8">
        <v>1005</v>
      </c>
      <c r="FRK8">
        <v>1005</v>
      </c>
      <c r="FRL8">
        <v>1005</v>
      </c>
      <c r="FRM8">
        <v>1005</v>
      </c>
      <c r="FRN8">
        <v>1005</v>
      </c>
      <c r="FRO8">
        <v>1005</v>
      </c>
      <c r="FRP8">
        <v>1005</v>
      </c>
      <c r="FRQ8">
        <v>1005</v>
      </c>
      <c r="FRR8">
        <v>1005</v>
      </c>
      <c r="FRS8">
        <v>1005</v>
      </c>
      <c r="FRT8">
        <v>1005</v>
      </c>
      <c r="FRU8">
        <v>1005</v>
      </c>
      <c r="FRV8">
        <v>1005</v>
      </c>
      <c r="FRW8">
        <v>1005</v>
      </c>
      <c r="FRX8">
        <v>1005</v>
      </c>
      <c r="FRY8">
        <v>1005</v>
      </c>
      <c r="FRZ8">
        <v>1005</v>
      </c>
      <c r="FSA8">
        <v>1005</v>
      </c>
      <c r="FSB8">
        <v>1005</v>
      </c>
      <c r="FSC8">
        <v>1005</v>
      </c>
      <c r="FSD8">
        <v>1005</v>
      </c>
      <c r="FSE8">
        <v>1005</v>
      </c>
      <c r="FSF8">
        <v>1005</v>
      </c>
      <c r="FSG8">
        <v>1005</v>
      </c>
      <c r="FSH8">
        <v>1005</v>
      </c>
      <c r="FSI8">
        <v>1005</v>
      </c>
      <c r="FSJ8">
        <v>1005</v>
      </c>
      <c r="FSK8">
        <v>1005</v>
      </c>
      <c r="FSL8">
        <v>1005</v>
      </c>
      <c r="FSM8">
        <v>1005</v>
      </c>
      <c r="FSN8">
        <v>1005</v>
      </c>
      <c r="FSO8">
        <v>1005</v>
      </c>
      <c r="FSP8">
        <v>1005</v>
      </c>
      <c r="FSQ8">
        <v>1005</v>
      </c>
      <c r="FSR8">
        <v>1005</v>
      </c>
      <c r="FSS8">
        <v>1005</v>
      </c>
      <c r="FST8">
        <v>1005</v>
      </c>
      <c r="FSU8">
        <v>1005</v>
      </c>
      <c r="FSV8">
        <v>1005</v>
      </c>
      <c r="FSW8">
        <v>1005</v>
      </c>
      <c r="FSX8">
        <v>1005</v>
      </c>
      <c r="FSY8">
        <v>1005</v>
      </c>
      <c r="FSZ8">
        <v>1005</v>
      </c>
      <c r="FTA8">
        <v>1005</v>
      </c>
      <c r="FTB8">
        <v>1005</v>
      </c>
      <c r="FTC8">
        <v>1005</v>
      </c>
      <c r="FTD8">
        <v>1005</v>
      </c>
      <c r="FTE8">
        <v>1005</v>
      </c>
      <c r="FTF8">
        <v>1005</v>
      </c>
      <c r="FTG8">
        <v>1005</v>
      </c>
      <c r="FTH8">
        <v>1005</v>
      </c>
      <c r="FTI8">
        <v>1005</v>
      </c>
      <c r="FTJ8">
        <v>1005</v>
      </c>
      <c r="FTK8">
        <v>1005</v>
      </c>
      <c r="FTL8">
        <v>1005</v>
      </c>
      <c r="FTM8">
        <v>1005</v>
      </c>
      <c r="FTN8">
        <v>1005</v>
      </c>
      <c r="FTO8">
        <v>1005</v>
      </c>
      <c r="FTP8">
        <v>1005</v>
      </c>
      <c r="FTQ8">
        <v>1005</v>
      </c>
      <c r="FTR8">
        <v>1005</v>
      </c>
      <c r="FTS8">
        <v>1005</v>
      </c>
      <c r="FTT8">
        <v>1005</v>
      </c>
      <c r="FTU8">
        <v>1005</v>
      </c>
      <c r="FTV8">
        <v>1005</v>
      </c>
      <c r="FTW8">
        <v>1005</v>
      </c>
      <c r="FTX8">
        <v>1005</v>
      </c>
      <c r="FTY8">
        <v>1005</v>
      </c>
      <c r="FTZ8">
        <v>1005</v>
      </c>
      <c r="FUA8">
        <v>1005</v>
      </c>
      <c r="FUB8">
        <v>1005</v>
      </c>
      <c r="FUC8">
        <v>1005</v>
      </c>
      <c r="FUD8">
        <v>1005</v>
      </c>
      <c r="FUE8">
        <v>1005</v>
      </c>
      <c r="FUF8">
        <v>1005</v>
      </c>
      <c r="FUG8">
        <v>1005</v>
      </c>
      <c r="FUH8">
        <v>1005</v>
      </c>
      <c r="FUI8">
        <v>1005</v>
      </c>
      <c r="FUJ8">
        <v>1005</v>
      </c>
      <c r="FUK8">
        <v>1005</v>
      </c>
      <c r="FUL8">
        <v>1005</v>
      </c>
      <c r="FUM8">
        <v>1005</v>
      </c>
      <c r="FUN8">
        <v>1005</v>
      </c>
      <c r="FUO8">
        <v>1005</v>
      </c>
      <c r="FUP8">
        <v>1005</v>
      </c>
      <c r="FUQ8">
        <v>1005</v>
      </c>
      <c r="FUR8">
        <v>1005</v>
      </c>
      <c r="FUS8">
        <v>1005</v>
      </c>
      <c r="FUT8">
        <v>1005</v>
      </c>
      <c r="FUU8">
        <v>1005</v>
      </c>
      <c r="FUV8">
        <v>1005</v>
      </c>
      <c r="FUW8">
        <v>1005</v>
      </c>
      <c r="FUX8">
        <v>1005</v>
      </c>
      <c r="FUY8">
        <v>1005</v>
      </c>
      <c r="FUZ8">
        <v>1005</v>
      </c>
      <c r="FVA8">
        <v>1005</v>
      </c>
      <c r="FVB8">
        <v>1005</v>
      </c>
      <c r="FVC8">
        <v>1005</v>
      </c>
      <c r="FVD8">
        <v>1005</v>
      </c>
      <c r="FVE8">
        <v>1005</v>
      </c>
      <c r="FVF8">
        <v>1005</v>
      </c>
      <c r="FVG8">
        <v>1005</v>
      </c>
      <c r="FVH8">
        <v>1005</v>
      </c>
      <c r="FVI8">
        <v>1005</v>
      </c>
      <c r="FVJ8">
        <v>1005</v>
      </c>
      <c r="FVK8">
        <v>1005</v>
      </c>
      <c r="FVL8">
        <v>1005</v>
      </c>
      <c r="FVM8">
        <v>1005</v>
      </c>
      <c r="FVN8">
        <v>1005</v>
      </c>
      <c r="FVO8">
        <v>1005</v>
      </c>
      <c r="FVP8">
        <v>1005</v>
      </c>
      <c r="FVQ8">
        <v>1005</v>
      </c>
      <c r="FVR8">
        <v>1005</v>
      </c>
      <c r="FVS8">
        <v>1005</v>
      </c>
      <c r="FVT8">
        <v>1005</v>
      </c>
      <c r="FVU8">
        <v>1005</v>
      </c>
      <c r="FVV8">
        <v>1005</v>
      </c>
      <c r="FVW8">
        <v>1005</v>
      </c>
      <c r="FVX8">
        <v>1005</v>
      </c>
      <c r="FVY8">
        <v>1005</v>
      </c>
      <c r="FVZ8">
        <v>1005</v>
      </c>
      <c r="FWA8">
        <v>1005</v>
      </c>
      <c r="FWB8">
        <v>1005</v>
      </c>
      <c r="FWC8">
        <v>1005</v>
      </c>
      <c r="FWD8">
        <v>1005</v>
      </c>
      <c r="FWE8">
        <v>1005</v>
      </c>
      <c r="FWF8">
        <v>1005</v>
      </c>
      <c r="FWG8">
        <v>1005</v>
      </c>
      <c r="FWH8">
        <v>1005</v>
      </c>
      <c r="FWI8">
        <v>1005</v>
      </c>
      <c r="FWJ8">
        <v>1005</v>
      </c>
      <c r="FWK8">
        <v>1005</v>
      </c>
      <c r="FWL8">
        <v>1005</v>
      </c>
      <c r="FWM8">
        <v>1005</v>
      </c>
      <c r="FWN8">
        <v>1005</v>
      </c>
      <c r="FWO8">
        <v>1005</v>
      </c>
      <c r="FWP8">
        <v>1005</v>
      </c>
      <c r="FWQ8">
        <v>1005</v>
      </c>
      <c r="FWR8">
        <v>1005</v>
      </c>
      <c r="FWS8">
        <v>1005</v>
      </c>
      <c r="FWT8">
        <v>1005</v>
      </c>
      <c r="FWU8">
        <v>1005</v>
      </c>
      <c r="FWV8">
        <v>1005</v>
      </c>
      <c r="FWW8">
        <v>1005</v>
      </c>
      <c r="FWX8">
        <v>1005</v>
      </c>
      <c r="FWY8">
        <v>1005</v>
      </c>
      <c r="FWZ8">
        <v>1005</v>
      </c>
      <c r="FXA8">
        <v>1005</v>
      </c>
      <c r="FXB8">
        <v>1005</v>
      </c>
      <c r="FXC8">
        <v>1005</v>
      </c>
      <c r="FXD8">
        <v>1005</v>
      </c>
      <c r="FXE8">
        <v>1005</v>
      </c>
      <c r="FXF8">
        <v>1005</v>
      </c>
      <c r="FXG8">
        <v>1005</v>
      </c>
      <c r="FXH8">
        <v>1005</v>
      </c>
      <c r="FXI8">
        <v>1005</v>
      </c>
      <c r="FXJ8">
        <v>1005</v>
      </c>
      <c r="FXK8">
        <v>1005</v>
      </c>
      <c r="FXL8">
        <v>1005</v>
      </c>
      <c r="FXM8">
        <v>1005</v>
      </c>
      <c r="FXN8">
        <v>1005</v>
      </c>
      <c r="FXO8">
        <v>1005</v>
      </c>
      <c r="FXP8">
        <v>1005</v>
      </c>
      <c r="FXQ8">
        <v>1005</v>
      </c>
      <c r="FXR8">
        <v>1005</v>
      </c>
      <c r="FXS8">
        <v>1005</v>
      </c>
      <c r="FXT8">
        <v>1005</v>
      </c>
      <c r="FXU8">
        <v>1005</v>
      </c>
      <c r="FXV8">
        <v>1005</v>
      </c>
      <c r="FXW8">
        <v>1005</v>
      </c>
      <c r="FXX8">
        <v>1005</v>
      </c>
      <c r="FXY8">
        <v>1005</v>
      </c>
      <c r="FXZ8">
        <v>1005</v>
      </c>
      <c r="FYA8">
        <v>1005</v>
      </c>
      <c r="FYB8">
        <v>1005</v>
      </c>
      <c r="FYC8">
        <v>1005</v>
      </c>
      <c r="FYD8">
        <v>1005</v>
      </c>
      <c r="FYE8">
        <v>1005</v>
      </c>
      <c r="FYF8">
        <v>1005</v>
      </c>
      <c r="FYG8">
        <v>1005</v>
      </c>
      <c r="FYH8">
        <v>1005</v>
      </c>
      <c r="FYI8">
        <v>1005</v>
      </c>
      <c r="FYJ8">
        <v>1005</v>
      </c>
      <c r="FYK8">
        <v>1005</v>
      </c>
      <c r="FYL8">
        <v>1005</v>
      </c>
      <c r="FYM8">
        <v>1005</v>
      </c>
      <c r="FYN8">
        <v>1005</v>
      </c>
      <c r="FYO8">
        <v>1005</v>
      </c>
      <c r="FYP8">
        <v>1005</v>
      </c>
      <c r="FYQ8">
        <v>1005</v>
      </c>
      <c r="FYR8">
        <v>1005</v>
      </c>
      <c r="FYS8">
        <v>1005</v>
      </c>
      <c r="FYT8">
        <v>1005</v>
      </c>
      <c r="FYU8">
        <v>1005</v>
      </c>
      <c r="FYV8">
        <v>1005</v>
      </c>
      <c r="FYW8">
        <v>1005</v>
      </c>
      <c r="FYX8">
        <v>1005</v>
      </c>
      <c r="FYY8">
        <v>1005</v>
      </c>
      <c r="FYZ8">
        <v>1005</v>
      </c>
      <c r="FZA8">
        <v>1005</v>
      </c>
      <c r="FZB8">
        <v>1005</v>
      </c>
      <c r="FZC8">
        <v>1005</v>
      </c>
      <c r="FZD8">
        <v>1005</v>
      </c>
      <c r="FZE8">
        <v>1005</v>
      </c>
      <c r="FZF8">
        <v>1005</v>
      </c>
      <c r="FZG8">
        <v>1005</v>
      </c>
      <c r="FZH8">
        <v>1005</v>
      </c>
      <c r="FZI8">
        <v>1005</v>
      </c>
      <c r="FZJ8">
        <v>1005</v>
      </c>
      <c r="FZK8">
        <v>1005</v>
      </c>
      <c r="FZL8">
        <v>1005</v>
      </c>
      <c r="FZM8">
        <v>1005</v>
      </c>
      <c r="FZN8">
        <v>1005</v>
      </c>
      <c r="FZO8">
        <v>1005</v>
      </c>
      <c r="FZP8">
        <v>1005</v>
      </c>
      <c r="FZQ8">
        <v>1005</v>
      </c>
      <c r="FZR8">
        <v>1005</v>
      </c>
      <c r="FZS8">
        <v>1005</v>
      </c>
      <c r="FZT8">
        <v>1005</v>
      </c>
      <c r="FZU8">
        <v>1005</v>
      </c>
      <c r="FZV8">
        <v>1005</v>
      </c>
      <c r="FZW8">
        <v>1005</v>
      </c>
      <c r="FZX8">
        <v>1005</v>
      </c>
      <c r="FZY8">
        <v>1005</v>
      </c>
      <c r="FZZ8">
        <v>1005</v>
      </c>
      <c r="GAA8">
        <v>1005</v>
      </c>
      <c r="GAB8">
        <v>1005</v>
      </c>
      <c r="GAC8">
        <v>1005</v>
      </c>
      <c r="GAD8">
        <v>1005</v>
      </c>
      <c r="GAE8">
        <v>1005</v>
      </c>
      <c r="GAF8">
        <v>1005</v>
      </c>
      <c r="GAG8">
        <v>1005</v>
      </c>
      <c r="GAH8">
        <v>1005</v>
      </c>
      <c r="GAI8">
        <v>1005</v>
      </c>
      <c r="GAJ8">
        <v>1005</v>
      </c>
      <c r="GAK8">
        <v>1005</v>
      </c>
      <c r="GAL8">
        <v>1005</v>
      </c>
      <c r="GAM8">
        <v>1005</v>
      </c>
      <c r="GAN8">
        <v>1005</v>
      </c>
      <c r="GAO8">
        <v>1005</v>
      </c>
      <c r="GAP8">
        <v>1005</v>
      </c>
      <c r="GAQ8">
        <v>1005</v>
      </c>
      <c r="GAR8">
        <v>1005</v>
      </c>
      <c r="GAS8">
        <v>1005</v>
      </c>
      <c r="GAT8">
        <v>1005</v>
      </c>
      <c r="GAU8">
        <v>1005</v>
      </c>
      <c r="GAV8">
        <v>1005</v>
      </c>
      <c r="GAW8">
        <v>1005</v>
      </c>
      <c r="GAX8">
        <v>1005</v>
      </c>
      <c r="GAY8">
        <v>1005</v>
      </c>
      <c r="GAZ8">
        <v>1005</v>
      </c>
      <c r="GBA8">
        <v>1005</v>
      </c>
      <c r="GBB8">
        <v>1005</v>
      </c>
      <c r="GBC8">
        <v>1005</v>
      </c>
      <c r="GBD8">
        <v>1005</v>
      </c>
      <c r="GBE8">
        <v>1005</v>
      </c>
      <c r="GBF8">
        <v>1005</v>
      </c>
      <c r="GBG8">
        <v>1005</v>
      </c>
      <c r="GBH8">
        <v>1005</v>
      </c>
      <c r="GBI8">
        <v>1005</v>
      </c>
      <c r="GBJ8">
        <v>1005</v>
      </c>
      <c r="GBK8">
        <v>1005</v>
      </c>
      <c r="GBL8">
        <v>1005</v>
      </c>
      <c r="GBM8">
        <v>1005</v>
      </c>
      <c r="GBN8">
        <v>1005</v>
      </c>
      <c r="GBO8">
        <v>1005</v>
      </c>
      <c r="GBP8">
        <v>1005</v>
      </c>
      <c r="GBQ8">
        <v>1005</v>
      </c>
      <c r="GBR8">
        <v>1005</v>
      </c>
      <c r="GBS8">
        <v>1005</v>
      </c>
      <c r="GBT8">
        <v>1005</v>
      </c>
      <c r="GBU8">
        <v>1005</v>
      </c>
      <c r="GBV8">
        <v>1005</v>
      </c>
      <c r="GBW8">
        <v>1005</v>
      </c>
      <c r="GBX8">
        <v>1005</v>
      </c>
      <c r="GBY8">
        <v>1005</v>
      </c>
      <c r="GBZ8">
        <v>1005</v>
      </c>
      <c r="GCA8">
        <v>1005</v>
      </c>
      <c r="GCB8">
        <v>1005</v>
      </c>
      <c r="GCC8">
        <v>1005</v>
      </c>
      <c r="GCD8">
        <v>1005</v>
      </c>
      <c r="GCE8">
        <v>1005</v>
      </c>
      <c r="GCF8">
        <v>1005</v>
      </c>
      <c r="GCG8">
        <v>1005</v>
      </c>
      <c r="GCH8">
        <v>1005</v>
      </c>
      <c r="GCI8">
        <v>1005</v>
      </c>
      <c r="GCJ8">
        <v>1005</v>
      </c>
      <c r="GCK8">
        <v>1005</v>
      </c>
      <c r="GCL8">
        <v>1005</v>
      </c>
      <c r="GCM8">
        <v>1005</v>
      </c>
      <c r="GCN8">
        <v>1005</v>
      </c>
      <c r="GCO8">
        <v>1005</v>
      </c>
      <c r="GCP8">
        <v>1005</v>
      </c>
      <c r="GCQ8">
        <v>1005</v>
      </c>
      <c r="GCR8">
        <v>1005</v>
      </c>
      <c r="GCS8">
        <v>1005</v>
      </c>
      <c r="GCT8">
        <v>1005</v>
      </c>
      <c r="GCU8">
        <v>1005</v>
      </c>
      <c r="GCV8">
        <v>1005</v>
      </c>
      <c r="GCW8">
        <v>1005</v>
      </c>
      <c r="GCX8">
        <v>1005</v>
      </c>
      <c r="GCY8">
        <v>1005</v>
      </c>
      <c r="GCZ8">
        <v>1005</v>
      </c>
      <c r="GDA8">
        <v>1005</v>
      </c>
      <c r="GDB8">
        <v>1005</v>
      </c>
      <c r="GDC8">
        <v>1005</v>
      </c>
      <c r="GDD8">
        <v>1005</v>
      </c>
      <c r="GDE8">
        <v>1005</v>
      </c>
      <c r="GDF8">
        <v>1005</v>
      </c>
      <c r="GDG8">
        <v>1005</v>
      </c>
      <c r="GDH8">
        <v>1005</v>
      </c>
      <c r="GDI8">
        <v>1005</v>
      </c>
      <c r="GDJ8">
        <v>1005</v>
      </c>
      <c r="GDK8">
        <v>1005</v>
      </c>
      <c r="GDL8">
        <v>1005</v>
      </c>
      <c r="GDM8">
        <v>1005</v>
      </c>
      <c r="GDN8">
        <v>1005</v>
      </c>
      <c r="GDO8">
        <v>1005</v>
      </c>
      <c r="GDP8">
        <v>1005</v>
      </c>
      <c r="GDQ8">
        <v>1005</v>
      </c>
      <c r="GDR8">
        <v>1005</v>
      </c>
      <c r="GDS8">
        <v>1005</v>
      </c>
      <c r="GDT8">
        <v>1005</v>
      </c>
      <c r="GDU8">
        <v>1005</v>
      </c>
      <c r="GDV8">
        <v>1005</v>
      </c>
      <c r="GDW8">
        <v>1005</v>
      </c>
      <c r="GDX8">
        <v>1005</v>
      </c>
      <c r="GDY8">
        <v>1005</v>
      </c>
      <c r="GDZ8">
        <v>1005</v>
      </c>
      <c r="GEA8">
        <v>1005</v>
      </c>
      <c r="GEB8">
        <v>1005</v>
      </c>
      <c r="GEC8">
        <v>1005</v>
      </c>
      <c r="GED8">
        <v>1005</v>
      </c>
      <c r="GEE8">
        <v>1005</v>
      </c>
      <c r="GEF8">
        <v>1005</v>
      </c>
      <c r="GEG8">
        <v>1005</v>
      </c>
      <c r="GEH8">
        <v>1005</v>
      </c>
      <c r="GEI8">
        <v>1005</v>
      </c>
      <c r="GEJ8">
        <v>1005</v>
      </c>
      <c r="GEK8">
        <v>1005</v>
      </c>
      <c r="GEL8">
        <v>1005</v>
      </c>
      <c r="GEM8">
        <v>1005</v>
      </c>
      <c r="GEN8">
        <v>1005</v>
      </c>
      <c r="GEO8">
        <v>1005</v>
      </c>
      <c r="GEP8">
        <v>1005</v>
      </c>
      <c r="GEQ8">
        <v>1005</v>
      </c>
      <c r="GER8">
        <v>1005</v>
      </c>
      <c r="GES8">
        <v>1005</v>
      </c>
      <c r="GET8">
        <v>1005</v>
      </c>
      <c r="GEU8">
        <v>1005</v>
      </c>
      <c r="GEV8">
        <v>1005</v>
      </c>
      <c r="GEW8">
        <v>1005</v>
      </c>
      <c r="GEX8">
        <v>1005</v>
      </c>
      <c r="GEY8">
        <v>1005</v>
      </c>
      <c r="GEZ8">
        <v>1005</v>
      </c>
      <c r="GFA8">
        <v>1005</v>
      </c>
      <c r="GFB8">
        <v>1005</v>
      </c>
      <c r="GFC8">
        <v>1005</v>
      </c>
      <c r="GFD8">
        <v>1005</v>
      </c>
      <c r="GFE8">
        <v>1005</v>
      </c>
      <c r="GFF8">
        <v>1005</v>
      </c>
      <c r="GFG8">
        <v>1005</v>
      </c>
      <c r="GFH8">
        <v>1005</v>
      </c>
      <c r="GFI8">
        <v>1005</v>
      </c>
      <c r="GFJ8">
        <v>1005</v>
      </c>
      <c r="GFK8">
        <v>1005</v>
      </c>
      <c r="GFL8">
        <v>1005</v>
      </c>
      <c r="GFM8">
        <v>1005</v>
      </c>
      <c r="GFN8">
        <v>1005</v>
      </c>
      <c r="GFO8">
        <v>1005</v>
      </c>
      <c r="GFP8">
        <v>1005</v>
      </c>
      <c r="GFQ8">
        <v>1005</v>
      </c>
      <c r="GFR8">
        <v>1005</v>
      </c>
      <c r="GFS8">
        <v>1005</v>
      </c>
      <c r="GFT8">
        <v>1005</v>
      </c>
      <c r="GFU8">
        <v>1005</v>
      </c>
      <c r="GFV8">
        <v>1005</v>
      </c>
    </row>
    <row r="9" spans="1:4910" x14ac:dyDescent="0.2">
      <c r="A9">
        <v>1403.49</v>
      </c>
      <c r="B9">
        <v>1499.97</v>
      </c>
      <c r="C9">
        <v>1559.69</v>
      </c>
      <c r="D9">
        <v>1545.23</v>
      </c>
      <c r="E9">
        <v>1573.25</v>
      </c>
      <c r="F9">
        <v>1576.22</v>
      </c>
      <c r="G9">
        <v>1566.61</v>
      </c>
      <c r="H9">
        <v>1558.23</v>
      </c>
      <c r="I9">
        <v>1572.35</v>
      </c>
      <c r="J9">
        <v>1567.27</v>
      </c>
      <c r="K9">
        <v>1574.64</v>
      </c>
      <c r="L9">
        <v>1566.64</v>
      </c>
      <c r="M9">
        <v>1563.55</v>
      </c>
      <c r="N9">
        <v>1572.05</v>
      </c>
      <c r="O9">
        <v>1572.7</v>
      </c>
      <c r="P9">
        <v>1566.77</v>
      </c>
      <c r="Q9">
        <v>1567.24</v>
      </c>
      <c r="R9">
        <v>1571.34</v>
      </c>
      <c r="S9">
        <v>1571.63</v>
      </c>
      <c r="T9">
        <v>1568.35</v>
      </c>
      <c r="U9">
        <v>1567.62</v>
      </c>
      <c r="V9">
        <v>1569.82</v>
      </c>
      <c r="W9">
        <v>1569.53</v>
      </c>
      <c r="X9">
        <v>1569.37</v>
      </c>
      <c r="Y9">
        <v>1569.79</v>
      </c>
      <c r="Z9">
        <v>1570.2</v>
      </c>
      <c r="AA9">
        <v>1570.3</v>
      </c>
      <c r="AB9">
        <v>1575.26</v>
      </c>
      <c r="AC9">
        <v>1578.32</v>
      </c>
      <c r="AD9">
        <v>1575.35</v>
      </c>
      <c r="AE9">
        <v>1573.78</v>
      </c>
      <c r="AF9">
        <v>1575.55</v>
      </c>
      <c r="AG9">
        <v>1577.06</v>
      </c>
      <c r="AH9">
        <v>1576.12</v>
      </c>
      <c r="AI9">
        <v>1576.1</v>
      </c>
      <c r="AJ9">
        <v>1576.42</v>
      </c>
      <c r="AK9">
        <v>1576.25</v>
      </c>
      <c r="AL9">
        <v>1577.31</v>
      </c>
      <c r="AM9">
        <v>1574.76</v>
      </c>
      <c r="AN9">
        <v>1577.58</v>
      </c>
      <c r="AO9">
        <v>1576.23</v>
      </c>
      <c r="AP9">
        <v>1577.37</v>
      </c>
      <c r="AQ9">
        <v>1576.99</v>
      </c>
      <c r="AR9">
        <v>1575.58</v>
      </c>
      <c r="AS9">
        <v>1576.1</v>
      </c>
      <c r="AT9">
        <v>1576.45</v>
      </c>
      <c r="AU9">
        <v>1576.48</v>
      </c>
      <c r="AV9">
        <v>1577.23</v>
      </c>
      <c r="AW9">
        <v>1576.08</v>
      </c>
      <c r="AX9">
        <v>1576.77</v>
      </c>
      <c r="AY9">
        <v>1577.87</v>
      </c>
      <c r="AZ9">
        <v>1577.61</v>
      </c>
      <c r="BA9">
        <v>1578.1</v>
      </c>
      <c r="BB9">
        <v>1577.47</v>
      </c>
      <c r="BC9">
        <v>1577.84</v>
      </c>
      <c r="BD9">
        <v>1578.3</v>
      </c>
      <c r="BE9">
        <v>1577.44</v>
      </c>
      <c r="BF9">
        <v>1578.27</v>
      </c>
      <c r="BG9">
        <v>1578.15</v>
      </c>
      <c r="BH9">
        <v>1578.35</v>
      </c>
      <c r="BI9">
        <v>1578.46</v>
      </c>
      <c r="BJ9">
        <v>1578.35</v>
      </c>
      <c r="BK9">
        <v>1578.81</v>
      </c>
      <c r="BL9">
        <v>1576.2</v>
      </c>
      <c r="BM9">
        <v>1579.22</v>
      </c>
      <c r="BN9">
        <v>1576.44</v>
      </c>
      <c r="BO9">
        <v>1579.22</v>
      </c>
      <c r="BP9">
        <v>1576.69</v>
      </c>
      <c r="BQ9">
        <v>1576.04</v>
      </c>
      <c r="BR9">
        <v>1576.58</v>
      </c>
      <c r="BS9">
        <v>1579.75</v>
      </c>
      <c r="BT9">
        <v>1579.49</v>
      </c>
      <c r="BU9">
        <v>1579.41</v>
      </c>
      <c r="BV9">
        <v>1577.28</v>
      </c>
      <c r="BW9">
        <v>1580.07</v>
      </c>
      <c r="BX9">
        <v>1580.07</v>
      </c>
      <c r="BY9">
        <v>1585.26</v>
      </c>
      <c r="BZ9">
        <v>1586.14</v>
      </c>
      <c r="CA9">
        <v>1580.74</v>
      </c>
      <c r="CB9">
        <v>1584.23</v>
      </c>
      <c r="CC9">
        <v>1582.84</v>
      </c>
      <c r="CD9">
        <v>1584.37</v>
      </c>
      <c r="CE9">
        <v>1585.12</v>
      </c>
      <c r="CF9">
        <v>1584.17</v>
      </c>
      <c r="CG9">
        <v>1581.27</v>
      </c>
      <c r="CH9">
        <v>1583</v>
      </c>
      <c r="CI9">
        <v>1584.13</v>
      </c>
      <c r="CJ9">
        <v>1582.85</v>
      </c>
      <c r="CK9">
        <v>1582.47</v>
      </c>
      <c r="CL9">
        <v>1582.92</v>
      </c>
      <c r="CM9">
        <v>1583.59</v>
      </c>
      <c r="CN9">
        <v>1582.93</v>
      </c>
      <c r="CO9">
        <v>1584.56</v>
      </c>
      <c r="CP9">
        <v>1585.32</v>
      </c>
      <c r="CQ9">
        <v>1585.12</v>
      </c>
      <c r="CR9">
        <v>1582.81</v>
      </c>
      <c r="CS9">
        <v>1582.95</v>
      </c>
      <c r="CT9">
        <v>1583.24</v>
      </c>
      <c r="CU9">
        <v>1582.47</v>
      </c>
      <c r="CV9">
        <v>1583.31</v>
      </c>
      <c r="CW9">
        <v>1582.49</v>
      </c>
      <c r="CX9">
        <v>1583.51</v>
      </c>
      <c r="CY9">
        <v>1582.6</v>
      </c>
      <c r="CZ9">
        <v>1582.54</v>
      </c>
      <c r="DA9">
        <v>1586.15</v>
      </c>
      <c r="DB9">
        <v>1582.94</v>
      </c>
      <c r="DC9">
        <v>1583.43</v>
      </c>
      <c r="DD9">
        <v>1583.05</v>
      </c>
      <c r="DE9">
        <v>1583.55</v>
      </c>
      <c r="DF9">
        <v>1583.17</v>
      </c>
      <c r="DG9">
        <v>1583.23</v>
      </c>
      <c r="DH9">
        <v>1584.55</v>
      </c>
      <c r="DI9">
        <v>1582.63</v>
      </c>
      <c r="DJ9">
        <v>1583.28</v>
      </c>
      <c r="DK9">
        <v>1584.19</v>
      </c>
      <c r="DL9">
        <v>1584.17</v>
      </c>
      <c r="DM9">
        <v>1582.96</v>
      </c>
      <c r="DN9">
        <v>1582.88</v>
      </c>
      <c r="DO9">
        <v>1586.36</v>
      </c>
      <c r="DP9">
        <v>1586.24</v>
      </c>
      <c r="DQ9">
        <v>1584</v>
      </c>
      <c r="DR9">
        <v>1583.48</v>
      </c>
      <c r="DS9">
        <v>1583.14</v>
      </c>
      <c r="DT9">
        <v>1584.5</v>
      </c>
      <c r="DU9">
        <v>1583.83</v>
      </c>
      <c r="DV9">
        <v>1584.5</v>
      </c>
      <c r="DW9">
        <v>1584.16</v>
      </c>
      <c r="DX9">
        <v>1587.62</v>
      </c>
      <c r="DY9">
        <v>1592.98</v>
      </c>
      <c r="DZ9">
        <v>1587.86</v>
      </c>
      <c r="EA9">
        <v>1587.38</v>
      </c>
      <c r="EB9">
        <v>1588.1</v>
      </c>
      <c r="EC9">
        <v>1589.96</v>
      </c>
      <c r="ED9">
        <v>1590.9</v>
      </c>
      <c r="EE9">
        <v>1590.04</v>
      </c>
      <c r="EF9">
        <v>1589.19</v>
      </c>
      <c r="EG9">
        <v>1589.44</v>
      </c>
      <c r="EH9">
        <v>1590.55</v>
      </c>
      <c r="EI9">
        <v>1588.65</v>
      </c>
      <c r="EJ9">
        <v>1590.29</v>
      </c>
      <c r="EK9">
        <v>1589.38</v>
      </c>
      <c r="EL9">
        <v>1590.33</v>
      </c>
      <c r="EM9">
        <v>1590.09</v>
      </c>
      <c r="EN9">
        <v>1592.09</v>
      </c>
      <c r="EO9">
        <v>1589.74</v>
      </c>
      <c r="EP9">
        <v>1590.08</v>
      </c>
      <c r="EQ9">
        <v>1590.3</v>
      </c>
      <c r="ER9">
        <v>1589.77</v>
      </c>
      <c r="ES9">
        <v>1589.76</v>
      </c>
      <c r="ET9">
        <v>1589.8</v>
      </c>
      <c r="EU9">
        <v>1589.62</v>
      </c>
      <c r="EV9">
        <v>1589.85</v>
      </c>
      <c r="EW9">
        <v>1589.91</v>
      </c>
      <c r="EX9">
        <v>1589.97</v>
      </c>
      <c r="EY9">
        <v>1589.11</v>
      </c>
      <c r="EZ9">
        <v>1589.33</v>
      </c>
      <c r="FA9">
        <v>1589.55</v>
      </c>
      <c r="FB9">
        <v>1589.65</v>
      </c>
      <c r="FC9">
        <v>1589.4</v>
      </c>
      <c r="FD9">
        <v>1589.41</v>
      </c>
      <c r="FE9">
        <v>1589.96</v>
      </c>
      <c r="FF9">
        <v>1592.4</v>
      </c>
      <c r="FG9">
        <v>1590.2</v>
      </c>
      <c r="FH9">
        <v>1590.15</v>
      </c>
      <c r="FI9">
        <v>1590.31</v>
      </c>
      <c r="FJ9">
        <v>1591.12</v>
      </c>
      <c r="FK9">
        <v>1590.4</v>
      </c>
      <c r="FL9">
        <v>1590.94</v>
      </c>
      <c r="FM9">
        <v>1590.88</v>
      </c>
      <c r="FN9">
        <v>1591.1</v>
      </c>
      <c r="FO9">
        <v>1590.45</v>
      </c>
      <c r="FP9">
        <v>1590.49</v>
      </c>
      <c r="FQ9">
        <v>1590.71</v>
      </c>
      <c r="FR9">
        <v>1590.73</v>
      </c>
      <c r="FS9">
        <v>1590.99</v>
      </c>
      <c r="FT9">
        <v>1591.18</v>
      </c>
      <c r="FU9">
        <v>1594.8</v>
      </c>
      <c r="FV9">
        <v>1596.59</v>
      </c>
      <c r="FW9">
        <v>1596.21</v>
      </c>
      <c r="FX9">
        <v>1594.06</v>
      </c>
      <c r="FY9">
        <v>1596.59</v>
      </c>
      <c r="FZ9">
        <v>1595.12</v>
      </c>
      <c r="GA9">
        <v>1594.62</v>
      </c>
      <c r="GB9">
        <v>1596.3</v>
      </c>
      <c r="GC9">
        <v>1596.42</v>
      </c>
      <c r="GD9">
        <v>1597.06</v>
      </c>
      <c r="GE9">
        <v>1596.49</v>
      </c>
      <c r="GF9">
        <v>1595.15</v>
      </c>
      <c r="GG9">
        <v>1594.72</v>
      </c>
      <c r="GH9">
        <v>1595.74</v>
      </c>
      <c r="GI9">
        <v>1596.32</v>
      </c>
      <c r="GJ9">
        <v>1595.43</v>
      </c>
      <c r="GK9">
        <v>1595.39</v>
      </c>
      <c r="GL9">
        <v>1596.21</v>
      </c>
      <c r="GM9">
        <v>1596.42</v>
      </c>
      <c r="GN9">
        <v>1596.37</v>
      </c>
      <c r="GO9">
        <v>1596.08</v>
      </c>
      <c r="GP9">
        <v>1596.59</v>
      </c>
      <c r="GQ9">
        <v>1596.96</v>
      </c>
      <c r="GR9">
        <v>1596.16</v>
      </c>
      <c r="GS9">
        <v>1596.03</v>
      </c>
      <c r="GT9">
        <v>1596.32</v>
      </c>
      <c r="GU9">
        <v>1596.29</v>
      </c>
      <c r="GV9">
        <v>1596.48</v>
      </c>
      <c r="GW9">
        <v>1596.49</v>
      </c>
      <c r="GX9">
        <v>1596.54</v>
      </c>
      <c r="GY9">
        <v>1596</v>
      </c>
      <c r="GZ9">
        <v>1597.23</v>
      </c>
      <c r="HA9">
        <v>1596.65</v>
      </c>
      <c r="HB9">
        <v>1597.43</v>
      </c>
      <c r="HC9">
        <v>1597.29</v>
      </c>
      <c r="HD9">
        <v>1597.87</v>
      </c>
      <c r="HE9">
        <v>1597.35</v>
      </c>
      <c r="HF9">
        <v>1597.8</v>
      </c>
      <c r="HG9">
        <v>1596.73</v>
      </c>
      <c r="HH9">
        <v>1596.1</v>
      </c>
      <c r="HI9">
        <v>1596.18</v>
      </c>
      <c r="HJ9">
        <v>1596.91</v>
      </c>
      <c r="HK9">
        <v>1597.81</v>
      </c>
      <c r="HL9">
        <v>1596.74</v>
      </c>
      <c r="HM9">
        <v>1597.48</v>
      </c>
      <c r="HN9">
        <v>1597.06</v>
      </c>
      <c r="HO9">
        <v>1597.18</v>
      </c>
      <c r="HP9">
        <v>1594.6</v>
      </c>
      <c r="HQ9">
        <v>1597.06</v>
      </c>
      <c r="HR9">
        <v>1597.22</v>
      </c>
      <c r="HS9">
        <v>1596.93</v>
      </c>
      <c r="HT9">
        <v>1601.03</v>
      </c>
      <c r="HU9">
        <v>1603.72</v>
      </c>
      <c r="HV9">
        <v>1599.04</v>
      </c>
      <c r="HW9">
        <v>1599.98</v>
      </c>
      <c r="HX9">
        <v>1602.97</v>
      </c>
      <c r="HY9">
        <v>1601.37</v>
      </c>
      <c r="HZ9">
        <v>1600.13</v>
      </c>
      <c r="IA9">
        <v>1599.45</v>
      </c>
      <c r="IB9">
        <v>1599.97</v>
      </c>
      <c r="IC9">
        <v>1600.69</v>
      </c>
      <c r="ID9">
        <v>1600.09</v>
      </c>
      <c r="IE9">
        <v>1601.42</v>
      </c>
      <c r="IF9">
        <v>1601.23</v>
      </c>
      <c r="IG9">
        <v>1599.28</v>
      </c>
      <c r="IH9">
        <v>1599.95</v>
      </c>
      <c r="II9">
        <v>1603.12</v>
      </c>
      <c r="IJ9">
        <v>1601.61</v>
      </c>
      <c r="IK9">
        <v>1598.99</v>
      </c>
      <c r="IL9">
        <v>1600.21</v>
      </c>
      <c r="IM9">
        <v>1601.7</v>
      </c>
      <c r="IN9">
        <v>1601.77</v>
      </c>
      <c r="IO9">
        <v>1602.27</v>
      </c>
      <c r="IP9">
        <v>1603.55</v>
      </c>
      <c r="IQ9">
        <v>1602.24</v>
      </c>
      <c r="IR9">
        <v>1602.21</v>
      </c>
      <c r="IS9">
        <v>1602.6</v>
      </c>
      <c r="IT9">
        <v>1599.3</v>
      </c>
      <c r="IU9">
        <v>1599.55</v>
      </c>
      <c r="IV9">
        <v>1602.32</v>
      </c>
      <c r="IW9">
        <v>1602.58</v>
      </c>
      <c r="IX9">
        <v>1599.99</v>
      </c>
      <c r="IY9">
        <v>1599.24</v>
      </c>
      <c r="IZ9">
        <v>1602.62</v>
      </c>
      <c r="JA9">
        <v>1602.49</v>
      </c>
      <c r="JB9">
        <v>1603</v>
      </c>
      <c r="JC9">
        <v>1603.68</v>
      </c>
      <c r="JD9">
        <v>1600.73</v>
      </c>
      <c r="JE9">
        <v>1602.94</v>
      </c>
      <c r="JF9">
        <v>1603.18</v>
      </c>
      <c r="JG9">
        <v>1600.61</v>
      </c>
      <c r="JH9">
        <v>1600.23</v>
      </c>
      <c r="JI9">
        <v>1601.27</v>
      </c>
      <c r="JJ9">
        <v>1600.88</v>
      </c>
      <c r="JK9">
        <v>1600.87</v>
      </c>
      <c r="JL9">
        <v>1600.88</v>
      </c>
      <c r="JM9">
        <v>1600.61</v>
      </c>
      <c r="JN9">
        <v>1603.97</v>
      </c>
      <c r="JO9">
        <v>1601.37</v>
      </c>
      <c r="JP9">
        <v>1601.36</v>
      </c>
      <c r="JQ9">
        <v>1605.25</v>
      </c>
      <c r="JR9">
        <v>1610.15</v>
      </c>
      <c r="JS9">
        <v>1606.45</v>
      </c>
      <c r="JT9">
        <v>1603.45</v>
      </c>
      <c r="JU9">
        <v>1607.54</v>
      </c>
      <c r="JV9">
        <v>1606.05</v>
      </c>
      <c r="JW9">
        <v>1606.74</v>
      </c>
      <c r="JX9">
        <v>1605.35</v>
      </c>
      <c r="JY9">
        <v>1605.08</v>
      </c>
      <c r="JZ9">
        <v>1605.37</v>
      </c>
      <c r="KA9">
        <v>1606.41</v>
      </c>
      <c r="KB9">
        <v>1607.89</v>
      </c>
      <c r="KC9">
        <v>1606.83</v>
      </c>
      <c r="KD9">
        <v>1604.7</v>
      </c>
      <c r="KE9">
        <v>1605.15</v>
      </c>
      <c r="KF9">
        <v>1607.74</v>
      </c>
      <c r="KG9">
        <v>1606.42</v>
      </c>
      <c r="KH9">
        <v>1604.63</v>
      </c>
      <c r="KI9">
        <v>1606.16</v>
      </c>
      <c r="KJ9">
        <v>1605.55</v>
      </c>
      <c r="KK9">
        <v>1605.45</v>
      </c>
      <c r="KL9">
        <v>1605.01</v>
      </c>
      <c r="KM9">
        <v>1606.06</v>
      </c>
      <c r="KN9">
        <v>1605.69</v>
      </c>
      <c r="KO9">
        <v>1605.7</v>
      </c>
      <c r="KP9">
        <v>1605.23</v>
      </c>
      <c r="KQ9">
        <v>1606.08</v>
      </c>
      <c r="KR9">
        <v>1605.95</v>
      </c>
      <c r="KS9">
        <v>1605.69</v>
      </c>
      <c r="KT9">
        <v>1606.23</v>
      </c>
      <c r="KU9">
        <v>1605.39</v>
      </c>
      <c r="KV9">
        <v>1606.56</v>
      </c>
      <c r="KW9">
        <v>1605.82</v>
      </c>
      <c r="KX9">
        <v>1605.73</v>
      </c>
      <c r="KY9">
        <v>1606.12</v>
      </c>
      <c r="KZ9">
        <v>1605.58</v>
      </c>
      <c r="LA9">
        <v>1606.61</v>
      </c>
      <c r="LB9">
        <v>1606.25</v>
      </c>
      <c r="LC9">
        <v>1606.4</v>
      </c>
      <c r="LD9">
        <v>1606.57</v>
      </c>
      <c r="LE9">
        <v>1607.72</v>
      </c>
      <c r="LF9">
        <v>1606.98</v>
      </c>
      <c r="LG9">
        <v>1606.45</v>
      </c>
      <c r="LH9">
        <v>1606.81</v>
      </c>
      <c r="LI9">
        <v>1606.59</v>
      </c>
      <c r="LJ9">
        <v>1606.93</v>
      </c>
      <c r="LK9">
        <v>1606.59</v>
      </c>
      <c r="LL9">
        <v>1606.55</v>
      </c>
      <c r="LM9">
        <v>1606.68</v>
      </c>
      <c r="LN9">
        <v>1606.07</v>
      </c>
      <c r="LO9">
        <v>1606.65</v>
      </c>
      <c r="LP9">
        <v>1610.67</v>
      </c>
      <c r="LQ9">
        <v>1612.24</v>
      </c>
      <c r="LR9">
        <v>1610.93</v>
      </c>
      <c r="LS9">
        <v>1608.85</v>
      </c>
      <c r="LT9">
        <v>1612.2</v>
      </c>
      <c r="LU9">
        <v>1610.51</v>
      </c>
      <c r="LV9">
        <v>1611.03</v>
      </c>
      <c r="LW9">
        <v>1611.24</v>
      </c>
      <c r="LX9">
        <v>1612.31</v>
      </c>
      <c r="LY9">
        <v>1612.52</v>
      </c>
      <c r="LZ9">
        <v>1612.27</v>
      </c>
      <c r="MA9">
        <v>1609.45</v>
      </c>
      <c r="MB9">
        <v>1609.72</v>
      </c>
      <c r="MC9">
        <v>1611.9</v>
      </c>
      <c r="MD9">
        <v>1611.66</v>
      </c>
      <c r="ME9">
        <v>1610.92</v>
      </c>
      <c r="MF9">
        <v>1611.17</v>
      </c>
      <c r="MG9">
        <v>1612.34</v>
      </c>
      <c r="MH9">
        <v>1612.22</v>
      </c>
      <c r="MI9">
        <v>1612.28</v>
      </c>
      <c r="MJ9">
        <v>1612.01</v>
      </c>
      <c r="MK9">
        <v>1611.69</v>
      </c>
      <c r="ML9">
        <v>1611.97</v>
      </c>
      <c r="MM9">
        <v>1612.03</v>
      </c>
      <c r="MN9">
        <v>1612.54</v>
      </c>
      <c r="MO9">
        <v>1612.37</v>
      </c>
      <c r="MP9">
        <v>1611.98</v>
      </c>
      <c r="MQ9">
        <v>1612.08</v>
      </c>
      <c r="MR9">
        <v>1611.65</v>
      </c>
      <c r="MS9">
        <v>1612.39</v>
      </c>
      <c r="MT9">
        <v>1612.35</v>
      </c>
      <c r="MU9">
        <v>1612.64</v>
      </c>
      <c r="MV9">
        <v>1609.31</v>
      </c>
      <c r="MW9">
        <v>1612.23</v>
      </c>
      <c r="MX9">
        <v>1611.95</v>
      </c>
      <c r="MY9">
        <v>1612.63</v>
      </c>
      <c r="MZ9">
        <v>1613.38</v>
      </c>
      <c r="NA9">
        <v>1612.16</v>
      </c>
      <c r="NB9">
        <v>1612.41</v>
      </c>
      <c r="NC9">
        <v>1612.53</v>
      </c>
      <c r="ND9">
        <v>1612.4</v>
      </c>
      <c r="NE9">
        <v>1612.78</v>
      </c>
      <c r="NF9">
        <v>1610.21</v>
      </c>
      <c r="NG9">
        <v>1612.56</v>
      </c>
      <c r="NH9">
        <v>1612.55</v>
      </c>
      <c r="NI9">
        <v>1612.91</v>
      </c>
      <c r="NJ9">
        <v>1612.57</v>
      </c>
      <c r="NK9">
        <v>1613.14</v>
      </c>
      <c r="NL9">
        <v>1614.17</v>
      </c>
      <c r="NM9">
        <v>1616.85</v>
      </c>
      <c r="NN9">
        <v>1615.7</v>
      </c>
      <c r="NO9">
        <v>1613.52</v>
      </c>
      <c r="NP9">
        <v>1615.32</v>
      </c>
      <c r="NQ9">
        <v>1614.96</v>
      </c>
      <c r="NR9">
        <v>1616.29</v>
      </c>
      <c r="NS9">
        <v>1614.97</v>
      </c>
      <c r="NT9">
        <v>1613.92</v>
      </c>
      <c r="NU9">
        <v>1616.26</v>
      </c>
      <c r="NV9">
        <v>1615.36</v>
      </c>
      <c r="NW9">
        <v>1615.49</v>
      </c>
      <c r="NX9">
        <v>1616.48</v>
      </c>
      <c r="NY9">
        <v>1616.27</v>
      </c>
      <c r="NZ9">
        <v>1614.82</v>
      </c>
      <c r="OA9">
        <v>1614.94</v>
      </c>
      <c r="OB9">
        <v>1616.56</v>
      </c>
      <c r="OC9">
        <v>1617.62</v>
      </c>
      <c r="OD9">
        <v>1614.89</v>
      </c>
      <c r="OE9">
        <v>1615.31</v>
      </c>
      <c r="OF9">
        <v>1617.53</v>
      </c>
      <c r="OG9">
        <v>1617.27</v>
      </c>
      <c r="OH9">
        <v>1617.67</v>
      </c>
      <c r="OI9">
        <v>1619.23</v>
      </c>
      <c r="OJ9">
        <v>1618.48</v>
      </c>
      <c r="OK9">
        <v>1618.66</v>
      </c>
      <c r="OL9">
        <v>1615.02</v>
      </c>
      <c r="OM9">
        <v>1615.63</v>
      </c>
      <c r="ON9">
        <v>1615.36</v>
      </c>
      <c r="OO9">
        <v>1614.34</v>
      </c>
      <c r="OP9">
        <v>1618.26</v>
      </c>
      <c r="OQ9">
        <v>1614.87</v>
      </c>
      <c r="OR9">
        <v>1614.19</v>
      </c>
      <c r="OS9">
        <v>1615.19</v>
      </c>
      <c r="OT9">
        <v>1615.22</v>
      </c>
      <c r="OU9">
        <v>1618.4</v>
      </c>
      <c r="OV9">
        <v>1614.96</v>
      </c>
      <c r="OW9">
        <v>1615.31</v>
      </c>
      <c r="OX9">
        <v>1618.83</v>
      </c>
      <c r="OY9">
        <v>1618.42</v>
      </c>
      <c r="OZ9">
        <v>1615.3</v>
      </c>
      <c r="PA9">
        <v>1614.94</v>
      </c>
      <c r="PB9">
        <v>1615.27</v>
      </c>
      <c r="PC9">
        <v>1619.65</v>
      </c>
      <c r="PD9">
        <v>1614.81</v>
      </c>
      <c r="PE9">
        <v>1615.06</v>
      </c>
      <c r="PF9">
        <v>1615.15</v>
      </c>
      <c r="PG9">
        <v>1615.16</v>
      </c>
      <c r="PH9">
        <v>1615.07</v>
      </c>
      <c r="PI9">
        <v>1615.95</v>
      </c>
      <c r="PJ9">
        <v>1615.41</v>
      </c>
      <c r="PK9">
        <v>1616.24</v>
      </c>
      <c r="PL9">
        <v>1620.04</v>
      </c>
      <c r="PM9">
        <v>1621.37</v>
      </c>
      <c r="PN9">
        <v>1620.9</v>
      </c>
      <c r="PO9">
        <v>1618.4</v>
      </c>
      <c r="PP9">
        <v>1620.71</v>
      </c>
      <c r="PQ9">
        <v>1618.44</v>
      </c>
      <c r="PR9">
        <v>1620.96</v>
      </c>
      <c r="PS9">
        <v>1620.19</v>
      </c>
      <c r="PT9">
        <v>1621.71</v>
      </c>
      <c r="PU9">
        <v>1621.19</v>
      </c>
      <c r="PV9">
        <v>1620.53</v>
      </c>
      <c r="PW9">
        <v>1621.65</v>
      </c>
      <c r="PX9">
        <v>1622.3</v>
      </c>
      <c r="PY9">
        <v>1620.86</v>
      </c>
      <c r="PZ9">
        <v>1620.76</v>
      </c>
      <c r="QA9">
        <v>1619.54</v>
      </c>
      <c r="QB9">
        <v>1619.13</v>
      </c>
      <c r="QC9">
        <v>1621.06</v>
      </c>
      <c r="QD9">
        <v>1621.11</v>
      </c>
      <c r="QE9">
        <v>1620.88</v>
      </c>
      <c r="QF9">
        <v>1620.73</v>
      </c>
      <c r="QG9">
        <v>1621.11</v>
      </c>
      <c r="QH9">
        <v>1621.23</v>
      </c>
      <c r="QI9">
        <v>1620.94</v>
      </c>
      <c r="QJ9">
        <v>1621</v>
      </c>
      <c r="QK9">
        <v>1620.7</v>
      </c>
      <c r="QL9">
        <v>1621.3</v>
      </c>
      <c r="QM9">
        <v>1620.6</v>
      </c>
      <c r="QN9">
        <v>1620.29</v>
      </c>
      <c r="QO9">
        <v>1620.13</v>
      </c>
      <c r="QP9">
        <v>1621.07</v>
      </c>
      <c r="QQ9">
        <v>1619.89</v>
      </c>
      <c r="QR9">
        <v>1620.56</v>
      </c>
      <c r="QS9">
        <v>1621.13</v>
      </c>
      <c r="QT9">
        <v>1621.15</v>
      </c>
      <c r="QU9">
        <v>1621.66</v>
      </c>
      <c r="QV9">
        <v>1620.86</v>
      </c>
      <c r="QW9">
        <v>1620.76</v>
      </c>
      <c r="QX9">
        <v>1621.36</v>
      </c>
      <c r="QY9">
        <v>1621.41</v>
      </c>
      <c r="QZ9">
        <v>1620.71</v>
      </c>
      <c r="RA9">
        <v>1621.44</v>
      </c>
      <c r="RB9">
        <v>1621.12</v>
      </c>
      <c r="RC9">
        <v>1621.68</v>
      </c>
      <c r="RD9">
        <v>1621.74</v>
      </c>
      <c r="RE9">
        <v>1621.49</v>
      </c>
      <c r="RF9">
        <v>1620.8</v>
      </c>
      <c r="RG9">
        <v>1621.15</v>
      </c>
      <c r="RH9">
        <v>1621.11</v>
      </c>
      <c r="RI9">
        <v>1626.47</v>
      </c>
      <c r="RJ9">
        <v>1626.87</v>
      </c>
      <c r="RK9">
        <v>1622.54</v>
      </c>
      <c r="RL9">
        <v>1623.87</v>
      </c>
      <c r="RM9">
        <v>1625.38</v>
      </c>
      <c r="RN9">
        <v>1624.67</v>
      </c>
      <c r="RO9">
        <v>1621.37</v>
      </c>
      <c r="RP9">
        <v>1625.71</v>
      </c>
      <c r="RQ9">
        <v>1625.89</v>
      </c>
      <c r="RR9">
        <v>1624.9</v>
      </c>
      <c r="RS9">
        <v>1625.21</v>
      </c>
      <c r="RT9">
        <v>1623.4</v>
      </c>
      <c r="RU9">
        <v>1625.52</v>
      </c>
      <c r="RV9">
        <v>1624.11</v>
      </c>
      <c r="RW9">
        <v>1625.64</v>
      </c>
      <c r="RX9">
        <v>1624.72</v>
      </c>
      <c r="RY9">
        <v>1625.79</v>
      </c>
      <c r="RZ9">
        <v>1622.69</v>
      </c>
      <c r="SA9">
        <v>1625.7</v>
      </c>
      <c r="SB9">
        <v>1625.77</v>
      </c>
      <c r="SC9">
        <v>1625.21</v>
      </c>
      <c r="SD9">
        <v>1622.41</v>
      </c>
      <c r="SE9">
        <v>1622.63</v>
      </c>
      <c r="SF9">
        <v>1622.56</v>
      </c>
      <c r="SG9">
        <v>1626.5</v>
      </c>
      <c r="SH9">
        <v>1625.84</v>
      </c>
      <c r="SI9">
        <v>1626.05</v>
      </c>
      <c r="SJ9">
        <v>1622.11</v>
      </c>
      <c r="SK9">
        <v>1622.54</v>
      </c>
      <c r="SL9">
        <v>1623.05</v>
      </c>
      <c r="SM9">
        <v>1623.45</v>
      </c>
      <c r="SN9">
        <v>1623.01</v>
      </c>
      <c r="SO9">
        <v>1626.29</v>
      </c>
      <c r="SP9">
        <v>1622.64</v>
      </c>
      <c r="SQ9">
        <v>1623.64</v>
      </c>
      <c r="SR9">
        <v>1623.05</v>
      </c>
      <c r="SS9">
        <v>1623.5</v>
      </c>
      <c r="ST9">
        <v>1623.78</v>
      </c>
      <c r="SU9">
        <v>1623.99</v>
      </c>
      <c r="SV9">
        <v>1624.01</v>
      </c>
      <c r="SW9">
        <v>1624.14</v>
      </c>
      <c r="SX9">
        <v>1624.25</v>
      </c>
      <c r="SY9">
        <v>1624.53</v>
      </c>
      <c r="SZ9">
        <v>1624.26</v>
      </c>
      <c r="TA9">
        <v>1624.25</v>
      </c>
      <c r="TB9">
        <v>1624.09</v>
      </c>
      <c r="TC9">
        <v>1624.9</v>
      </c>
      <c r="TD9">
        <v>1624.49</v>
      </c>
      <c r="TE9">
        <v>1624.25</v>
      </c>
      <c r="TF9">
        <v>1624.57</v>
      </c>
      <c r="TG9">
        <v>1624.22</v>
      </c>
      <c r="TH9">
        <v>1628.66</v>
      </c>
      <c r="TI9">
        <v>1627.52</v>
      </c>
      <c r="TJ9">
        <v>1626.04</v>
      </c>
      <c r="TK9">
        <v>1626.75</v>
      </c>
      <c r="TL9">
        <v>1630.38</v>
      </c>
      <c r="TM9">
        <v>1627.33</v>
      </c>
      <c r="TN9">
        <v>1628.37</v>
      </c>
      <c r="TO9">
        <v>1629.53</v>
      </c>
      <c r="TP9">
        <v>1628.93</v>
      </c>
      <c r="TQ9">
        <v>1629.17</v>
      </c>
      <c r="TR9">
        <v>1629.87</v>
      </c>
      <c r="TS9">
        <v>1626.42</v>
      </c>
      <c r="TT9">
        <v>1629.11</v>
      </c>
      <c r="TU9">
        <v>1628.69</v>
      </c>
      <c r="TV9">
        <v>1627.04</v>
      </c>
      <c r="TW9">
        <v>1627.03</v>
      </c>
      <c r="TX9">
        <v>1628.43</v>
      </c>
      <c r="TY9">
        <v>1628.46</v>
      </c>
      <c r="TZ9">
        <v>1627.69</v>
      </c>
      <c r="UA9">
        <v>1627.78</v>
      </c>
      <c r="UB9">
        <v>1629.01</v>
      </c>
      <c r="UC9">
        <v>1628.86</v>
      </c>
      <c r="UD9">
        <v>1628.64</v>
      </c>
      <c r="UE9">
        <v>1628.64</v>
      </c>
      <c r="UF9">
        <v>1628.25</v>
      </c>
      <c r="UG9">
        <v>1628.94</v>
      </c>
      <c r="UH9">
        <v>1630.08</v>
      </c>
      <c r="UI9">
        <v>1628.86</v>
      </c>
      <c r="UJ9">
        <v>1628.78</v>
      </c>
      <c r="UK9">
        <v>1628.68</v>
      </c>
      <c r="UL9">
        <v>1628.63</v>
      </c>
      <c r="UM9">
        <v>1629.59</v>
      </c>
      <c r="UN9">
        <v>1629.32</v>
      </c>
      <c r="UO9">
        <v>1628.48</v>
      </c>
      <c r="UP9">
        <v>1629.5</v>
      </c>
      <c r="UQ9">
        <v>1629.39</v>
      </c>
      <c r="UR9">
        <v>1629.19</v>
      </c>
      <c r="US9">
        <v>1629.58</v>
      </c>
      <c r="UT9">
        <v>1629.11</v>
      </c>
      <c r="UU9">
        <v>1629.55</v>
      </c>
      <c r="UV9">
        <v>1629.6</v>
      </c>
      <c r="UW9">
        <v>1629.8</v>
      </c>
      <c r="UX9">
        <v>1629.33</v>
      </c>
      <c r="UY9">
        <v>1629.33</v>
      </c>
      <c r="UZ9">
        <v>1629.18</v>
      </c>
      <c r="VA9">
        <v>1629.68</v>
      </c>
      <c r="VB9">
        <v>1629.56</v>
      </c>
      <c r="VC9">
        <v>1629.79</v>
      </c>
      <c r="VD9">
        <v>1628.73</v>
      </c>
      <c r="VE9">
        <v>1630.69</v>
      </c>
      <c r="VF9">
        <v>1634.22</v>
      </c>
      <c r="VG9">
        <v>1629.45</v>
      </c>
      <c r="VH9">
        <v>1631.83</v>
      </c>
      <c r="VI9">
        <v>1631.67</v>
      </c>
      <c r="VJ9">
        <v>1633.4</v>
      </c>
      <c r="VK9">
        <v>1629.58</v>
      </c>
      <c r="VL9">
        <v>1629.08</v>
      </c>
      <c r="VM9">
        <v>1633.32</v>
      </c>
      <c r="VN9">
        <v>1631.96</v>
      </c>
      <c r="VO9">
        <v>1632.69</v>
      </c>
      <c r="VP9">
        <v>1631.64</v>
      </c>
      <c r="VQ9">
        <v>1633.92</v>
      </c>
      <c r="VR9">
        <v>1630.91</v>
      </c>
      <c r="VS9">
        <v>1633.98</v>
      </c>
      <c r="VT9">
        <v>1633.03</v>
      </c>
      <c r="VU9">
        <v>1633.8</v>
      </c>
      <c r="VV9">
        <v>1633.47</v>
      </c>
      <c r="VW9">
        <v>1633.51</v>
      </c>
      <c r="VX9">
        <v>1632.61</v>
      </c>
      <c r="VY9">
        <v>1633.31</v>
      </c>
      <c r="VZ9">
        <v>1631.23</v>
      </c>
      <c r="WA9">
        <v>1630.49</v>
      </c>
      <c r="WB9">
        <v>1631.04</v>
      </c>
      <c r="WC9">
        <v>1630.93</v>
      </c>
      <c r="WD9">
        <v>1630.87</v>
      </c>
      <c r="WE9">
        <v>1633.99</v>
      </c>
      <c r="WF9">
        <v>1629.72</v>
      </c>
      <c r="WG9">
        <v>1630.85</v>
      </c>
      <c r="WH9">
        <v>1634.85</v>
      </c>
      <c r="WI9">
        <v>1633.72</v>
      </c>
      <c r="WJ9">
        <v>1630.62</v>
      </c>
      <c r="WK9">
        <v>1634.22</v>
      </c>
      <c r="WL9">
        <v>1631.03</v>
      </c>
      <c r="WM9">
        <v>1634.96</v>
      </c>
      <c r="WN9">
        <v>1631.17</v>
      </c>
      <c r="WO9">
        <v>1630.59</v>
      </c>
      <c r="WP9">
        <v>1633.53</v>
      </c>
      <c r="WQ9">
        <v>1631.19</v>
      </c>
      <c r="WR9">
        <v>1634.83</v>
      </c>
      <c r="WS9">
        <v>1631.56</v>
      </c>
      <c r="WT9">
        <v>1631.56</v>
      </c>
      <c r="WU9">
        <v>1632.39</v>
      </c>
      <c r="WV9">
        <v>1631.7</v>
      </c>
      <c r="WW9">
        <v>1630.65</v>
      </c>
      <c r="WX9">
        <v>1631.73</v>
      </c>
      <c r="WY9">
        <v>1631.32</v>
      </c>
      <c r="WZ9">
        <v>1632.35</v>
      </c>
      <c r="XA9">
        <v>1631.15</v>
      </c>
      <c r="XB9">
        <v>1631.57</v>
      </c>
      <c r="XC9">
        <v>1631.05</v>
      </c>
      <c r="XD9">
        <v>1634.66</v>
      </c>
      <c r="XE9">
        <v>1637.99</v>
      </c>
      <c r="XF9">
        <v>1634.13</v>
      </c>
      <c r="XG9">
        <v>1633.55</v>
      </c>
      <c r="XH9">
        <v>1634.81</v>
      </c>
      <c r="XI9">
        <v>1634.96</v>
      </c>
      <c r="XJ9">
        <v>1634.19</v>
      </c>
      <c r="XK9">
        <v>1635.54</v>
      </c>
      <c r="XL9">
        <v>1635.4</v>
      </c>
      <c r="XM9">
        <v>1636.68</v>
      </c>
      <c r="XN9">
        <v>1633.85</v>
      </c>
      <c r="XO9">
        <v>1636.98</v>
      </c>
      <c r="XP9">
        <v>1635.2</v>
      </c>
      <c r="XQ9">
        <v>1636.31</v>
      </c>
      <c r="XR9">
        <v>1634.65</v>
      </c>
      <c r="XS9">
        <v>1634.43</v>
      </c>
      <c r="XT9">
        <v>1635.92</v>
      </c>
      <c r="XU9">
        <v>1636.16</v>
      </c>
      <c r="XV9">
        <v>1635.17</v>
      </c>
      <c r="XW9">
        <v>1635.28</v>
      </c>
      <c r="XX9">
        <v>1635.54</v>
      </c>
      <c r="XY9">
        <v>1635.28</v>
      </c>
      <c r="XZ9">
        <v>1635.58</v>
      </c>
      <c r="YA9">
        <v>1634.94</v>
      </c>
      <c r="YB9">
        <v>1635.43</v>
      </c>
      <c r="YC9">
        <v>1635.35</v>
      </c>
      <c r="YD9">
        <v>1635.42</v>
      </c>
      <c r="YE9">
        <v>1635.65</v>
      </c>
      <c r="YF9">
        <v>1635.83</v>
      </c>
      <c r="YG9">
        <v>1636.23</v>
      </c>
      <c r="YH9">
        <v>1635.93</v>
      </c>
      <c r="YI9">
        <v>1636.59</v>
      </c>
      <c r="YJ9">
        <v>1636.37</v>
      </c>
      <c r="YK9">
        <v>1636.23</v>
      </c>
      <c r="YL9">
        <v>1636.78</v>
      </c>
      <c r="YM9">
        <v>1636.28</v>
      </c>
      <c r="YN9">
        <v>1636.07</v>
      </c>
      <c r="YO9">
        <v>1636.14</v>
      </c>
      <c r="YP9">
        <v>1636.4</v>
      </c>
      <c r="YQ9">
        <v>1636.49</v>
      </c>
      <c r="YR9">
        <v>1635.24</v>
      </c>
      <c r="YS9">
        <v>1635.47</v>
      </c>
      <c r="YT9">
        <v>1636.71</v>
      </c>
      <c r="YU9">
        <v>1636.57</v>
      </c>
      <c r="YV9">
        <v>1636.69</v>
      </c>
      <c r="YW9">
        <v>1636.15</v>
      </c>
      <c r="YX9">
        <v>1636.49</v>
      </c>
      <c r="YY9">
        <v>1636.27</v>
      </c>
      <c r="YZ9">
        <v>1637.4</v>
      </c>
      <c r="ZA9">
        <v>1636.98</v>
      </c>
      <c r="ZB9">
        <v>1641.59</v>
      </c>
      <c r="ZC9">
        <v>1636.55</v>
      </c>
      <c r="ZD9">
        <v>1639.21</v>
      </c>
      <c r="ZE9">
        <v>1638.96</v>
      </c>
      <c r="ZF9">
        <v>1640.83</v>
      </c>
      <c r="ZG9">
        <v>1640.79</v>
      </c>
      <c r="ZH9">
        <v>1637.29</v>
      </c>
      <c r="ZI9">
        <v>1640.86</v>
      </c>
      <c r="ZJ9">
        <v>1638.01</v>
      </c>
      <c r="ZK9">
        <v>1640.19</v>
      </c>
      <c r="ZL9">
        <v>1638.55</v>
      </c>
      <c r="ZM9">
        <v>1640.72</v>
      </c>
      <c r="ZN9">
        <v>1637.75</v>
      </c>
      <c r="ZO9">
        <v>1641.41</v>
      </c>
      <c r="ZP9">
        <v>1640.15</v>
      </c>
      <c r="ZQ9">
        <v>1637.03</v>
      </c>
      <c r="ZR9">
        <v>1637.57</v>
      </c>
      <c r="ZS9">
        <v>1636.7</v>
      </c>
      <c r="ZT9">
        <v>1639.83</v>
      </c>
      <c r="ZU9">
        <v>1641.8</v>
      </c>
      <c r="ZV9">
        <v>1638.09</v>
      </c>
      <c r="ZW9">
        <v>1637.45</v>
      </c>
      <c r="ZX9">
        <v>1637.6</v>
      </c>
      <c r="ZY9">
        <v>1637.63</v>
      </c>
      <c r="ZZ9">
        <v>1637.56</v>
      </c>
      <c r="AAA9">
        <v>1638.39</v>
      </c>
      <c r="AAB9">
        <v>1637.03</v>
      </c>
      <c r="AAC9">
        <v>1641.68</v>
      </c>
      <c r="AAD9">
        <v>1638.5</v>
      </c>
      <c r="AAE9">
        <v>1637.68</v>
      </c>
      <c r="AAF9">
        <v>1641.44</v>
      </c>
      <c r="AAG9">
        <v>1637.88</v>
      </c>
      <c r="AAH9">
        <v>1638.16</v>
      </c>
      <c r="AAI9">
        <v>1638.08</v>
      </c>
      <c r="AAJ9">
        <v>1638.02</v>
      </c>
      <c r="AAK9">
        <v>1638.03</v>
      </c>
      <c r="AAL9">
        <v>1637.89</v>
      </c>
      <c r="AAM9">
        <v>1638.54</v>
      </c>
      <c r="AAN9">
        <v>1637.71</v>
      </c>
      <c r="AAO9">
        <v>1638.92</v>
      </c>
      <c r="AAP9">
        <v>1637.87</v>
      </c>
      <c r="AAQ9">
        <v>1638.79</v>
      </c>
      <c r="AAR9">
        <v>1638.17</v>
      </c>
      <c r="AAS9">
        <v>1638.59</v>
      </c>
      <c r="AAT9">
        <v>1638.34</v>
      </c>
      <c r="AAU9">
        <v>1638.19</v>
      </c>
      <c r="AAV9">
        <v>1638.71</v>
      </c>
      <c r="AAW9">
        <v>1638.3</v>
      </c>
      <c r="AAX9">
        <v>1638.68</v>
      </c>
      <c r="AAY9">
        <v>1638.51</v>
      </c>
      <c r="AAZ9">
        <v>1642.76</v>
      </c>
      <c r="ABA9">
        <v>1639.78</v>
      </c>
      <c r="ABB9">
        <v>1639.74</v>
      </c>
      <c r="ABC9">
        <v>1643.07</v>
      </c>
      <c r="ABD9">
        <v>1641.02</v>
      </c>
      <c r="ABE9">
        <v>1642.72</v>
      </c>
      <c r="ABF9">
        <v>1642.03</v>
      </c>
      <c r="ABG9">
        <v>1640.51</v>
      </c>
      <c r="ABH9">
        <v>1642.97</v>
      </c>
      <c r="ABI9">
        <v>1641.74</v>
      </c>
      <c r="ABJ9">
        <v>1643.35</v>
      </c>
      <c r="ABK9">
        <v>1641.48</v>
      </c>
      <c r="ABL9">
        <v>1642.93</v>
      </c>
      <c r="ABM9">
        <v>1642.5</v>
      </c>
      <c r="ABN9">
        <v>1641.02</v>
      </c>
      <c r="ABO9">
        <v>1641.79</v>
      </c>
      <c r="ABP9">
        <v>1643.1</v>
      </c>
      <c r="ABQ9">
        <v>1642.44</v>
      </c>
      <c r="ABR9">
        <v>1641.22</v>
      </c>
      <c r="ABS9">
        <v>1641.94</v>
      </c>
      <c r="ABT9">
        <v>1642.69</v>
      </c>
      <c r="ABU9">
        <v>1641.78</v>
      </c>
      <c r="ABV9">
        <v>1641.83</v>
      </c>
      <c r="ABW9">
        <v>1642.65</v>
      </c>
      <c r="ABX9">
        <v>1642.32</v>
      </c>
      <c r="ABY9">
        <v>1641.28</v>
      </c>
      <c r="ABZ9">
        <v>1642.15</v>
      </c>
      <c r="ACA9">
        <v>1642.06</v>
      </c>
      <c r="ACB9">
        <v>1642.57</v>
      </c>
      <c r="ACC9">
        <v>1642.75</v>
      </c>
      <c r="ACD9">
        <v>1642.47</v>
      </c>
      <c r="ACE9">
        <v>1643.66</v>
      </c>
      <c r="ACF9">
        <v>1643.47</v>
      </c>
      <c r="ACG9">
        <v>1643.49</v>
      </c>
      <c r="ACH9">
        <v>1642.65</v>
      </c>
      <c r="ACI9">
        <v>1643.05</v>
      </c>
      <c r="ACJ9">
        <v>1642.81</v>
      </c>
      <c r="ACK9">
        <v>1643.05</v>
      </c>
      <c r="ACL9">
        <v>1643.17</v>
      </c>
      <c r="ACM9">
        <v>1639.16</v>
      </c>
      <c r="ACN9">
        <v>1644.37</v>
      </c>
      <c r="ACO9">
        <v>1639.82</v>
      </c>
      <c r="ACP9">
        <v>1639.8</v>
      </c>
      <c r="ACQ9">
        <v>1640.11</v>
      </c>
      <c r="ACR9">
        <v>1643.58</v>
      </c>
      <c r="ACS9">
        <v>1644.44</v>
      </c>
      <c r="ACT9">
        <v>1640.02</v>
      </c>
      <c r="ACU9">
        <v>1643.35</v>
      </c>
      <c r="ACV9">
        <v>1640.87</v>
      </c>
      <c r="ACW9">
        <v>1645.46</v>
      </c>
      <c r="ACX9">
        <v>1645.25</v>
      </c>
      <c r="ACY9">
        <v>1641.46</v>
      </c>
      <c r="ACZ9">
        <v>1641.55</v>
      </c>
      <c r="ADA9">
        <v>1643.14</v>
      </c>
      <c r="ADB9">
        <v>1642.43</v>
      </c>
      <c r="ADC9">
        <v>1641.94</v>
      </c>
      <c r="ADD9">
        <v>1644.15</v>
      </c>
      <c r="ADE9">
        <v>1643.64</v>
      </c>
      <c r="ADF9">
        <v>1643.97</v>
      </c>
      <c r="ADG9">
        <v>1646.09</v>
      </c>
      <c r="ADH9">
        <v>1642.54</v>
      </c>
      <c r="ADI9">
        <v>1644.21</v>
      </c>
      <c r="ADJ9">
        <v>1644.12</v>
      </c>
      <c r="ADK9">
        <v>1643.15</v>
      </c>
      <c r="ADL9">
        <v>1643.44</v>
      </c>
      <c r="ADM9">
        <v>1644.28</v>
      </c>
      <c r="ADN9">
        <v>1644.02</v>
      </c>
      <c r="ADO9">
        <v>1643.16</v>
      </c>
      <c r="ADP9">
        <v>1643.26</v>
      </c>
      <c r="ADQ9">
        <v>1644.51</v>
      </c>
      <c r="ADR9">
        <v>1644.39</v>
      </c>
      <c r="ADS9">
        <v>1643.57</v>
      </c>
      <c r="ADT9">
        <v>1643.33</v>
      </c>
      <c r="ADU9">
        <v>1643.85</v>
      </c>
      <c r="ADV9">
        <v>1643.77</v>
      </c>
      <c r="ADW9">
        <v>1643.53</v>
      </c>
      <c r="ADX9">
        <v>1644.07</v>
      </c>
      <c r="ADY9">
        <v>1644.7</v>
      </c>
      <c r="ADZ9">
        <v>1644.35</v>
      </c>
      <c r="AEA9">
        <v>1644.38</v>
      </c>
      <c r="AEB9">
        <v>1644.89</v>
      </c>
      <c r="AEC9">
        <v>1644.91</v>
      </c>
      <c r="AED9">
        <v>1644.52</v>
      </c>
      <c r="AEE9">
        <v>1644.26</v>
      </c>
      <c r="AEF9">
        <v>1644.74</v>
      </c>
      <c r="AEG9">
        <v>1644.21</v>
      </c>
      <c r="AEH9">
        <v>1644.93</v>
      </c>
      <c r="AEI9">
        <v>1645.19</v>
      </c>
      <c r="AEJ9">
        <v>1644.85</v>
      </c>
      <c r="AEK9">
        <v>1644.13</v>
      </c>
      <c r="AEL9">
        <v>1645.07</v>
      </c>
      <c r="AEM9">
        <v>1645.29</v>
      </c>
      <c r="AEN9">
        <v>1644.7</v>
      </c>
      <c r="AEO9">
        <v>1644.76</v>
      </c>
      <c r="AEP9">
        <v>1645.1</v>
      </c>
      <c r="AEQ9">
        <v>1645.06</v>
      </c>
      <c r="AER9">
        <v>1645.06</v>
      </c>
      <c r="AES9">
        <v>1645.45</v>
      </c>
      <c r="AET9">
        <v>1645.55</v>
      </c>
      <c r="AEU9">
        <v>1646.24</v>
      </c>
      <c r="AEV9">
        <v>1646.96</v>
      </c>
      <c r="AEW9">
        <v>1644.6</v>
      </c>
      <c r="AEX9">
        <v>1647</v>
      </c>
      <c r="AEY9">
        <v>1647.13</v>
      </c>
      <c r="AEZ9">
        <v>1644.9</v>
      </c>
      <c r="AFA9">
        <v>1646.45</v>
      </c>
      <c r="AFB9">
        <v>1646.68</v>
      </c>
      <c r="AFC9">
        <v>1645.6</v>
      </c>
      <c r="AFD9">
        <v>1645.93</v>
      </c>
      <c r="AFE9">
        <v>1644.86</v>
      </c>
      <c r="AFF9">
        <v>1646.13</v>
      </c>
      <c r="AFG9">
        <v>1646.72</v>
      </c>
      <c r="AFH9">
        <v>1644.92</v>
      </c>
      <c r="AFI9">
        <v>1644.7</v>
      </c>
      <c r="AFJ9">
        <v>1644.05</v>
      </c>
      <c r="AFK9">
        <v>1647.9</v>
      </c>
      <c r="AFL9">
        <v>1645.37</v>
      </c>
      <c r="AFM9">
        <v>1644.14</v>
      </c>
      <c r="AFN9">
        <v>1644.25</v>
      </c>
      <c r="AFO9">
        <v>1644.33</v>
      </c>
      <c r="AFP9">
        <v>1644.9</v>
      </c>
      <c r="AFQ9">
        <v>1644.84</v>
      </c>
      <c r="AFR9">
        <v>1644.37</v>
      </c>
      <c r="AFS9">
        <v>1645.15</v>
      </c>
      <c r="AFT9">
        <v>1645.64</v>
      </c>
      <c r="AFU9">
        <v>1645.23</v>
      </c>
      <c r="AFV9">
        <v>1644.8</v>
      </c>
      <c r="AFW9">
        <v>1645.4</v>
      </c>
      <c r="AFX9">
        <v>1644.7</v>
      </c>
      <c r="AFY9">
        <v>1645.39</v>
      </c>
      <c r="AFZ9">
        <v>1644.43</v>
      </c>
      <c r="AGA9">
        <v>1645.42</v>
      </c>
      <c r="AGB9">
        <v>1645.17</v>
      </c>
      <c r="AGC9">
        <v>1645.7</v>
      </c>
      <c r="AGD9">
        <v>1645.36</v>
      </c>
      <c r="AGE9">
        <v>1645.44</v>
      </c>
      <c r="AGF9">
        <v>1644.9</v>
      </c>
      <c r="AGG9">
        <v>1645.33</v>
      </c>
      <c r="AGH9">
        <v>1644.9</v>
      </c>
      <c r="AGI9">
        <v>1644.93</v>
      </c>
      <c r="AGJ9">
        <v>1646.08</v>
      </c>
      <c r="AGK9">
        <v>1645.18</v>
      </c>
      <c r="AGL9">
        <v>1645.27</v>
      </c>
      <c r="AGM9">
        <v>1646.22</v>
      </c>
      <c r="AGN9">
        <v>1646.17</v>
      </c>
      <c r="AGO9">
        <v>1645.54</v>
      </c>
      <c r="AGP9">
        <v>1646.63</v>
      </c>
      <c r="AGQ9">
        <v>1645.84</v>
      </c>
      <c r="AGR9">
        <v>1646</v>
      </c>
      <c r="AGS9">
        <v>1646.2</v>
      </c>
      <c r="AGT9">
        <v>1645.44</v>
      </c>
      <c r="AGU9">
        <v>1645.84</v>
      </c>
      <c r="AGV9">
        <v>1645.44</v>
      </c>
      <c r="AGW9">
        <v>1647.28</v>
      </c>
      <c r="AGX9">
        <v>1646.79</v>
      </c>
      <c r="AGY9">
        <v>1646.46</v>
      </c>
      <c r="AGZ9">
        <v>1647.85</v>
      </c>
      <c r="AHA9">
        <v>1646</v>
      </c>
      <c r="AHB9">
        <v>1649.64</v>
      </c>
      <c r="AHC9">
        <v>1647.53</v>
      </c>
      <c r="AHD9">
        <v>1645.69</v>
      </c>
      <c r="AHE9">
        <v>1646.86</v>
      </c>
      <c r="AHF9">
        <v>1644.85</v>
      </c>
      <c r="AHG9">
        <v>1649.13</v>
      </c>
      <c r="AHH9">
        <v>1645.7</v>
      </c>
      <c r="AHI9">
        <v>1646.17</v>
      </c>
      <c r="AHJ9">
        <v>1650.01</v>
      </c>
      <c r="AHK9">
        <v>1645.16</v>
      </c>
      <c r="AHL9">
        <v>1645.82</v>
      </c>
      <c r="AHM9">
        <v>1646.15</v>
      </c>
      <c r="AHN9">
        <v>1649.48</v>
      </c>
      <c r="AHO9">
        <v>1645.87</v>
      </c>
      <c r="AHP9">
        <v>1646.34</v>
      </c>
      <c r="AHQ9">
        <v>1645.75</v>
      </c>
      <c r="AHR9">
        <v>1645.67</v>
      </c>
      <c r="AHS9">
        <v>1646.53</v>
      </c>
      <c r="AHT9">
        <v>1646.75</v>
      </c>
      <c r="AHU9">
        <v>1646.74</v>
      </c>
      <c r="AHV9">
        <v>1646.11</v>
      </c>
      <c r="AHW9">
        <v>1646.7</v>
      </c>
      <c r="AHX9">
        <v>1646.06</v>
      </c>
      <c r="AHY9">
        <v>1646.27</v>
      </c>
      <c r="AHZ9">
        <v>1646.36</v>
      </c>
      <c r="AIA9">
        <v>1646.11</v>
      </c>
      <c r="AIB9">
        <v>1646.62</v>
      </c>
      <c r="AIC9">
        <v>1646.35</v>
      </c>
      <c r="AID9">
        <v>1646.97</v>
      </c>
      <c r="AIE9">
        <v>1646.96</v>
      </c>
      <c r="AIF9">
        <v>1647.41</v>
      </c>
      <c r="AIG9">
        <v>1647.24</v>
      </c>
      <c r="AIH9">
        <v>1646.74</v>
      </c>
      <c r="AII9">
        <v>1646.68</v>
      </c>
      <c r="AIJ9">
        <v>1646.65</v>
      </c>
      <c r="AIK9">
        <v>1646.73</v>
      </c>
      <c r="AIL9">
        <v>1647.36</v>
      </c>
      <c r="AIM9">
        <v>1646.66</v>
      </c>
      <c r="AIN9">
        <v>1647.35</v>
      </c>
      <c r="AIO9">
        <v>1647.12</v>
      </c>
      <c r="AIP9">
        <v>1648.01</v>
      </c>
      <c r="AIQ9">
        <v>1647.46</v>
      </c>
      <c r="AIR9">
        <v>1649.08</v>
      </c>
      <c r="AIS9">
        <v>1649.23</v>
      </c>
      <c r="AIT9">
        <v>1648.74</v>
      </c>
      <c r="AIU9">
        <v>1647.47</v>
      </c>
      <c r="AIV9">
        <v>1649.49</v>
      </c>
      <c r="AIW9">
        <v>1650.52</v>
      </c>
      <c r="AIX9">
        <v>1647.1</v>
      </c>
      <c r="AIY9">
        <v>1649.94</v>
      </c>
      <c r="AIZ9">
        <v>1647.86</v>
      </c>
      <c r="AJA9">
        <v>1649.21</v>
      </c>
      <c r="AJB9">
        <v>1648.72</v>
      </c>
      <c r="AJC9">
        <v>1651.3</v>
      </c>
      <c r="AJD9">
        <v>1646.56</v>
      </c>
      <c r="AJE9">
        <v>1650.31</v>
      </c>
      <c r="AJF9">
        <v>1650.33</v>
      </c>
      <c r="AJG9">
        <v>1651.07</v>
      </c>
      <c r="AJH9">
        <v>1647.35</v>
      </c>
      <c r="AJI9">
        <v>1650.8</v>
      </c>
      <c r="AJJ9">
        <v>1650.77</v>
      </c>
      <c r="AJK9">
        <v>1651.61</v>
      </c>
      <c r="AJL9">
        <v>1646.68</v>
      </c>
      <c r="AJM9">
        <v>1650.56</v>
      </c>
      <c r="AJN9">
        <v>1647.17</v>
      </c>
      <c r="AJO9">
        <v>1651.42</v>
      </c>
      <c r="AJP9">
        <v>1651.46</v>
      </c>
      <c r="AJQ9">
        <v>1651.57</v>
      </c>
      <c r="AJR9">
        <v>1650.97</v>
      </c>
      <c r="AJS9">
        <v>1651.6</v>
      </c>
      <c r="AJT9">
        <v>1650.92</v>
      </c>
      <c r="AJU9">
        <v>1647.55</v>
      </c>
      <c r="AJV9">
        <v>1647.79</v>
      </c>
      <c r="AJW9">
        <v>1651.58</v>
      </c>
      <c r="AJX9">
        <v>1651.94</v>
      </c>
      <c r="AJY9">
        <v>1650.9</v>
      </c>
      <c r="AJZ9">
        <v>1651.08</v>
      </c>
      <c r="AKA9">
        <v>1651.5</v>
      </c>
      <c r="AKB9">
        <v>1651.04</v>
      </c>
      <c r="AKC9">
        <v>1651.97</v>
      </c>
      <c r="AKD9">
        <v>1647.38</v>
      </c>
      <c r="AKE9">
        <v>1651.45</v>
      </c>
      <c r="AKF9">
        <v>1651.35</v>
      </c>
      <c r="AKG9">
        <v>1647.61</v>
      </c>
      <c r="AKH9">
        <v>1651.71</v>
      </c>
      <c r="AKI9">
        <v>1646.9</v>
      </c>
      <c r="AKJ9">
        <v>1651.23</v>
      </c>
      <c r="AKK9">
        <v>1651.21</v>
      </c>
      <c r="AKL9">
        <v>1651.87</v>
      </c>
      <c r="AKM9">
        <v>1651.38</v>
      </c>
      <c r="AKN9">
        <v>1651.07</v>
      </c>
      <c r="AKO9">
        <v>1650.75</v>
      </c>
      <c r="AKP9">
        <v>1650.01</v>
      </c>
      <c r="AKQ9">
        <v>1650.28</v>
      </c>
      <c r="AKR9">
        <v>1647.51</v>
      </c>
      <c r="AKS9">
        <v>1648.68</v>
      </c>
      <c r="AKT9">
        <v>1650.72</v>
      </c>
      <c r="AKU9">
        <v>1651.78</v>
      </c>
      <c r="AKV9">
        <v>1649.36</v>
      </c>
      <c r="AKW9">
        <v>1652.11</v>
      </c>
      <c r="AKX9">
        <v>1649.63</v>
      </c>
      <c r="AKY9">
        <v>1649.44</v>
      </c>
      <c r="AKZ9">
        <v>1650.88</v>
      </c>
      <c r="ALA9">
        <v>1651.16</v>
      </c>
      <c r="ALB9">
        <v>1650.2</v>
      </c>
      <c r="ALC9">
        <v>1649.86</v>
      </c>
      <c r="ALD9">
        <v>1651.29</v>
      </c>
      <c r="ALE9">
        <v>1650.97</v>
      </c>
      <c r="ALF9">
        <v>1650.04</v>
      </c>
      <c r="ALG9">
        <v>1650.19</v>
      </c>
      <c r="ALH9">
        <v>1651.01</v>
      </c>
      <c r="ALI9">
        <v>1650.96</v>
      </c>
      <c r="ALJ9">
        <v>1650.77</v>
      </c>
      <c r="ALK9">
        <v>1651.29</v>
      </c>
      <c r="ALL9">
        <v>1652.12</v>
      </c>
      <c r="ALM9">
        <v>1647.42</v>
      </c>
      <c r="ALN9">
        <v>1651.68</v>
      </c>
      <c r="ALO9">
        <v>1652.25</v>
      </c>
      <c r="ALP9">
        <v>1652.29</v>
      </c>
      <c r="ALQ9">
        <v>1651.92</v>
      </c>
      <c r="ALR9">
        <v>1652.17</v>
      </c>
      <c r="ALS9">
        <v>1648.12</v>
      </c>
      <c r="ALT9">
        <v>1651.93</v>
      </c>
      <c r="ALU9">
        <v>1651.69</v>
      </c>
      <c r="ALV9">
        <v>1647.43</v>
      </c>
      <c r="ALW9">
        <v>1652.03</v>
      </c>
      <c r="ALX9">
        <v>1648.02</v>
      </c>
      <c r="ALY9">
        <v>1652.53</v>
      </c>
      <c r="ALZ9">
        <v>1648.76</v>
      </c>
      <c r="AMA9">
        <v>1652.57</v>
      </c>
      <c r="AMB9">
        <v>1652.51</v>
      </c>
      <c r="AMC9">
        <v>1648.28</v>
      </c>
      <c r="AMD9">
        <v>1648.61</v>
      </c>
      <c r="AME9">
        <v>1648.45</v>
      </c>
      <c r="AMF9">
        <v>1652.39</v>
      </c>
      <c r="AMG9">
        <v>1648.53</v>
      </c>
      <c r="AMH9">
        <v>1647.83</v>
      </c>
      <c r="AMI9">
        <v>1648.7</v>
      </c>
      <c r="AMJ9">
        <v>1648.71</v>
      </c>
      <c r="AMK9">
        <v>1648.93</v>
      </c>
      <c r="AML9">
        <v>1649.02</v>
      </c>
      <c r="AMM9">
        <v>1648.74</v>
      </c>
      <c r="AMN9">
        <v>1648.31</v>
      </c>
      <c r="AMO9">
        <v>1650.74</v>
      </c>
      <c r="AMP9">
        <v>1651.64</v>
      </c>
      <c r="AMQ9">
        <v>1652.46</v>
      </c>
      <c r="AMR9">
        <v>1648.88</v>
      </c>
      <c r="AMS9">
        <v>1651.24</v>
      </c>
      <c r="AMT9">
        <v>1652.9</v>
      </c>
      <c r="AMU9">
        <v>1650.59</v>
      </c>
      <c r="AMV9">
        <v>1652.18</v>
      </c>
      <c r="AMW9">
        <v>1650.45</v>
      </c>
      <c r="AMX9">
        <v>1650.49</v>
      </c>
      <c r="AMY9">
        <v>1651.53</v>
      </c>
      <c r="AMZ9">
        <v>1652.27</v>
      </c>
      <c r="ANA9">
        <v>1650.98</v>
      </c>
      <c r="ANB9">
        <v>1651.77</v>
      </c>
      <c r="ANC9">
        <v>1651.97</v>
      </c>
      <c r="AND9">
        <v>1652.39</v>
      </c>
      <c r="ANE9">
        <v>1652.1</v>
      </c>
      <c r="ANF9">
        <v>1652.33</v>
      </c>
      <c r="ANG9">
        <v>1652.55</v>
      </c>
      <c r="ANH9">
        <v>1651.9</v>
      </c>
      <c r="ANI9">
        <v>1652</v>
      </c>
      <c r="ANJ9">
        <v>1652.57</v>
      </c>
      <c r="ANK9">
        <v>1652.89</v>
      </c>
      <c r="ANL9">
        <v>1652.54</v>
      </c>
      <c r="ANM9">
        <v>1652.1</v>
      </c>
      <c r="ANN9">
        <v>1648</v>
      </c>
      <c r="ANO9">
        <v>1652.49</v>
      </c>
      <c r="ANP9">
        <v>1648.48</v>
      </c>
      <c r="ANQ9">
        <v>1652.77</v>
      </c>
      <c r="ANR9">
        <v>1648.72</v>
      </c>
      <c r="ANS9">
        <v>1648.96</v>
      </c>
      <c r="ANT9">
        <v>1648.99</v>
      </c>
      <c r="ANU9">
        <v>1653.03</v>
      </c>
      <c r="ANV9">
        <v>1648.62</v>
      </c>
      <c r="ANW9">
        <v>1653.02</v>
      </c>
      <c r="ANX9">
        <v>1649.08</v>
      </c>
      <c r="ANY9">
        <v>1653.17</v>
      </c>
      <c r="ANZ9">
        <v>1649.07</v>
      </c>
      <c r="AOA9">
        <v>1649.4</v>
      </c>
      <c r="AOB9">
        <v>1648.79</v>
      </c>
      <c r="AOC9">
        <v>1648.98</v>
      </c>
      <c r="AOD9">
        <v>1648.92</v>
      </c>
      <c r="AOE9">
        <v>1649.11</v>
      </c>
      <c r="AOF9">
        <v>1649.05</v>
      </c>
      <c r="AOG9">
        <v>1648.93</v>
      </c>
      <c r="AOH9">
        <v>1648.87</v>
      </c>
      <c r="AOI9">
        <v>1648.61</v>
      </c>
      <c r="AOJ9">
        <v>1648.62</v>
      </c>
      <c r="AOK9">
        <v>1650.91</v>
      </c>
      <c r="AOL9">
        <v>1648.53</v>
      </c>
      <c r="AOM9">
        <v>1649.78</v>
      </c>
      <c r="AON9">
        <v>1650.29</v>
      </c>
      <c r="AOO9">
        <v>1649.21</v>
      </c>
      <c r="AOP9">
        <v>1650</v>
      </c>
      <c r="AOQ9">
        <v>1649.53</v>
      </c>
      <c r="AOR9">
        <v>1648.11</v>
      </c>
      <c r="AOS9">
        <v>1651.74</v>
      </c>
      <c r="AOT9">
        <v>1649.76</v>
      </c>
      <c r="AOU9">
        <v>1651.14</v>
      </c>
      <c r="AOV9">
        <v>1651.77</v>
      </c>
      <c r="AOW9">
        <v>1651.74</v>
      </c>
      <c r="AOX9">
        <v>1651.03</v>
      </c>
      <c r="AOY9">
        <v>1651.61</v>
      </c>
      <c r="AOZ9">
        <v>1652.75</v>
      </c>
      <c r="APA9">
        <v>1652.1</v>
      </c>
      <c r="APB9">
        <v>1651.07</v>
      </c>
      <c r="APC9">
        <v>1651.92</v>
      </c>
      <c r="APD9">
        <v>1652.5</v>
      </c>
      <c r="APE9">
        <v>1651.83</v>
      </c>
      <c r="APF9">
        <v>1652.41</v>
      </c>
      <c r="APG9">
        <v>1652.44</v>
      </c>
      <c r="APH9">
        <v>1651.89</v>
      </c>
      <c r="API9">
        <v>1652.32</v>
      </c>
      <c r="APJ9">
        <v>1648.18</v>
      </c>
      <c r="APK9">
        <v>1652.34</v>
      </c>
      <c r="APL9">
        <v>1648.37</v>
      </c>
      <c r="APM9">
        <v>1651.95</v>
      </c>
      <c r="APN9">
        <v>1652.65</v>
      </c>
      <c r="APO9">
        <v>1652.91</v>
      </c>
      <c r="APP9">
        <v>1648.38</v>
      </c>
      <c r="APQ9">
        <v>1648.95</v>
      </c>
      <c r="APR9">
        <v>1649.02</v>
      </c>
      <c r="APS9">
        <v>1648.45</v>
      </c>
      <c r="APT9">
        <v>1648.78</v>
      </c>
      <c r="APU9">
        <v>1648.78</v>
      </c>
      <c r="APV9">
        <v>1648.89</v>
      </c>
      <c r="APW9">
        <v>1648.92</v>
      </c>
      <c r="APX9">
        <v>1649.2</v>
      </c>
      <c r="APY9">
        <v>1649.19</v>
      </c>
      <c r="APZ9">
        <v>1649.46</v>
      </c>
      <c r="AQA9">
        <v>1649.72</v>
      </c>
      <c r="AQB9">
        <v>1649.42</v>
      </c>
      <c r="AQC9">
        <v>1649.69</v>
      </c>
      <c r="AQD9">
        <v>1649.4</v>
      </c>
      <c r="AQE9">
        <v>1649.4</v>
      </c>
      <c r="AQF9">
        <v>1650.45</v>
      </c>
      <c r="AQG9">
        <v>1649.88</v>
      </c>
      <c r="AQH9">
        <v>1650.04</v>
      </c>
      <c r="AQI9">
        <v>1650.27</v>
      </c>
      <c r="AQJ9">
        <v>1651.63</v>
      </c>
      <c r="AQK9">
        <v>1648.9</v>
      </c>
      <c r="AQL9">
        <v>1650.21</v>
      </c>
      <c r="AQM9">
        <v>1651.32</v>
      </c>
      <c r="AQN9">
        <v>1649.78</v>
      </c>
      <c r="AQO9">
        <v>1650.14</v>
      </c>
      <c r="AQP9">
        <v>1650.79</v>
      </c>
      <c r="AQQ9">
        <v>1648.99</v>
      </c>
      <c r="AQR9">
        <v>1648.21</v>
      </c>
      <c r="AQS9">
        <v>1651.51</v>
      </c>
      <c r="AQT9">
        <v>1647.85</v>
      </c>
      <c r="AQU9">
        <v>1652.78</v>
      </c>
      <c r="AQV9">
        <v>1647.89</v>
      </c>
      <c r="AQW9">
        <v>1652.06</v>
      </c>
      <c r="AQX9">
        <v>1648.65</v>
      </c>
      <c r="AQY9">
        <v>1652.99</v>
      </c>
      <c r="AQZ9">
        <v>1652.58</v>
      </c>
      <c r="ARA9">
        <v>1652.42</v>
      </c>
      <c r="ARB9">
        <v>1652.33</v>
      </c>
      <c r="ARC9">
        <v>1652.56</v>
      </c>
      <c r="ARD9">
        <v>1652.52</v>
      </c>
      <c r="ARE9">
        <v>1652.5</v>
      </c>
      <c r="ARF9">
        <v>1648.49</v>
      </c>
      <c r="ARG9">
        <v>1648.38</v>
      </c>
      <c r="ARH9">
        <v>1652.71</v>
      </c>
      <c r="ARI9">
        <v>1652.37</v>
      </c>
      <c r="ARJ9">
        <v>1649.1</v>
      </c>
      <c r="ARK9">
        <v>1648.92</v>
      </c>
      <c r="ARL9">
        <v>1648.12</v>
      </c>
      <c r="ARM9">
        <v>1649.44</v>
      </c>
      <c r="ARN9">
        <v>1649.72</v>
      </c>
      <c r="ARO9">
        <v>1650.4</v>
      </c>
      <c r="ARP9">
        <v>1651.11</v>
      </c>
      <c r="ARQ9">
        <v>1651.04</v>
      </c>
      <c r="ARR9">
        <v>1650.37</v>
      </c>
      <c r="ARS9">
        <v>1650.08</v>
      </c>
      <c r="ART9">
        <v>1650.33</v>
      </c>
      <c r="ARU9">
        <v>1650.18</v>
      </c>
      <c r="ARV9">
        <v>1650.12</v>
      </c>
      <c r="ARW9">
        <v>1649.81</v>
      </c>
      <c r="ARX9">
        <v>1649.99</v>
      </c>
      <c r="ARY9">
        <v>1649.75</v>
      </c>
      <c r="ARZ9">
        <v>1649.83</v>
      </c>
      <c r="ASA9">
        <v>1649.73</v>
      </c>
      <c r="ASB9">
        <v>1650.07</v>
      </c>
      <c r="ASC9">
        <v>1649.62</v>
      </c>
      <c r="ASD9">
        <v>1649.68</v>
      </c>
      <c r="ASE9">
        <v>1649.72</v>
      </c>
      <c r="ASF9">
        <v>1649.57</v>
      </c>
      <c r="ASG9">
        <v>1648.64</v>
      </c>
      <c r="ASH9">
        <v>1650.7</v>
      </c>
      <c r="ASI9">
        <v>1651.57</v>
      </c>
      <c r="ASJ9">
        <v>1646.13</v>
      </c>
      <c r="ASK9">
        <v>1649.62</v>
      </c>
      <c r="ASL9">
        <v>1650.39</v>
      </c>
      <c r="ASM9">
        <v>1650.29</v>
      </c>
      <c r="ASN9">
        <v>1647.84</v>
      </c>
      <c r="ASO9">
        <v>1646.84</v>
      </c>
      <c r="ASP9">
        <v>1646.29</v>
      </c>
      <c r="ASQ9">
        <v>1651.64</v>
      </c>
      <c r="ASR9">
        <v>1647.6</v>
      </c>
      <c r="ASS9">
        <v>1647.57</v>
      </c>
      <c r="AST9">
        <v>1647.55</v>
      </c>
      <c r="ASU9">
        <v>1647.73</v>
      </c>
      <c r="ASV9">
        <v>1648.41</v>
      </c>
      <c r="ASW9">
        <v>1648.18</v>
      </c>
      <c r="ASX9">
        <v>1648.31</v>
      </c>
      <c r="ASY9">
        <v>1649.05</v>
      </c>
      <c r="ASZ9">
        <v>1648.93</v>
      </c>
      <c r="ATA9">
        <v>1648.02</v>
      </c>
      <c r="ATB9">
        <v>1648.78</v>
      </c>
      <c r="ATC9">
        <v>1649.06</v>
      </c>
      <c r="ATD9">
        <v>1648.52</v>
      </c>
      <c r="ATE9">
        <v>1648.98</v>
      </c>
      <c r="ATF9">
        <v>1649.26</v>
      </c>
      <c r="ATG9">
        <v>1648.84</v>
      </c>
      <c r="ATH9">
        <v>1649.34</v>
      </c>
      <c r="ATI9">
        <v>1649.43</v>
      </c>
      <c r="ATJ9">
        <v>1649.14</v>
      </c>
      <c r="ATK9">
        <v>1649.32</v>
      </c>
      <c r="ATL9">
        <v>1648.84</v>
      </c>
      <c r="ATM9">
        <v>1649.17</v>
      </c>
      <c r="ATN9">
        <v>1648.85</v>
      </c>
      <c r="ATO9">
        <v>1649.3</v>
      </c>
      <c r="ATP9">
        <v>1648.81</v>
      </c>
      <c r="ATQ9">
        <v>1649.09</v>
      </c>
      <c r="ATR9">
        <v>1649.06</v>
      </c>
      <c r="ATS9">
        <v>1649.31</v>
      </c>
      <c r="ATT9">
        <v>1650.01</v>
      </c>
      <c r="ATU9">
        <v>1649.47</v>
      </c>
      <c r="ATV9">
        <v>1649.62</v>
      </c>
      <c r="ATW9">
        <v>1649.85</v>
      </c>
      <c r="ATX9">
        <v>1650.52</v>
      </c>
      <c r="ATY9">
        <v>1649.91</v>
      </c>
      <c r="ATZ9">
        <v>1649.87</v>
      </c>
      <c r="AUA9">
        <v>1650.61</v>
      </c>
      <c r="AUB9">
        <v>1649.82</v>
      </c>
      <c r="AUC9">
        <v>1650.26</v>
      </c>
      <c r="AUD9">
        <v>1650.09</v>
      </c>
      <c r="AUE9">
        <v>1650.17</v>
      </c>
      <c r="AUF9">
        <v>1646.34</v>
      </c>
      <c r="AUG9">
        <v>1648.44</v>
      </c>
      <c r="AUH9">
        <v>1646.68</v>
      </c>
      <c r="AUI9">
        <v>1647.97</v>
      </c>
      <c r="AUJ9">
        <v>1648.66</v>
      </c>
      <c r="AUK9">
        <v>1649.99</v>
      </c>
      <c r="AUL9">
        <v>1646.72</v>
      </c>
      <c r="AUM9">
        <v>1648.24</v>
      </c>
      <c r="AUN9">
        <v>1646.93</v>
      </c>
      <c r="AUO9">
        <v>1646.73</v>
      </c>
      <c r="AUP9">
        <v>1647.9</v>
      </c>
      <c r="AUQ9">
        <v>1647.9</v>
      </c>
      <c r="AUR9">
        <v>1647.9</v>
      </c>
      <c r="AUS9">
        <v>1647.62</v>
      </c>
      <c r="AUT9">
        <v>1648.27</v>
      </c>
      <c r="AUU9">
        <v>1648.79</v>
      </c>
      <c r="AUV9">
        <v>1648.23</v>
      </c>
      <c r="AUW9">
        <v>1648.75</v>
      </c>
      <c r="AUX9">
        <v>1648.88</v>
      </c>
      <c r="AUY9">
        <v>1648.42</v>
      </c>
      <c r="AUZ9">
        <v>1648.41</v>
      </c>
      <c r="AVA9">
        <v>1644.54</v>
      </c>
      <c r="AVB9">
        <v>1649.17</v>
      </c>
      <c r="AVC9">
        <v>1644.47</v>
      </c>
      <c r="AVD9">
        <v>1644.55</v>
      </c>
      <c r="AVE9">
        <v>1644.69</v>
      </c>
      <c r="AVF9">
        <v>1648.81</v>
      </c>
      <c r="AVG9">
        <v>1648.97</v>
      </c>
      <c r="AVH9">
        <v>1648.78</v>
      </c>
      <c r="AVI9">
        <v>1649.44</v>
      </c>
      <c r="AVJ9">
        <v>1644.85</v>
      </c>
      <c r="AVK9">
        <v>1649.48</v>
      </c>
      <c r="AVL9">
        <v>1645</v>
      </c>
      <c r="AVM9">
        <v>1645.08</v>
      </c>
      <c r="AVN9">
        <v>1645.06</v>
      </c>
      <c r="AVO9">
        <v>1645.33</v>
      </c>
      <c r="AVP9">
        <v>1645.38</v>
      </c>
      <c r="AVQ9">
        <v>1645.15</v>
      </c>
      <c r="AVR9">
        <v>1645.42</v>
      </c>
      <c r="AVS9">
        <v>1645.36</v>
      </c>
      <c r="AVT9">
        <v>1645.55</v>
      </c>
      <c r="AVU9">
        <v>1645.58</v>
      </c>
      <c r="AVV9">
        <v>1645.52</v>
      </c>
      <c r="AVW9">
        <v>1645.35</v>
      </c>
      <c r="AVX9">
        <v>1645.56</v>
      </c>
      <c r="AVY9">
        <v>1645.48</v>
      </c>
      <c r="AVZ9">
        <v>1645.5</v>
      </c>
      <c r="AWA9">
        <v>1645.21</v>
      </c>
      <c r="AWB9">
        <v>1646.08</v>
      </c>
      <c r="AWC9">
        <v>1640.75</v>
      </c>
      <c r="AWD9">
        <v>1643.19</v>
      </c>
      <c r="AWE9">
        <v>1646.89</v>
      </c>
      <c r="AWF9">
        <v>1643.63</v>
      </c>
      <c r="AWG9">
        <v>1643.33</v>
      </c>
      <c r="AWH9">
        <v>1645.09</v>
      </c>
      <c r="AWI9">
        <v>1643.2</v>
      </c>
      <c r="AWJ9">
        <v>1642.68</v>
      </c>
      <c r="AWK9">
        <v>1641.55</v>
      </c>
      <c r="AWL9">
        <v>1642.16</v>
      </c>
      <c r="AWM9">
        <v>1642.75</v>
      </c>
      <c r="AWN9">
        <v>1643.02</v>
      </c>
      <c r="AWO9">
        <v>1642.6</v>
      </c>
      <c r="AWP9">
        <v>1642.39</v>
      </c>
      <c r="AWQ9">
        <v>1643.17</v>
      </c>
      <c r="AWR9">
        <v>1643.37</v>
      </c>
      <c r="AWS9">
        <v>1642.01</v>
      </c>
      <c r="AWT9">
        <v>1642.16</v>
      </c>
      <c r="AWU9">
        <v>1643.07</v>
      </c>
      <c r="AWV9">
        <v>1642</v>
      </c>
      <c r="AWW9">
        <v>1642.64</v>
      </c>
      <c r="AWX9">
        <v>1642.95</v>
      </c>
      <c r="AWY9">
        <v>1642.46</v>
      </c>
      <c r="AWZ9">
        <v>1646.77</v>
      </c>
      <c r="AXA9">
        <v>1642.62</v>
      </c>
      <c r="AXB9">
        <v>1642.1</v>
      </c>
      <c r="AXC9">
        <v>1641.98</v>
      </c>
      <c r="AXD9">
        <v>1642.21</v>
      </c>
      <c r="AXE9">
        <v>1642.05</v>
      </c>
      <c r="AXF9">
        <v>1642.42</v>
      </c>
      <c r="AXG9">
        <v>1647.12</v>
      </c>
      <c r="AXH9">
        <v>1642.26</v>
      </c>
      <c r="AXI9">
        <v>1646.49</v>
      </c>
      <c r="AXJ9">
        <v>1641.89</v>
      </c>
      <c r="AXK9">
        <v>1641.63</v>
      </c>
      <c r="AXL9">
        <v>1646.13</v>
      </c>
      <c r="AXM9">
        <v>1646.54</v>
      </c>
      <c r="AXN9">
        <v>1642.3</v>
      </c>
      <c r="AXO9">
        <v>1642.58</v>
      </c>
      <c r="AXP9">
        <v>1642.69</v>
      </c>
      <c r="AXQ9">
        <v>1642.55</v>
      </c>
      <c r="AXR9">
        <v>1642.37</v>
      </c>
      <c r="AXS9">
        <v>1642.67</v>
      </c>
      <c r="AXT9">
        <v>1642.96</v>
      </c>
      <c r="AXU9">
        <v>1642.86</v>
      </c>
      <c r="AXV9">
        <v>1643.51</v>
      </c>
      <c r="AXW9">
        <v>1643.34</v>
      </c>
      <c r="AXX9">
        <v>1642.71</v>
      </c>
      <c r="AXY9">
        <v>1643.85</v>
      </c>
      <c r="AXZ9">
        <v>1643.47</v>
      </c>
      <c r="AYA9">
        <v>1643.24</v>
      </c>
      <c r="AYB9">
        <v>1637.8</v>
      </c>
      <c r="AYC9">
        <v>1641.53</v>
      </c>
      <c r="AYD9">
        <v>1641.02</v>
      </c>
      <c r="AYE9">
        <v>1637.46</v>
      </c>
      <c r="AYF9">
        <v>1642.53</v>
      </c>
      <c r="AYG9">
        <v>1639.4</v>
      </c>
      <c r="AYH9">
        <v>1637.7</v>
      </c>
      <c r="AYI9">
        <v>1641.96</v>
      </c>
      <c r="AYJ9">
        <v>1641.61</v>
      </c>
      <c r="AYK9">
        <v>1637.02</v>
      </c>
      <c r="AYL9">
        <v>1641.46</v>
      </c>
      <c r="AYM9">
        <v>1641.72</v>
      </c>
      <c r="AYN9">
        <v>1641.58</v>
      </c>
      <c r="AYO9">
        <v>1641.26</v>
      </c>
      <c r="AYP9">
        <v>1641.3</v>
      </c>
      <c r="AYQ9">
        <v>1637.1</v>
      </c>
      <c r="AYR9">
        <v>1641.29</v>
      </c>
      <c r="AYS9">
        <v>1641.86</v>
      </c>
      <c r="AYT9">
        <v>1641.95</v>
      </c>
      <c r="AYU9">
        <v>1642.11</v>
      </c>
      <c r="AYV9">
        <v>1642.61</v>
      </c>
      <c r="AYW9">
        <v>1641.86</v>
      </c>
      <c r="AYX9">
        <v>1641.14</v>
      </c>
      <c r="AYY9">
        <v>1637.57</v>
      </c>
      <c r="AYZ9">
        <v>1642.45</v>
      </c>
      <c r="AZA9">
        <v>1637.19</v>
      </c>
      <c r="AZB9">
        <v>1637.14</v>
      </c>
      <c r="AZC9">
        <v>1637.3</v>
      </c>
      <c r="AZD9">
        <v>1637.63</v>
      </c>
      <c r="AZE9">
        <v>1638.15</v>
      </c>
      <c r="AZF9">
        <v>1637.34</v>
      </c>
      <c r="AZG9">
        <v>1638.07</v>
      </c>
      <c r="AZH9">
        <v>1637.97</v>
      </c>
      <c r="AZI9">
        <v>1638.1</v>
      </c>
      <c r="AZJ9">
        <v>1638.39</v>
      </c>
      <c r="AZK9">
        <v>1638.7</v>
      </c>
      <c r="AZL9">
        <v>1638.5</v>
      </c>
      <c r="AZM9">
        <v>1638.37</v>
      </c>
      <c r="AZN9">
        <v>1637.95</v>
      </c>
      <c r="AZO9">
        <v>1638.8</v>
      </c>
      <c r="AZP9">
        <v>1637.72</v>
      </c>
      <c r="AZQ9">
        <v>1638.19</v>
      </c>
      <c r="AZR9">
        <v>1638.46</v>
      </c>
      <c r="AZS9">
        <v>1638.92</v>
      </c>
      <c r="AZT9">
        <v>1639.27</v>
      </c>
      <c r="AZU9">
        <v>1638.35</v>
      </c>
      <c r="AZV9">
        <v>1638.88</v>
      </c>
      <c r="AZW9">
        <v>1638.65</v>
      </c>
      <c r="AZX9">
        <v>1638.97</v>
      </c>
      <c r="AZY9">
        <v>1630.44</v>
      </c>
      <c r="AZZ9">
        <v>1636.42</v>
      </c>
      <c r="BAA9">
        <v>1636.79</v>
      </c>
      <c r="BAB9">
        <v>1631.95</v>
      </c>
      <c r="BAC9">
        <v>1638.66</v>
      </c>
      <c r="BAD9">
        <v>1633.48</v>
      </c>
      <c r="BAE9">
        <v>1636.92</v>
      </c>
      <c r="BAF9">
        <v>1634.88</v>
      </c>
      <c r="BAG9">
        <v>1635.46</v>
      </c>
      <c r="BAH9">
        <v>1635.26</v>
      </c>
      <c r="BAI9">
        <v>1634.5</v>
      </c>
      <c r="BAJ9">
        <v>1635.46</v>
      </c>
      <c r="BAK9">
        <v>1635.18</v>
      </c>
      <c r="BAL9">
        <v>1634.25</v>
      </c>
      <c r="BAM9">
        <v>1635.26</v>
      </c>
      <c r="BAN9">
        <v>1634.62</v>
      </c>
      <c r="BAO9">
        <v>1634.67</v>
      </c>
      <c r="BAP9">
        <v>1635.56</v>
      </c>
      <c r="BAQ9">
        <v>1635.65</v>
      </c>
      <c r="BAR9">
        <v>1635.46</v>
      </c>
      <c r="BAS9">
        <v>1636.27</v>
      </c>
      <c r="BAT9">
        <v>1635.78</v>
      </c>
      <c r="BAU9">
        <v>1636.15</v>
      </c>
      <c r="BAV9">
        <v>1636.41</v>
      </c>
      <c r="BAW9">
        <v>1636.34</v>
      </c>
      <c r="BAX9">
        <v>1635.73</v>
      </c>
      <c r="BAY9">
        <v>1636.75</v>
      </c>
      <c r="BAZ9">
        <v>1636.29</v>
      </c>
      <c r="BBA9">
        <v>1636.21</v>
      </c>
      <c r="BBB9">
        <v>1635.73</v>
      </c>
      <c r="BBC9">
        <v>1636.99</v>
      </c>
      <c r="BBD9">
        <v>1636.69</v>
      </c>
      <c r="BBE9">
        <v>1635.9</v>
      </c>
      <c r="BBF9">
        <v>1635.93</v>
      </c>
      <c r="BBG9">
        <v>1636.69</v>
      </c>
      <c r="BBH9">
        <v>1636.12</v>
      </c>
      <c r="BBI9">
        <v>1637.2</v>
      </c>
      <c r="BBJ9">
        <v>1631.6</v>
      </c>
      <c r="BBK9">
        <v>1631.32</v>
      </c>
      <c r="BBL9">
        <v>1635.86</v>
      </c>
      <c r="BBM9">
        <v>1637.29</v>
      </c>
      <c r="BBN9">
        <v>1632.44</v>
      </c>
      <c r="BBO9">
        <v>1637.23</v>
      </c>
      <c r="BBP9">
        <v>1632.68</v>
      </c>
      <c r="BBQ9">
        <v>1637.68</v>
      </c>
      <c r="BBR9">
        <v>1636.41</v>
      </c>
      <c r="BBS9">
        <v>1632.3</v>
      </c>
      <c r="BBT9">
        <v>1632.69</v>
      </c>
      <c r="BBU9">
        <v>1632.23</v>
      </c>
      <c r="BBV9">
        <v>1632.73</v>
      </c>
      <c r="BBW9">
        <v>1633.25</v>
      </c>
      <c r="BBX9">
        <v>1625.46</v>
      </c>
      <c r="BBY9">
        <v>1627.49</v>
      </c>
      <c r="BBZ9">
        <v>1629.91</v>
      </c>
      <c r="BCA9">
        <v>1630.88</v>
      </c>
      <c r="BCB9">
        <v>1630.84</v>
      </c>
      <c r="BCC9">
        <v>1630.92</v>
      </c>
      <c r="BCD9">
        <v>1630.69</v>
      </c>
      <c r="BCE9">
        <v>1627.84</v>
      </c>
      <c r="BCF9">
        <v>1628.41</v>
      </c>
      <c r="BCG9">
        <v>1629.79</v>
      </c>
      <c r="BCH9">
        <v>1627.9</v>
      </c>
      <c r="BCI9">
        <v>1629.11</v>
      </c>
      <c r="BCJ9">
        <v>1630.35</v>
      </c>
      <c r="BCK9">
        <v>1628.68</v>
      </c>
      <c r="BCL9">
        <v>1628.4</v>
      </c>
      <c r="BCM9">
        <v>1628.82</v>
      </c>
      <c r="BCN9">
        <v>1628.11</v>
      </c>
      <c r="BCO9">
        <v>1629.35</v>
      </c>
      <c r="BCP9">
        <v>1629.3</v>
      </c>
      <c r="BCQ9">
        <v>1630.29</v>
      </c>
      <c r="BCR9">
        <v>1629.54</v>
      </c>
      <c r="BCS9">
        <v>1629.28</v>
      </c>
      <c r="BCT9">
        <v>1628.89</v>
      </c>
      <c r="BCU9">
        <v>1628.31</v>
      </c>
      <c r="BCV9">
        <v>1628.64</v>
      </c>
      <c r="BCW9">
        <v>1629.26</v>
      </c>
      <c r="BCX9">
        <v>1629.61</v>
      </c>
      <c r="BCY9">
        <v>1629.74</v>
      </c>
      <c r="BCZ9">
        <v>1629.24</v>
      </c>
      <c r="BDA9">
        <v>1630.12</v>
      </c>
      <c r="BDB9">
        <v>1629.24</v>
      </c>
      <c r="BDC9">
        <v>1629.18</v>
      </c>
      <c r="BDD9">
        <v>1627.88</v>
      </c>
      <c r="BDE9">
        <v>1628.76</v>
      </c>
      <c r="BDF9">
        <v>1628.84</v>
      </c>
      <c r="BDG9">
        <v>1630.62</v>
      </c>
      <c r="BDH9">
        <v>1629.42</v>
      </c>
      <c r="BDI9">
        <v>1628.74</v>
      </c>
      <c r="BDJ9">
        <v>1629.78</v>
      </c>
      <c r="BDK9">
        <v>1628.65</v>
      </c>
      <c r="BDL9">
        <v>1630.41</v>
      </c>
      <c r="BDM9">
        <v>1630.23</v>
      </c>
      <c r="BDN9">
        <v>1631.46</v>
      </c>
      <c r="BDO9">
        <v>1625.72</v>
      </c>
      <c r="BDP9">
        <v>1631.1</v>
      </c>
      <c r="BDQ9">
        <v>1630.32</v>
      </c>
      <c r="BDR9">
        <v>1630.98</v>
      </c>
      <c r="BDS9">
        <v>1630.01</v>
      </c>
      <c r="BDT9">
        <v>1629.24</v>
      </c>
      <c r="BDU9">
        <v>1614.17</v>
      </c>
      <c r="BDV9">
        <v>1627.18</v>
      </c>
      <c r="BDW9">
        <v>1624.3</v>
      </c>
      <c r="BDX9">
        <v>1623.58</v>
      </c>
      <c r="BDY9">
        <v>1622.6</v>
      </c>
      <c r="BDZ9">
        <v>1620.67</v>
      </c>
      <c r="BEA9">
        <v>1621.62</v>
      </c>
      <c r="BEB9">
        <v>1625.19</v>
      </c>
      <c r="BEC9">
        <v>1621.49</v>
      </c>
      <c r="BED9">
        <v>1621.05</v>
      </c>
      <c r="BEE9">
        <v>1618.57</v>
      </c>
      <c r="BEF9">
        <v>1621.02</v>
      </c>
      <c r="BEG9">
        <v>1621.3</v>
      </c>
      <c r="BEH9">
        <v>1620.17</v>
      </c>
      <c r="BEI9">
        <v>1621.97</v>
      </c>
      <c r="BEJ9">
        <v>1621.14</v>
      </c>
      <c r="BEK9">
        <v>1621.51</v>
      </c>
      <c r="BEL9">
        <v>1621.14</v>
      </c>
      <c r="BEM9">
        <v>1619.8</v>
      </c>
      <c r="BEN9">
        <v>1619.06</v>
      </c>
      <c r="BEO9">
        <v>1620.99</v>
      </c>
      <c r="BEP9">
        <v>1621.1</v>
      </c>
      <c r="BEQ9">
        <v>1621.1</v>
      </c>
      <c r="BER9">
        <v>1623.56</v>
      </c>
      <c r="BES9">
        <v>1621.98</v>
      </c>
      <c r="BET9">
        <v>1619.64</v>
      </c>
      <c r="BEU9">
        <v>1621.77</v>
      </c>
      <c r="BEV9">
        <v>1622.22</v>
      </c>
      <c r="BEW9">
        <v>1622.26</v>
      </c>
      <c r="BEX9">
        <v>1620.9</v>
      </c>
      <c r="BEY9">
        <v>1622.45</v>
      </c>
      <c r="BEZ9">
        <v>1622.03</v>
      </c>
      <c r="BFA9">
        <v>1621.81</v>
      </c>
      <c r="BFB9">
        <v>1621.83</v>
      </c>
      <c r="BFC9">
        <v>1620.8</v>
      </c>
      <c r="BFD9">
        <v>1622.53</v>
      </c>
      <c r="BFE9">
        <v>1623.17</v>
      </c>
      <c r="BFF9">
        <v>1622.28</v>
      </c>
      <c r="BFG9">
        <v>1623.51</v>
      </c>
      <c r="BFH9">
        <v>1622.75</v>
      </c>
      <c r="BFI9">
        <v>1622.13</v>
      </c>
      <c r="BFJ9">
        <v>1620.55</v>
      </c>
      <c r="BFK9">
        <v>1623.13</v>
      </c>
      <c r="BFL9">
        <v>1623.22</v>
      </c>
      <c r="BFM9">
        <v>1618.5</v>
      </c>
      <c r="BFN9">
        <v>1623.79</v>
      </c>
      <c r="BFO9">
        <v>1621.16</v>
      </c>
      <c r="BFP9">
        <v>1621.38</v>
      </c>
      <c r="BFQ9">
        <v>1621.48</v>
      </c>
      <c r="BFR9">
        <v>1622.28</v>
      </c>
      <c r="BFS9">
        <v>1621.66</v>
      </c>
      <c r="BFT9">
        <v>1610.68</v>
      </c>
      <c r="BFU9">
        <v>1614.01</v>
      </c>
      <c r="BFV9">
        <v>1612.93</v>
      </c>
      <c r="BFW9">
        <v>1608.39</v>
      </c>
      <c r="BFX9">
        <v>1615.11</v>
      </c>
      <c r="BFY9">
        <v>1610.91</v>
      </c>
      <c r="BFZ9">
        <v>1607.48</v>
      </c>
      <c r="BGA9">
        <v>1611.81</v>
      </c>
      <c r="BGB9">
        <v>1609.27</v>
      </c>
      <c r="BGC9">
        <v>1612.56</v>
      </c>
      <c r="BGD9">
        <v>1612.3</v>
      </c>
      <c r="BGE9">
        <v>1607.25</v>
      </c>
      <c r="BGF9">
        <v>1614.02</v>
      </c>
      <c r="BGG9">
        <v>1612.29</v>
      </c>
      <c r="BGH9">
        <v>1608.19</v>
      </c>
      <c r="BGI9">
        <v>1611.94</v>
      </c>
      <c r="BGJ9">
        <v>1612.53</v>
      </c>
      <c r="BGK9">
        <v>1615.14</v>
      </c>
      <c r="BGL9">
        <v>1613.97</v>
      </c>
      <c r="BGM9">
        <v>1608.75</v>
      </c>
      <c r="BGN9">
        <v>1610.86</v>
      </c>
      <c r="BGO9">
        <v>1611.52</v>
      </c>
      <c r="BGP9">
        <v>1614.08</v>
      </c>
      <c r="BGQ9">
        <v>1609.28</v>
      </c>
      <c r="BGR9">
        <v>1611.55</v>
      </c>
      <c r="BGS9">
        <v>1611.7</v>
      </c>
      <c r="BGT9">
        <v>1613.83</v>
      </c>
      <c r="BGU9">
        <v>1611.97</v>
      </c>
      <c r="BGV9">
        <v>1612.25</v>
      </c>
      <c r="BGW9">
        <v>1607.32</v>
      </c>
      <c r="BGX9">
        <v>1612.05</v>
      </c>
      <c r="BGY9">
        <v>1609.29</v>
      </c>
      <c r="BGZ9">
        <v>1608.48</v>
      </c>
      <c r="BHA9">
        <v>1608.88</v>
      </c>
      <c r="BHB9">
        <v>1613.7</v>
      </c>
      <c r="BHC9">
        <v>1609.08</v>
      </c>
      <c r="BHD9">
        <v>1612.59</v>
      </c>
      <c r="BHE9">
        <v>1608.73</v>
      </c>
      <c r="BHF9">
        <v>1609.11</v>
      </c>
      <c r="BHG9">
        <v>1608.68</v>
      </c>
      <c r="BHH9">
        <v>1610.67</v>
      </c>
      <c r="BHI9">
        <v>1609.45</v>
      </c>
      <c r="BHJ9">
        <v>1609.37</v>
      </c>
      <c r="BHK9">
        <v>1607.9</v>
      </c>
      <c r="BHL9">
        <v>1610.02</v>
      </c>
      <c r="BHM9">
        <v>1609.84</v>
      </c>
      <c r="BHN9">
        <v>1610.04</v>
      </c>
      <c r="BHO9">
        <v>1607.74</v>
      </c>
      <c r="BHP9">
        <v>1610.84</v>
      </c>
      <c r="BHQ9">
        <v>1596.34</v>
      </c>
      <c r="BHR9">
        <v>1601.99</v>
      </c>
      <c r="BHS9">
        <v>1600.54</v>
      </c>
      <c r="BHT9">
        <v>1596.19</v>
      </c>
      <c r="BHU9">
        <v>1607.78</v>
      </c>
      <c r="BHV9">
        <v>1598.13</v>
      </c>
      <c r="BHW9">
        <v>1599.23</v>
      </c>
      <c r="BHX9">
        <v>1599.99</v>
      </c>
      <c r="BHY9">
        <v>1598.62</v>
      </c>
      <c r="BHZ9">
        <v>1599.31</v>
      </c>
      <c r="BIA9">
        <v>1597.76</v>
      </c>
      <c r="BIB9">
        <v>1597.94</v>
      </c>
      <c r="BIC9">
        <v>1595.92</v>
      </c>
      <c r="BID9">
        <v>1596.38</v>
      </c>
      <c r="BIE9">
        <v>1598.49</v>
      </c>
      <c r="BIF9">
        <v>1598.15</v>
      </c>
      <c r="BIG9">
        <v>1597.43</v>
      </c>
      <c r="BIH9">
        <v>1596.35</v>
      </c>
      <c r="BII9">
        <v>1598.06</v>
      </c>
      <c r="BIJ9">
        <v>1598.37</v>
      </c>
      <c r="BIK9">
        <v>1597.86</v>
      </c>
      <c r="BIL9">
        <v>1598.73</v>
      </c>
      <c r="BIM9">
        <v>1600.46</v>
      </c>
      <c r="BIN9">
        <v>1598.21</v>
      </c>
      <c r="BIO9">
        <v>1599.72</v>
      </c>
      <c r="BIP9">
        <v>1599.26</v>
      </c>
      <c r="BIQ9">
        <v>1600.16</v>
      </c>
      <c r="BIR9">
        <v>1597.28</v>
      </c>
      <c r="BIS9">
        <v>1598.18</v>
      </c>
      <c r="BIT9">
        <v>1597.2</v>
      </c>
      <c r="BIU9">
        <v>1596.23</v>
      </c>
      <c r="BIV9">
        <v>1597.19</v>
      </c>
      <c r="BIW9">
        <v>1599.33</v>
      </c>
      <c r="BIX9">
        <v>1598.17</v>
      </c>
      <c r="BIY9">
        <v>1598.05</v>
      </c>
      <c r="BIZ9">
        <v>1599.28</v>
      </c>
      <c r="BJA9">
        <v>1598.96</v>
      </c>
      <c r="BJB9">
        <v>1598.28</v>
      </c>
      <c r="BJC9">
        <v>1598.22</v>
      </c>
      <c r="BJD9">
        <v>1598.31</v>
      </c>
      <c r="BJE9">
        <v>1599.56</v>
      </c>
      <c r="BJF9">
        <v>1598.15</v>
      </c>
      <c r="BJG9">
        <v>1596.67</v>
      </c>
      <c r="BJH9">
        <v>1599.03</v>
      </c>
      <c r="BJI9">
        <v>1598.1</v>
      </c>
      <c r="BJJ9">
        <v>1599.34</v>
      </c>
      <c r="BJK9">
        <v>1596.92</v>
      </c>
      <c r="BJL9">
        <v>1596.54</v>
      </c>
      <c r="BJM9">
        <v>1597.51</v>
      </c>
      <c r="BJN9">
        <v>1596.91</v>
      </c>
      <c r="BJO9">
        <v>1602.25</v>
      </c>
      <c r="BJP9">
        <v>1580.77</v>
      </c>
      <c r="BJQ9">
        <v>1588.91</v>
      </c>
      <c r="BJR9">
        <v>1589.81</v>
      </c>
      <c r="BJS9">
        <v>1583.27</v>
      </c>
      <c r="BJT9">
        <v>1588.39</v>
      </c>
      <c r="BJU9">
        <v>1582.69</v>
      </c>
      <c r="BJV9">
        <v>1583.26</v>
      </c>
      <c r="BJW9">
        <v>1588.65</v>
      </c>
      <c r="BJX9">
        <v>1581.01</v>
      </c>
      <c r="BJY9">
        <v>1585.63</v>
      </c>
      <c r="BJZ9">
        <v>1588.55</v>
      </c>
      <c r="BKA9">
        <v>1580.89</v>
      </c>
      <c r="BKB9">
        <v>1588.1</v>
      </c>
      <c r="BKC9">
        <v>1579.48</v>
      </c>
      <c r="BKD9">
        <v>1583.33</v>
      </c>
      <c r="BKE9">
        <v>1583.9</v>
      </c>
      <c r="BKF9">
        <v>1581.55</v>
      </c>
      <c r="BKG9">
        <v>1584.34</v>
      </c>
      <c r="BKH9">
        <v>1580.06</v>
      </c>
      <c r="BKI9">
        <v>1586.37</v>
      </c>
      <c r="BKJ9">
        <v>1585.43</v>
      </c>
      <c r="BKK9">
        <v>1581.35</v>
      </c>
      <c r="BKL9">
        <v>1581.24</v>
      </c>
      <c r="BKM9">
        <v>1581.98</v>
      </c>
      <c r="BKN9">
        <v>1584.49</v>
      </c>
      <c r="BKO9">
        <v>1580.93</v>
      </c>
      <c r="BKP9">
        <v>1581.27</v>
      </c>
      <c r="BKQ9">
        <v>1582.96</v>
      </c>
      <c r="BKR9">
        <v>1584.49</v>
      </c>
      <c r="BKS9">
        <v>1584.47</v>
      </c>
      <c r="BKT9">
        <v>1582.31</v>
      </c>
      <c r="BKU9">
        <v>1581.73</v>
      </c>
      <c r="BKV9">
        <v>1584.04</v>
      </c>
      <c r="BKW9">
        <v>1581.82</v>
      </c>
      <c r="BKX9">
        <v>1581.85</v>
      </c>
      <c r="BKY9">
        <v>1583.04</v>
      </c>
      <c r="BKZ9">
        <v>1584.58</v>
      </c>
      <c r="BLA9">
        <v>1582.34</v>
      </c>
      <c r="BLB9">
        <v>1579.45</v>
      </c>
      <c r="BLC9">
        <v>1580.01</v>
      </c>
      <c r="BLD9">
        <v>1581.85</v>
      </c>
      <c r="BLE9">
        <v>1583.2</v>
      </c>
      <c r="BLF9">
        <v>1581.77</v>
      </c>
      <c r="BLG9">
        <v>1582.84</v>
      </c>
      <c r="BLH9">
        <v>1579.69</v>
      </c>
      <c r="BLI9">
        <v>1581.48</v>
      </c>
      <c r="BLJ9">
        <v>1583.54</v>
      </c>
      <c r="BLK9">
        <v>1581.41</v>
      </c>
      <c r="BLL9">
        <v>1584.28</v>
      </c>
      <c r="BLM9">
        <v>1561.46</v>
      </c>
      <c r="BLN9">
        <v>1568.6</v>
      </c>
      <c r="BLO9">
        <v>1571.54</v>
      </c>
      <c r="BLP9">
        <v>1564.99</v>
      </c>
      <c r="BLQ9">
        <v>1571.78</v>
      </c>
      <c r="BLR9">
        <v>1565.18</v>
      </c>
      <c r="BLS9">
        <v>1568.33</v>
      </c>
      <c r="BLT9">
        <v>1565.39</v>
      </c>
      <c r="BLU9">
        <v>1563.47</v>
      </c>
      <c r="BLV9">
        <v>1567.63</v>
      </c>
      <c r="BLW9">
        <v>1566.13</v>
      </c>
      <c r="BLX9">
        <v>1568.09</v>
      </c>
      <c r="BLY9">
        <v>1562.83</v>
      </c>
      <c r="BLZ9">
        <v>1565.48</v>
      </c>
      <c r="BMA9">
        <v>1567.38</v>
      </c>
      <c r="BMB9">
        <v>1565.1</v>
      </c>
      <c r="BMC9">
        <v>1565.72</v>
      </c>
      <c r="BMD9">
        <v>1568.2</v>
      </c>
      <c r="BME9">
        <v>1569.08</v>
      </c>
      <c r="BMF9">
        <v>1568.65</v>
      </c>
      <c r="BMG9">
        <v>1564.55</v>
      </c>
      <c r="BMH9">
        <v>1568.38</v>
      </c>
      <c r="BMI9">
        <v>1566.82</v>
      </c>
      <c r="BMJ9">
        <v>1570.01</v>
      </c>
      <c r="BMK9">
        <v>1558.43</v>
      </c>
      <c r="BML9">
        <v>1565.92</v>
      </c>
      <c r="BMM9">
        <v>1565.96</v>
      </c>
      <c r="BMN9">
        <v>1560.88</v>
      </c>
      <c r="BMO9">
        <v>1566.12</v>
      </c>
      <c r="BMP9">
        <v>1561.94</v>
      </c>
      <c r="BMQ9">
        <v>1561.56</v>
      </c>
      <c r="BMR9">
        <v>1559.34</v>
      </c>
      <c r="BMS9">
        <v>1563.91</v>
      </c>
      <c r="BMT9">
        <v>1562.89</v>
      </c>
      <c r="BMU9">
        <v>1562.21</v>
      </c>
      <c r="BMV9">
        <v>1563.48</v>
      </c>
      <c r="BMW9">
        <v>1562.05</v>
      </c>
      <c r="BMX9">
        <v>1559.71</v>
      </c>
      <c r="BMY9">
        <v>1560.89</v>
      </c>
      <c r="BMZ9">
        <v>1565.88</v>
      </c>
      <c r="BNA9">
        <v>1565.57</v>
      </c>
      <c r="BNB9">
        <v>1563.87</v>
      </c>
      <c r="BNC9">
        <v>1568.82</v>
      </c>
      <c r="BND9">
        <v>1563.78</v>
      </c>
      <c r="BNE9">
        <v>1561.37</v>
      </c>
      <c r="BNF9">
        <v>1565.45</v>
      </c>
      <c r="BNG9">
        <v>1557.44</v>
      </c>
      <c r="BNH9">
        <v>1562.08</v>
      </c>
      <c r="BNI9">
        <v>1565.95</v>
      </c>
      <c r="BNJ9">
        <v>1563.04</v>
      </c>
      <c r="BNK9">
        <v>1563.33</v>
      </c>
      <c r="BNL9">
        <v>1536.99</v>
      </c>
      <c r="BNM9">
        <v>1555.59</v>
      </c>
      <c r="BNN9">
        <v>1541.12</v>
      </c>
      <c r="BNO9">
        <v>1546.71</v>
      </c>
      <c r="BNP9">
        <v>1552.08</v>
      </c>
      <c r="BNQ9">
        <v>1535.75</v>
      </c>
      <c r="BNR9">
        <v>1548.34</v>
      </c>
      <c r="BNS9">
        <v>1546.76</v>
      </c>
      <c r="BNT9">
        <v>1546.5</v>
      </c>
      <c r="BNU9">
        <v>1545.94</v>
      </c>
      <c r="BNV9">
        <v>1542.29</v>
      </c>
      <c r="BNW9">
        <v>1547.17</v>
      </c>
      <c r="BNX9">
        <v>1543</v>
      </c>
      <c r="BNY9">
        <v>1543.77</v>
      </c>
      <c r="BNZ9">
        <v>1546.4</v>
      </c>
      <c r="BOA9">
        <v>1544.1</v>
      </c>
      <c r="BOB9">
        <v>1545.06</v>
      </c>
      <c r="BOC9">
        <v>1545.58</v>
      </c>
      <c r="BOD9">
        <v>1544.32</v>
      </c>
      <c r="BOE9">
        <v>1543.4</v>
      </c>
      <c r="BOF9">
        <v>1543.41</v>
      </c>
      <c r="BOG9">
        <v>1544.64</v>
      </c>
      <c r="BOH9">
        <v>1544.43</v>
      </c>
      <c r="BOI9">
        <v>1537.03</v>
      </c>
      <c r="BOJ9">
        <v>1543.49</v>
      </c>
      <c r="BOK9">
        <v>1546.51</v>
      </c>
      <c r="BOL9">
        <v>1540.57</v>
      </c>
      <c r="BOM9">
        <v>1542.93</v>
      </c>
      <c r="BON9">
        <v>1543.74</v>
      </c>
      <c r="BOO9">
        <v>1536.97</v>
      </c>
      <c r="BOP9">
        <v>1540.78</v>
      </c>
      <c r="BOQ9">
        <v>1542.6</v>
      </c>
      <c r="BOR9">
        <v>1545.7</v>
      </c>
      <c r="BOS9">
        <v>1540.47</v>
      </c>
      <c r="BOT9">
        <v>1545.88</v>
      </c>
      <c r="BOU9">
        <v>1538.52</v>
      </c>
      <c r="BOV9">
        <v>1543.07</v>
      </c>
      <c r="BOW9">
        <v>1542.67</v>
      </c>
      <c r="BOX9">
        <v>1538.32</v>
      </c>
      <c r="BOY9">
        <v>1536.96</v>
      </c>
      <c r="BOZ9">
        <v>1540.83</v>
      </c>
      <c r="BPA9">
        <v>1540.01</v>
      </c>
      <c r="BPB9">
        <v>1537.71</v>
      </c>
      <c r="BPC9">
        <v>1538.6</v>
      </c>
      <c r="BPD9">
        <v>1540.71</v>
      </c>
      <c r="BPE9">
        <v>1541.52</v>
      </c>
      <c r="BPF9">
        <v>1543.54</v>
      </c>
      <c r="BPG9">
        <v>1544.47</v>
      </c>
      <c r="BPH9">
        <v>1541.71</v>
      </c>
      <c r="BPI9">
        <v>1511</v>
      </c>
      <c r="BPJ9">
        <v>1524.62</v>
      </c>
      <c r="BPK9">
        <v>1518.76</v>
      </c>
      <c r="BPL9">
        <v>1514.15</v>
      </c>
      <c r="BPM9">
        <v>1522.64</v>
      </c>
      <c r="BPN9">
        <v>1516.01</v>
      </c>
      <c r="BPO9">
        <v>1523.58</v>
      </c>
      <c r="BPP9">
        <v>1520.38</v>
      </c>
      <c r="BPQ9">
        <v>1514.28</v>
      </c>
      <c r="BPR9">
        <v>1523.21</v>
      </c>
      <c r="BPS9">
        <v>1514.32</v>
      </c>
      <c r="BPT9">
        <v>1519.89</v>
      </c>
      <c r="BPU9">
        <v>1517.84</v>
      </c>
      <c r="BPV9">
        <v>1517.43</v>
      </c>
      <c r="BPW9">
        <v>1516.08</v>
      </c>
      <c r="BPX9">
        <v>1516.46</v>
      </c>
      <c r="BPY9">
        <v>1514.44</v>
      </c>
      <c r="BPZ9">
        <v>1512.86</v>
      </c>
      <c r="BQA9">
        <v>1514</v>
      </c>
      <c r="BQB9">
        <v>1520.3</v>
      </c>
      <c r="BQC9">
        <v>1509.23</v>
      </c>
      <c r="BQD9">
        <v>1517.58</v>
      </c>
      <c r="BQE9">
        <v>1517.21</v>
      </c>
      <c r="BQF9">
        <v>1508.02</v>
      </c>
      <c r="BQG9">
        <v>1512.74</v>
      </c>
      <c r="BQH9">
        <v>1511.45</v>
      </c>
      <c r="BQI9">
        <v>1516.8</v>
      </c>
      <c r="BQJ9">
        <v>1514.23</v>
      </c>
      <c r="BQK9">
        <v>1511.97</v>
      </c>
      <c r="BQL9">
        <v>1513.82</v>
      </c>
      <c r="BQM9">
        <v>1511.85</v>
      </c>
      <c r="BQN9">
        <v>1515.24</v>
      </c>
      <c r="BQO9">
        <v>1514.36</v>
      </c>
      <c r="BQP9">
        <v>1516.34</v>
      </c>
      <c r="BQQ9">
        <v>1517.43</v>
      </c>
      <c r="BQR9">
        <v>1513.77</v>
      </c>
      <c r="BQS9">
        <v>1516.52</v>
      </c>
      <c r="BQT9">
        <v>1520.15</v>
      </c>
      <c r="BQU9">
        <v>1515.35</v>
      </c>
      <c r="BQV9">
        <v>1521.04</v>
      </c>
      <c r="BQW9">
        <v>1518.81</v>
      </c>
      <c r="BQX9">
        <v>1512.99</v>
      </c>
      <c r="BQY9">
        <v>1507.55</v>
      </c>
      <c r="BQZ9">
        <v>1513.44</v>
      </c>
      <c r="BRA9">
        <v>1517.57</v>
      </c>
      <c r="BRB9">
        <v>1506.47</v>
      </c>
      <c r="BRC9">
        <v>1511.61</v>
      </c>
      <c r="BRD9">
        <v>1515.58</v>
      </c>
      <c r="BRE9">
        <v>1511.2</v>
      </c>
      <c r="BRF9">
        <v>1512.49</v>
      </c>
      <c r="BRG9">
        <v>1519.57</v>
      </c>
      <c r="BRH9">
        <v>1489.14</v>
      </c>
      <c r="BRI9">
        <v>1493.14</v>
      </c>
      <c r="BRJ9">
        <v>1489.48</v>
      </c>
      <c r="BRK9">
        <v>1486.87</v>
      </c>
      <c r="BRL9">
        <v>1491.6</v>
      </c>
      <c r="BRM9">
        <v>1499.35</v>
      </c>
      <c r="BRN9">
        <v>1492.75</v>
      </c>
      <c r="BRO9">
        <v>1491.48</v>
      </c>
      <c r="BRP9">
        <v>1488.85</v>
      </c>
      <c r="BRQ9">
        <v>1489.14</v>
      </c>
      <c r="BRR9">
        <v>1485.46</v>
      </c>
      <c r="BRS9">
        <v>1494.47</v>
      </c>
      <c r="BRT9">
        <v>1494.6</v>
      </c>
      <c r="BRU9">
        <v>1489.77</v>
      </c>
      <c r="BRV9">
        <v>1493.35</v>
      </c>
      <c r="BRW9">
        <v>1494.23</v>
      </c>
      <c r="BRX9">
        <v>1488.68</v>
      </c>
      <c r="BRY9">
        <v>1495.98</v>
      </c>
      <c r="BRZ9">
        <v>1483.19</v>
      </c>
      <c r="BSA9">
        <v>1481.45</v>
      </c>
      <c r="BSB9">
        <v>1493.68</v>
      </c>
      <c r="BSC9">
        <v>1484.4</v>
      </c>
      <c r="BSD9">
        <v>1496.23</v>
      </c>
      <c r="BSE9">
        <v>1483.11</v>
      </c>
      <c r="BSF9">
        <v>1490.81</v>
      </c>
      <c r="BSG9">
        <v>1488.06</v>
      </c>
      <c r="BSH9">
        <v>1503.5</v>
      </c>
      <c r="BSI9">
        <v>1489.03</v>
      </c>
      <c r="BSJ9">
        <v>1494.69</v>
      </c>
      <c r="BSK9">
        <v>1494.06</v>
      </c>
      <c r="BSL9">
        <v>1495.24</v>
      </c>
      <c r="BSM9">
        <v>1490.71</v>
      </c>
      <c r="BSN9">
        <v>1492.61</v>
      </c>
      <c r="BSO9">
        <v>1499.13</v>
      </c>
      <c r="BSP9">
        <v>1481.51</v>
      </c>
      <c r="BSQ9">
        <v>1498.21</v>
      </c>
      <c r="BSR9">
        <v>1492.79</v>
      </c>
      <c r="BSS9">
        <v>1493.33</v>
      </c>
      <c r="BST9">
        <v>1495.7</v>
      </c>
      <c r="BSU9">
        <v>1493.11</v>
      </c>
      <c r="BSV9">
        <v>1492.19</v>
      </c>
      <c r="BSW9">
        <v>1496.69</v>
      </c>
      <c r="BSX9">
        <v>1494.38</v>
      </c>
      <c r="BSY9">
        <v>1499.02</v>
      </c>
      <c r="BSZ9">
        <v>1492.25</v>
      </c>
      <c r="BTA9">
        <v>1492.09</v>
      </c>
      <c r="BTB9">
        <v>1490.17</v>
      </c>
      <c r="BTC9">
        <v>1496.25</v>
      </c>
      <c r="BTD9">
        <v>1501.68</v>
      </c>
      <c r="BTE9">
        <v>1536.59</v>
      </c>
      <c r="BTF9">
        <v>1509.08</v>
      </c>
      <c r="BTG9">
        <v>1537.31</v>
      </c>
      <c r="BTH9">
        <v>1525.41</v>
      </c>
      <c r="BTI9">
        <v>1535.94</v>
      </c>
      <c r="BTJ9">
        <v>1534.09</v>
      </c>
      <c r="BTK9">
        <v>1520.88</v>
      </c>
      <c r="BTL9">
        <v>1537.01</v>
      </c>
      <c r="BTM9">
        <v>1525.13</v>
      </c>
      <c r="BTN9">
        <v>1527.38</v>
      </c>
      <c r="BTO9">
        <v>1540.03</v>
      </c>
      <c r="BTP9">
        <v>1530.84</v>
      </c>
      <c r="BTQ9">
        <v>1535.3</v>
      </c>
      <c r="BTR9">
        <v>1534.9</v>
      </c>
      <c r="BTS9">
        <v>1539.47</v>
      </c>
      <c r="BTT9">
        <v>1536.68</v>
      </c>
      <c r="BTU9">
        <v>1543.05</v>
      </c>
      <c r="BTV9">
        <v>1538.83</v>
      </c>
      <c r="BTW9">
        <v>1537.44</v>
      </c>
      <c r="BTX9">
        <v>1537.06</v>
      </c>
      <c r="BTY9">
        <v>1537.99</v>
      </c>
      <c r="BTZ9">
        <v>1543.98</v>
      </c>
      <c r="BUA9">
        <v>1540.94</v>
      </c>
      <c r="BUB9">
        <v>1541.5</v>
      </c>
      <c r="BUC9">
        <v>1536.72</v>
      </c>
      <c r="BUD9">
        <v>1540.66</v>
      </c>
      <c r="BUE9">
        <v>1542.5</v>
      </c>
      <c r="BUF9">
        <v>1538.05</v>
      </c>
      <c r="BUG9">
        <v>1538.46</v>
      </c>
      <c r="BUH9">
        <v>1537.51</v>
      </c>
      <c r="BUI9">
        <v>1541.03</v>
      </c>
      <c r="BUJ9">
        <v>1539.73</v>
      </c>
      <c r="BUK9">
        <v>1535.25</v>
      </c>
      <c r="BUL9">
        <v>1540.62</v>
      </c>
      <c r="BUM9">
        <v>1543</v>
      </c>
      <c r="BUN9">
        <v>1535.92</v>
      </c>
      <c r="BUO9">
        <v>1541.12</v>
      </c>
      <c r="BUP9">
        <v>1540.07</v>
      </c>
      <c r="BUQ9">
        <v>1539.92</v>
      </c>
      <c r="BUR9">
        <v>1539.59</v>
      </c>
      <c r="BUS9">
        <v>1536.68</v>
      </c>
      <c r="BUT9">
        <v>1538.92</v>
      </c>
      <c r="BUU9">
        <v>1538.95</v>
      </c>
      <c r="BUV9">
        <v>1536.93</v>
      </c>
      <c r="BUW9">
        <v>1540.19</v>
      </c>
      <c r="BUX9">
        <v>1539.07</v>
      </c>
      <c r="BUY9">
        <v>1539.99</v>
      </c>
      <c r="BUZ9">
        <v>1539.85</v>
      </c>
      <c r="BVA9">
        <v>1539.57</v>
      </c>
      <c r="BVB9">
        <v>1538.66</v>
      </c>
      <c r="BVC9">
        <v>1542.94</v>
      </c>
      <c r="BVD9">
        <v>1520.16</v>
      </c>
      <c r="BVE9">
        <v>1537.24</v>
      </c>
      <c r="BVF9">
        <v>1527.01</v>
      </c>
      <c r="BVG9">
        <v>1535</v>
      </c>
      <c r="BVH9">
        <v>1530.83</v>
      </c>
      <c r="BVI9">
        <v>1522.8</v>
      </c>
      <c r="BVJ9">
        <v>1530.57</v>
      </c>
      <c r="BVK9">
        <v>1527.99</v>
      </c>
      <c r="BVL9">
        <v>1527.27</v>
      </c>
      <c r="BVM9">
        <v>1529.03</v>
      </c>
      <c r="BVN9">
        <v>1522.07</v>
      </c>
      <c r="BVO9">
        <v>1529.18</v>
      </c>
      <c r="BVP9">
        <v>1524.99</v>
      </c>
      <c r="BVQ9">
        <v>1524.94</v>
      </c>
      <c r="BVR9">
        <v>1524.02</v>
      </c>
      <c r="BVS9">
        <v>1524.84</v>
      </c>
      <c r="BVT9">
        <v>1521.85</v>
      </c>
      <c r="BVU9">
        <v>1522.53</v>
      </c>
      <c r="BVV9">
        <v>1525.58</v>
      </c>
      <c r="BVW9">
        <v>1520.54</v>
      </c>
      <c r="BVX9">
        <v>1525.45</v>
      </c>
      <c r="BVY9">
        <v>1521.87</v>
      </c>
      <c r="BVZ9">
        <v>1522.76</v>
      </c>
      <c r="BWA9">
        <v>1526.2</v>
      </c>
      <c r="BWB9">
        <v>1525.81</v>
      </c>
      <c r="BWC9">
        <v>1525.22</v>
      </c>
      <c r="BWD9">
        <v>1523.87</v>
      </c>
      <c r="BWE9">
        <v>1524.14</v>
      </c>
      <c r="BWF9">
        <v>1524.31</v>
      </c>
      <c r="BWG9">
        <v>1528.56</v>
      </c>
      <c r="BWH9">
        <v>1522.45</v>
      </c>
      <c r="BWI9">
        <v>1525.26</v>
      </c>
      <c r="BWJ9">
        <v>1523.84</v>
      </c>
      <c r="BWK9">
        <v>1524.37</v>
      </c>
      <c r="BWL9">
        <v>1520.07</v>
      </c>
      <c r="BWM9">
        <v>1524.3</v>
      </c>
      <c r="BWN9">
        <v>1523.07</v>
      </c>
      <c r="BWO9">
        <v>1523.1</v>
      </c>
      <c r="BWP9">
        <v>1528.04</v>
      </c>
      <c r="BWQ9">
        <v>1525.89</v>
      </c>
      <c r="BWR9">
        <v>1527.14</v>
      </c>
      <c r="BWS9">
        <v>1524.98</v>
      </c>
      <c r="BWT9">
        <v>1525.81</v>
      </c>
      <c r="BWU9">
        <v>1526.49</v>
      </c>
      <c r="BWV9">
        <v>1522.47</v>
      </c>
      <c r="BWW9">
        <v>1521.39</v>
      </c>
      <c r="BWX9">
        <v>1522.79</v>
      </c>
      <c r="BWY9">
        <v>1522.22</v>
      </c>
      <c r="BWZ9">
        <v>1526.35</v>
      </c>
      <c r="BXA9">
        <v>1554.12</v>
      </c>
      <c r="BXB9">
        <v>1528.94</v>
      </c>
      <c r="BXC9">
        <v>1557.49</v>
      </c>
      <c r="BXD9">
        <v>1527.95</v>
      </c>
      <c r="BXE9">
        <v>1550.76</v>
      </c>
      <c r="BXF9">
        <v>1545.13</v>
      </c>
      <c r="BXG9">
        <v>1536.21</v>
      </c>
      <c r="BXH9">
        <v>1553.58</v>
      </c>
      <c r="BXI9">
        <v>1541.61</v>
      </c>
      <c r="BXJ9">
        <v>1546.58</v>
      </c>
      <c r="BXK9">
        <v>1543.85</v>
      </c>
      <c r="BXL9">
        <v>1547.32</v>
      </c>
      <c r="BXM9">
        <v>1545.36</v>
      </c>
      <c r="BXN9">
        <v>1549.38</v>
      </c>
      <c r="BXO9">
        <v>1544.63</v>
      </c>
      <c r="BXP9">
        <v>1546.74</v>
      </c>
      <c r="BXQ9">
        <v>1545.5</v>
      </c>
      <c r="BXR9">
        <v>1547.3</v>
      </c>
      <c r="BXS9">
        <v>1547.68</v>
      </c>
      <c r="BXT9">
        <v>1546.22</v>
      </c>
      <c r="BXU9">
        <v>1548.97</v>
      </c>
      <c r="BXV9">
        <v>1551.63</v>
      </c>
      <c r="BXW9">
        <v>1549.84</v>
      </c>
      <c r="BXX9">
        <v>1548.06</v>
      </c>
      <c r="BXY9">
        <v>1553.51</v>
      </c>
      <c r="BXZ9">
        <v>1552.94</v>
      </c>
      <c r="BYA9">
        <v>1548.61</v>
      </c>
      <c r="BYB9">
        <v>1555.34</v>
      </c>
      <c r="BYC9">
        <v>1552.75</v>
      </c>
      <c r="BYD9">
        <v>1556.26</v>
      </c>
      <c r="BYE9">
        <v>1552.7</v>
      </c>
      <c r="BYF9">
        <v>1556.96</v>
      </c>
      <c r="BYG9">
        <v>1552.99</v>
      </c>
      <c r="BYH9">
        <v>1556.91</v>
      </c>
      <c r="BYI9">
        <v>1557.63</v>
      </c>
      <c r="BYJ9">
        <v>1554.85</v>
      </c>
      <c r="BYK9">
        <v>1556.91</v>
      </c>
      <c r="BYL9">
        <v>1555.38</v>
      </c>
      <c r="BYM9">
        <v>1554.31</v>
      </c>
      <c r="BYN9">
        <v>1556.89</v>
      </c>
      <c r="BYO9">
        <v>1553.86</v>
      </c>
      <c r="BYP9">
        <v>1552.99</v>
      </c>
      <c r="BYQ9">
        <v>1556.67</v>
      </c>
      <c r="BYR9">
        <v>1557.24</v>
      </c>
      <c r="BYS9">
        <v>1548.61</v>
      </c>
      <c r="BYT9">
        <v>1551.88</v>
      </c>
      <c r="BYU9">
        <v>1555.73</v>
      </c>
      <c r="BYV9">
        <v>1554.65</v>
      </c>
      <c r="BYW9">
        <v>1555.39</v>
      </c>
      <c r="BYX9">
        <v>1546.69</v>
      </c>
      <c r="BYY9">
        <v>1554.56</v>
      </c>
      <c r="BYZ9">
        <v>1551.77</v>
      </c>
      <c r="BZA9">
        <v>1563.45</v>
      </c>
      <c r="BZB9">
        <v>1558.7</v>
      </c>
      <c r="BZC9">
        <v>1562.48</v>
      </c>
      <c r="BZD9">
        <v>1558.83</v>
      </c>
      <c r="BZE9">
        <v>1555.52</v>
      </c>
      <c r="BZF9">
        <v>1553.55</v>
      </c>
      <c r="BZG9">
        <v>1556.34</v>
      </c>
      <c r="BZH9">
        <v>1556.74</v>
      </c>
      <c r="BZI9">
        <v>1552.42</v>
      </c>
      <c r="BZJ9">
        <v>1553.57</v>
      </c>
      <c r="BZK9">
        <v>1558.91</v>
      </c>
      <c r="BZL9">
        <v>1555.07</v>
      </c>
      <c r="BZM9">
        <v>1552.19</v>
      </c>
      <c r="BZN9">
        <v>1554.36</v>
      </c>
      <c r="BZO9">
        <v>1554.17</v>
      </c>
      <c r="BZP9">
        <v>1554.24</v>
      </c>
      <c r="BZQ9">
        <v>1554.48</v>
      </c>
      <c r="BZR9">
        <v>1554.91</v>
      </c>
      <c r="BZS9">
        <v>1554.71</v>
      </c>
      <c r="BZT9">
        <v>1555.48</v>
      </c>
      <c r="BZU9">
        <v>1555.33</v>
      </c>
      <c r="BZV9">
        <v>1554.1</v>
      </c>
      <c r="BZW9">
        <v>1554.71</v>
      </c>
      <c r="BZX9">
        <v>1553.82</v>
      </c>
      <c r="BZY9">
        <v>1554.62</v>
      </c>
      <c r="BZZ9">
        <v>1554.37</v>
      </c>
      <c r="CAA9">
        <v>1554.99</v>
      </c>
      <c r="CAB9">
        <v>1556.18</v>
      </c>
      <c r="CAC9">
        <v>1549.44</v>
      </c>
      <c r="CAD9">
        <v>1549.51</v>
      </c>
      <c r="CAE9">
        <v>1550.44</v>
      </c>
      <c r="CAF9">
        <v>1558.23</v>
      </c>
      <c r="CAG9">
        <v>1550.4</v>
      </c>
      <c r="CAH9">
        <v>1550.46</v>
      </c>
      <c r="CAI9">
        <v>1550.2</v>
      </c>
      <c r="CAJ9">
        <v>1551.04</v>
      </c>
      <c r="CAK9">
        <v>1551.76</v>
      </c>
      <c r="CAL9">
        <v>1551.21</v>
      </c>
      <c r="CAM9">
        <v>1550.93</v>
      </c>
      <c r="CAN9">
        <v>1551.2</v>
      </c>
      <c r="CAO9">
        <v>1551.44</v>
      </c>
      <c r="CAP9">
        <v>1550.93</v>
      </c>
      <c r="CAQ9">
        <v>1550.97</v>
      </c>
      <c r="CAR9">
        <v>1550.7</v>
      </c>
      <c r="CAS9">
        <v>1550.14</v>
      </c>
      <c r="CAT9">
        <v>1551.72</v>
      </c>
      <c r="CAU9">
        <v>1551.59</v>
      </c>
      <c r="CAV9">
        <v>1551.99</v>
      </c>
      <c r="CAW9">
        <v>1531.66</v>
      </c>
      <c r="CAX9">
        <v>1545.29</v>
      </c>
      <c r="CAY9">
        <v>1531.53</v>
      </c>
      <c r="CAZ9">
        <v>1538.57</v>
      </c>
      <c r="CBA9">
        <v>1534.57</v>
      </c>
      <c r="CBB9">
        <v>1538.43</v>
      </c>
      <c r="CBC9">
        <v>1538.06</v>
      </c>
      <c r="CBD9">
        <v>1537.25</v>
      </c>
      <c r="CBE9">
        <v>1537.55</v>
      </c>
      <c r="CBF9">
        <v>1536.56</v>
      </c>
      <c r="CBG9">
        <v>1532.36</v>
      </c>
      <c r="CBH9">
        <v>1532.5</v>
      </c>
      <c r="CBI9">
        <v>1534.91</v>
      </c>
      <c r="CBJ9">
        <v>1531.91</v>
      </c>
      <c r="CBK9">
        <v>1535.7</v>
      </c>
      <c r="CBL9">
        <v>1534.38</v>
      </c>
      <c r="CBM9">
        <v>1534.37</v>
      </c>
      <c r="CBN9">
        <v>1536.27</v>
      </c>
      <c r="CBO9">
        <v>1535.75</v>
      </c>
      <c r="CBP9">
        <v>1534.95</v>
      </c>
      <c r="CBQ9">
        <v>1527.85</v>
      </c>
      <c r="CBR9">
        <v>1535.95</v>
      </c>
      <c r="CBS9">
        <v>1536.44</v>
      </c>
      <c r="CBT9">
        <v>1528.66</v>
      </c>
      <c r="CBU9">
        <v>1535.37</v>
      </c>
      <c r="CBV9">
        <v>1536.4</v>
      </c>
      <c r="CBW9">
        <v>1535.59</v>
      </c>
      <c r="CBX9">
        <v>1534.58</v>
      </c>
      <c r="CBY9">
        <v>1536.66</v>
      </c>
      <c r="CBZ9">
        <v>1535.02</v>
      </c>
      <c r="CCA9">
        <v>1537.06</v>
      </c>
      <c r="CCB9">
        <v>1528.17</v>
      </c>
      <c r="CCC9">
        <v>1537.7</v>
      </c>
      <c r="CCD9">
        <v>1529.3</v>
      </c>
      <c r="CCE9">
        <v>1529.25</v>
      </c>
      <c r="CCF9">
        <v>1529.78</v>
      </c>
      <c r="CCG9">
        <v>1529.26</v>
      </c>
      <c r="CCH9">
        <v>1529.55</v>
      </c>
      <c r="CCI9">
        <v>1530.79</v>
      </c>
      <c r="CCJ9">
        <v>1529.26</v>
      </c>
      <c r="CCK9">
        <v>1530.32</v>
      </c>
      <c r="CCL9">
        <v>1530.69</v>
      </c>
      <c r="CCM9">
        <v>1530.58</v>
      </c>
      <c r="CCN9">
        <v>1530.51</v>
      </c>
      <c r="CCO9">
        <v>1529.94</v>
      </c>
      <c r="CCP9">
        <v>1528.76</v>
      </c>
      <c r="CCQ9">
        <v>1531.56</v>
      </c>
      <c r="CCR9">
        <v>1532.2</v>
      </c>
      <c r="CCS9">
        <v>1532.35</v>
      </c>
      <c r="CCT9">
        <v>1532.7</v>
      </c>
      <c r="CCU9">
        <v>1532.98</v>
      </c>
      <c r="CCV9">
        <v>1496.46</v>
      </c>
      <c r="CCW9">
        <v>1514.42</v>
      </c>
      <c r="CCX9">
        <v>1508.81</v>
      </c>
      <c r="CCY9">
        <v>1508.65</v>
      </c>
      <c r="CCZ9">
        <v>1504.54</v>
      </c>
      <c r="CDA9">
        <v>1508.28</v>
      </c>
      <c r="CDB9">
        <v>1507.94</v>
      </c>
      <c r="CDC9">
        <v>1507.17</v>
      </c>
      <c r="CDD9">
        <v>1516.01</v>
      </c>
      <c r="CDE9">
        <v>1504.98</v>
      </c>
      <c r="CDF9">
        <v>1509.44</v>
      </c>
      <c r="CDG9">
        <v>1511.93</v>
      </c>
      <c r="CDH9">
        <v>1501.9</v>
      </c>
      <c r="CDI9">
        <v>1501.56</v>
      </c>
      <c r="CDJ9">
        <v>1501.2</v>
      </c>
      <c r="CDK9">
        <v>1510.22</v>
      </c>
      <c r="CDL9">
        <v>1501.81</v>
      </c>
      <c r="CDM9">
        <v>1502.14</v>
      </c>
      <c r="CDN9">
        <v>1504.01</v>
      </c>
      <c r="CDO9">
        <v>1503.72</v>
      </c>
      <c r="CDP9">
        <v>1504.53</v>
      </c>
      <c r="CDQ9">
        <v>1505.24</v>
      </c>
      <c r="CDR9">
        <v>1505.49</v>
      </c>
      <c r="CDS9">
        <v>1505</v>
      </c>
      <c r="CDT9">
        <v>1506.93</v>
      </c>
      <c r="CDU9">
        <v>1506.83</v>
      </c>
      <c r="CDV9">
        <v>1507.01</v>
      </c>
      <c r="CDW9">
        <v>1507.05</v>
      </c>
      <c r="CDX9">
        <v>1506.07</v>
      </c>
      <c r="CDY9">
        <v>1504.88</v>
      </c>
      <c r="CDZ9">
        <v>1505.1</v>
      </c>
      <c r="CEA9">
        <v>1503.31</v>
      </c>
      <c r="CEB9">
        <v>1505.68</v>
      </c>
      <c r="CEC9">
        <v>1505.7</v>
      </c>
      <c r="CED9">
        <v>1505.59</v>
      </c>
      <c r="CEE9">
        <v>1506.42</v>
      </c>
      <c r="CEF9">
        <v>1506.34</v>
      </c>
      <c r="CEG9">
        <v>1496.3</v>
      </c>
      <c r="CEH9">
        <v>1498.28</v>
      </c>
      <c r="CEI9">
        <v>1498.69</v>
      </c>
      <c r="CEJ9">
        <v>1499.3</v>
      </c>
      <c r="CEK9">
        <v>1500.16</v>
      </c>
      <c r="CEL9">
        <v>1499.91</v>
      </c>
      <c r="CEM9">
        <v>1501.46</v>
      </c>
      <c r="CEN9">
        <v>1501.13</v>
      </c>
      <c r="CEO9">
        <v>1501.37</v>
      </c>
      <c r="CEP9">
        <v>1502.08</v>
      </c>
      <c r="CEQ9">
        <v>1502.63</v>
      </c>
      <c r="CER9">
        <v>1504.34</v>
      </c>
      <c r="CES9">
        <v>1457.25</v>
      </c>
      <c r="CET9">
        <v>1480.42</v>
      </c>
      <c r="CEU9">
        <v>1469.6</v>
      </c>
      <c r="CEV9">
        <v>1474.66</v>
      </c>
      <c r="CEW9">
        <v>1465.84</v>
      </c>
      <c r="CEX9">
        <v>1461.18</v>
      </c>
      <c r="CEY9">
        <v>1469.83</v>
      </c>
      <c r="CEZ9">
        <v>1465.47</v>
      </c>
      <c r="CFA9">
        <v>1467.98</v>
      </c>
      <c r="CFB9">
        <v>1464.02</v>
      </c>
      <c r="CFC9">
        <v>1470.31</v>
      </c>
      <c r="CFD9">
        <v>1462.27</v>
      </c>
      <c r="CFE9">
        <v>1471.85</v>
      </c>
      <c r="CFF9">
        <v>1469.98</v>
      </c>
      <c r="CFG9">
        <v>1462.85</v>
      </c>
      <c r="CFH9">
        <v>1461.03</v>
      </c>
      <c r="CFI9">
        <v>1462.4</v>
      </c>
      <c r="CFJ9">
        <v>1462.3</v>
      </c>
      <c r="CFK9">
        <v>1463.24</v>
      </c>
      <c r="CFL9">
        <v>1462.82</v>
      </c>
      <c r="CFM9">
        <v>1462.53</v>
      </c>
      <c r="CFN9">
        <v>1463.09</v>
      </c>
      <c r="CFO9">
        <v>1463.02</v>
      </c>
      <c r="CFP9">
        <v>1462.58</v>
      </c>
      <c r="CFQ9">
        <v>1462.36</v>
      </c>
      <c r="CFR9">
        <v>1462.81</v>
      </c>
      <c r="CFS9">
        <v>1463.36</v>
      </c>
      <c r="CFT9">
        <v>1464.91</v>
      </c>
      <c r="CFU9">
        <v>1464.45</v>
      </c>
      <c r="CFV9">
        <v>1463.5</v>
      </c>
      <c r="CFW9">
        <v>1464.29</v>
      </c>
      <c r="CFX9">
        <v>1463.62</v>
      </c>
      <c r="CFY9">
        <v>1463.28</v>
      </c>
      <c r="CFZ9">
        <v>1463.71</v>
      </c>
      <c r="CGA9">
        <v>1452.69</v>
      </c>
      <c r="CGB9">
        <v>1464.43</v>
      </c>
      <c r="CGC9">
        <v>1463.25</v>
      </c>
      <c r="CGD9">
        <v>1462.7</v>
      </c>
      <c r="CGE9">
        <v>1464.33</v>
      </c>
      <c r="CGF9">
        <v>1463.7</v>
      </c>
      <c r="CGG9">
        <v>1463.89</v>
      </c>
      <c r="CGH9">
        <v>1464.38</v>
      </c>
      <c r="CGI9">
        <v>1454.91</v>
      </c>
      <c r="CGJ9">
        <v>1454.45</v>
      </c>
      <c r="CGK9">
        <v>1455.19</v>
      </c>
      <c r="CGL9">
        <v>1465.87</v>
      </c>
      <c r="CGM9">
        <v>1455.95</v>
      </c>
      <c r="CGN9">
        <v>1456.75</v>
      </c>
      <c r="CGO9">
        <v>1457.01</v>
      </c>
      <c r="CGP9">
        <v>1458.35</v>
      </c>
      <c r="CGQ9">
        <v>1459.57</v>
      </c>
      <c r="CGR9">
        <v>1409.88</v>
      </c>
      <c r="CGS9">
        <v>1439.87</v>
      </c>
      <c r="CGT9">
        <v>1411.62</v>
      </c>
      <c r="CGU9">
        <v>1418.34</v>
      </c>
      <c r="CGV9">
        <v>1410.76</v>
      </c>
      <c r="CGW9">
        <v>1413.29</v>
      </c>
      <c r="CGX9">
        <v>1416.1</v>
      </c>
      <c r="CGY9">
        <v>1408.23</v>
      </c>
      <c r="CGZ9">
        <v>1423.26</v>
      </c>
      <c r="CHA9">
        <v>1419.14</v>
      </c>
      <c r="CHB9">
        <v>1416.13</v>
      </c>
      <c r="CHC9">
        <v>1418.4</v>
      </c>
      <c r="CHD9">
        <v>1419.06</v>
      </c>
      <c r="CHE9">
        <v>1408.06</v>
      </c>
      <c r="CHF9">
        <v>1408.18</v>
      </c>
      <c r="CHG9">
        <v>1407.74</v>
      </c>
      <c r="CHH9">
        <v>1418.09</v>
      </c>
      <c r="CHI9">
        <v>1408.52</v>
      </c>
      <c r="CHJ9">
        <v>1409.12</v>
      </c>
      <c r="CHK9">
        <v>1406.96</v>
      </c>
      <c r="CHL9">
        <v>1408.29</v>
      </c>
      <c r="CHM9">
        <v>1406.39</v>
      </c>
      <c r="CHN9">
        <v>1407.67</v>
      </c>
      <c r="CHO9">
        <v>1406.22</v>
      </c>
      <c r="CHP9">
        <v>1407.03</v>
      </c>
      <c r="CHQ9">
        <v>1409.26</v>
      </c>
      <c r="CHR9">
        <v>1408.78</v>
      </c>
      <c r="CHS9">
        <v>1401.01</v>
      </c>
      <c r="CHT9">
        <v>1412</v>
      </c>
      <c r="CHU9">
        <v>1411.31</v>
      </c>
      <c r="CHV9">
        <v>1401.25</v>
      </c>
      <c r="CHW9">
        <v>1409.66</v>
      </c>
      <c r="CHX9">
        <v>1409.39</v>
      </c>
      <c r="CHY9">
        <v>1409.45</v>
      </c>
      <c r="CHZ9">
        <v>1410.59</v>
      </c>
      <c r="CIA9">
        <v>1408.22</v>
      </c>
      <c r="CIB9">
        <v>1409.09</v>
      </c>
      <c r="CIC9">
        <v>1409.39</v>
      </c>
      <c r="CID9">
        <v>1409.78</v>
      </c>
      <c r="CIE9">
        <v>1409.44</v>
      </c>
      <c r="CIF9">
        <v>1408.45</v>
      </c>
      <c r="CIG9">
        <v>1409.22</v>
      </c>
      <c r="CIH9">
        <v>1409.54</v>
      </c>
      <c r="CII9">
        <v>1411.77</v>
      </c>
      <c r="CIJ9">
        <v>1401.67</v>
      </c>
      <c r="CIK9">
        <v>1412.79</v>
      </c>
      <c r="CIL9">
        <v>1410.39</v>
      </c>
      <c r="CIM9">
        <v>1401.31</v>
      </c>
      <c r="CIN9">
        <v>1406.67</v>
      </c>
      <c r="CIO9">
        <v>1292.42</v>
      </c>
      <c r="CIP9">
        <v>1355.19</v>
      </c>
      <c r="CIQ9">
        <v>1320.11</v>
      </c>
      <c r="CIR9">
        <v>1332.33</v>
      </c>
      <c r="CIS9">
        <v>1334.11</v>
      </c>
      <c r="CIT9">
        <v>1321.42</v>
      </c>
      <c r="CIU9">
        <v>1331.67</v>
      </c>
      <c r="CIV9">
        <v>1332.62</v>
      </c>
      <c r="CIW9">
        <v>1327.35</v>
      </c>
      <c r="CIX9">
        <v>1332.68</v>
      </c>
      <c r="CIY9">
        <v>1336.12</v>
      </c>
      <c r="CIZ9">
        <v>1324.66</v>
      </c>
      <c r="CJA9">
        <v>1334.02</v>
      </c>
      <c r="CJB9">
        <v>1325.58</v>
      </c>
      <c r="CJC9">
        <v>1324</v>
      </c>
      <c r="CJD9">
        <v>1316.55</v>
      </c>
      <c r="CJE9">
        <v>1316.28</v>
      </c>
      <c r="CJF9">
        <v>1325.79</v>
      </c>
      <c r="CJG9">
        <v>1316.71</v>
      </c>
      <c r="CJH9">
        <v>1316.47</v>
      </c>
      <c r="CJI9">
        <v>1316.37</v>
      </c>
      <c r="CJJ9">
        <v>1316.88</v>
      </c>
      <c r="CJK9">
        <v>1325.39</v>
      </c>
      <c r="CJL9">
        <v>1315.45</v>
      </c>
      <c r="CJM9">
        <v>1315.28</v>
      </c>
      <c r="CJN9">
        <v>1315.58</v>
      </c>
      <c r="CJO9">
        <v>1315.47</v>
      </c>
      <c r="CJP9">
        <v>1315.55</v>
      </c>
      <c r="CJQ9">
        <v>1316.61</v>
      </c>
      <c r="CJR9">
        <v>1315.08</v>
      </c>
      <c r="CJS9">
        <v>1315.91</v>
      </c>
      <c r="CJT9">
        <v>1316.84</v>
      </c>
      <c r="CJU9">
        <v>1317.11</v>
      </c>
      <c r="CJV9">
        <v>1317.23</v>
      </c>
      <c r="CJW9">
        <v>1308.94</v>
      </c>
      <c r="CJX9">
        <v>1316.47</v>
      </c>
      <c r="CJY9">
        <v>1317.18</v>
      </c>
      <c r="CJZ9">
        <v>1316.58</v>
      </c>
      <c r="CKA9">
        <v>1317.36</v>
      </c>
      <c r="CKB9">
        <v>1315.92</v>
      </c>
      <c r="CKC9">
        <v>1317.33</v>
      </c>
      <c r="CKD9">
        <v>1317.55</v>
      </c>
      <c r="CKE9">
        <v>1316.39</v>
      </c>
      <c r="CKF9">
        <v>1316.07</v>
      </c>
      <c r="CKG9">
        <v>1316.11</v>
      </c>
      <c r="CKH9">
        <v>1317</v>
      </c>
      <c r="CKI9">
        <v>1308.02</v>
      </c>
      <c r="CKJ9">
        <v>1315.35</v>
      </c>
      <c r="CKK9">
        <v>1307.1199999999999</v>
      </c>
      <c r="CKL9">
        <v>1315.82</v>
      </c>
      <c r="CKM9">
        <v>1316.11</v>
      </c>
      <c r="CKN9">
        <v>1263.99</v>
      </c>
      <c r="CKO9">
        <v>1289.73</v>
      </c>
      <c r="CKP9">
        <v>1264.77</v>
      </c>
      <c r="CKQ9">
        <v>1285.3599999999999</v>
      </c>
      <c r="CKR9">
        <v>1268.1199999999999</v>
      </c>
      <c r="CKS9">
        <v>1280.48</v>
      </c>
      <c r="CKT9">
        <v>1269.72</v>
      </c>
      <c r="CKU9">
        <v>1271.7</v>
      </c>
      <c r="CKV9">
        <v>1269.95</v>
      </c>
      <c r="CKW9">
        <v>1266.4100000000001</v>
      </c>
      <c r="CKX9">
        <v>1269.68</v>
      </c>
      <c r="CKY9">
        <v>1266.1600000000001</v>
      </c>
      <c r="CKZ9">
        <v>1268.1400000000001</v>
      </c>
      <c r="CLA9">
        <v>1266.96</v>
      </c>
      <c r="CLB9">
        <v>1266.4100000000001</v>
      </c>
      <c r="CLC9">
        <v>1266.23</v>
      </c>
      <c r="CLD9">
        <v>1265.94</v>
      </c>
      <c r="CLE9">
        <v>1266.6400000000001</v>
      </c>
      <c r="CLF9">
        <v>1265.8399999999999</v>
      </c>
      <c r="CLG9">
        <v>1265.54</v>
      </c>
      <c r="CLH9">
        <v>1264.8599999999999</v>
      </c>
      <c r="CLI9">
        <v>1264.81</v>
      </c>
      <c r="CLJ9">
        <v>1265.3699999999999</v>
      </c>
      <c r="CLK9">
        <v>1264.19</v>
      </c>
      <c r="CLL9">
        <v>1263.97</v>
      </c>
      <c r="CLM9">
        <v>1264.53</v>
      </c>
      <c r="CLN9">
        <v>1263.73</v>
      </c>
      <c r="CLO9">
        <v>1263.67</v>
      </c>
      <c r="CLP9">
        <v>1262.27</v>
      </c>
      <c r="CLQ9">
        <v>1262.1400000000001</v>
      </c>
      <c r="CLR9">
        <v>1261.68</v>
      </c>
      <c r="CLS9">
        <v>1263.0899999999999</v>
      </c>
      <c r="CLT9">
        <v>1263.28</v>
      </c>
      <c r="CLU9">
        <v>1262.83</v>
      </c>
      <c r="CLV9">
        <v>1262.5999999999999</v>
      </c>
      <c r="CLW9">
        <v>1261.72</v>
      </c>
      <c r="CLX9">
        <v>1260.77</v>
      </c>
      <c r="CLY9">
        <v>1260.44</v>
      </c>
      <c r="CLZ9">
        <v>1260.78</v>
      </c>
      <c r="CMA9">
        <v>1260.44</v>
      </c>
      <c r="CMB9">
        <v>1259.98</v>
      </c>
      <c r="CMC9">
        <v>1261.0999999999999</v>
      </c>
      <c r="CMD9">
        <v>1259.5</v>
      </c>
      <c r="CME9">
        <v>1260.27</v>
      </c>
      <c r="CMF9">
        <v>1259.94</v>
      </c>
      <c r="CMG9">
        <v>1258.8800000000001</v>
      </c>
      <c r="CMH9">
        <v>1257.74</v>
      </c>
      <c r="CMI9">
        <v>1258.1300000000001</v>
      </c>
      <c r="CMJ9">
        <v>1255.4100000000001</v>
      </c>
      <c r="CMK9">
        <v>1204.56</v>
      </c>
      <c r="CML9">
        <v>1232.1099999999999</v>
      </c>
      <c r="CMM9">
        <v>1205.3499999999999</v>
      </c>
      <c r="CMN9">
        <v>1224.76</v>
      </c>
      <c r="CMO9">
        <v>1209.6400000000001</v>
      </c>
      <c r="CMP9">
        <v>1219.78</v>
      </c>
      <c r="CMQ9">
        <v>1214.08</v>
      </c>
      <c r="CMR9">
        <v>1214.81</v>
      </c>
      <c r="CMS9">
        <v>1212.6400000000001</v>
      </c>
      <c r="CMT9">
        <v>1209.96</v>
      </c>
      <c r="CMU9">
        <v>1212.43</v>
      </c>
      <c r="CMV9">
        <v>1209.74</v>
      </c>
      <c r="CMW9">
        <v>1210.44</v>
      </c>
      <c r="CMX9">
        <v>1208.79</v>
      </c>
      <c r="CMY9">
        <v>1209.6199999999999</v>
      </c>
      <c r="CMZ9">
        <v>1208.94</v>
      </c>
      <c r="CNA9">
        <v>1208.6600000000001</v>
      </c>
      <c r="CNB9">
        <v>1208.55</v>
      </c>
      <c r="CNC9">
        <v>1208.17</v>
      </c>
      <c r="CND9">
        <v>1212.58</v>
      </c>
      <c r="CNE9">
        <v>1208.1199999999999</v>
      </c>
      <c r="CNF9">
        <v>1208.44</v>
      </c>
      <c r="CNG9">
        <v>1207.56</v>
      </c>
      <c r="CNH9">
        <v>1206.5899999999999</v>
      </c>
      <c r="CNI9">
        <v>1206.8900000000001</v>
      </c>
      <c r="CNJ9">
        <v>1210.06</v>
      </c>
      <c r="CNK9">
        <v>1205.71</v>
      </c>
      <c r="CNL9">
        <v>1207.02</v>
      </c>
      <c r="CNM9">
        <v>1208.74</v>
      </c>
      <c r="CNN9">
        <v>1205.27</v>
      </c>
      <c r="CNO9">
        <v>1205.5</v>
      </c>
      <c r="CNP9">
        <v>1207.3399999999999</v>
      </c>
      <c r="CNQ9">
        <v>1204.9000000000001</v>
      </c>
      <c r="CNR9">
        <v>1208.06</v>
      </c>
      <c r="CNS9">
        <v>1208.77</v>
      </c>
      <c r="CNT9">
        <v>1204.71</v>
      </c>
      <c r="CNU9">
        <v>1204.69</v>
      </c>
      <c r="CNV9">
        <v>1207</v>
      </c>
      <c r="CNW9">
        <v>1204.99</v>
      </c>
      <c r="CNX9">
        <v>1204.23</v>
      </c>
      <c r="CNY9">
        <v>1203.23</v>
      </c>
      <c r="CNZ9">
        <v>1203.93</v>
      </c>
      <c r="COA9">
        <v>1203.1400000000001</v>
      </c>
      <c r="COB9">
        <v>1201.71</v>
      </c>
      <c r="COC9">
        <v>1204.33</v>
      </c>
      <c r="COD9">
        <v>1202.8599999999999</v>
      </c>
      <c r="COE9">
        <v>1201.73</v>
      </c>
      <c r="COF9">
        <v>1201.42</v>
      </c>
      <c r="COG9">
        <v>1200.17</v>
      </c>
      <c r="COH9">
        <v>1200.69</v>
      </c>
      <c r="COI9">
        <v>1201.45</v>
      </c>
      <c r="COJ9">
        <v>1160.68</v>
      </c>
      <c r="COK9">
        <v>1181.81</v>
      </c>
      <c r="COL9">
        <v>1160.69</v>
      </c>
      <c r="COM9">
        <v>1178.1500000000001</v>
      </c>
      <c r="CON9">
        <v>1162.1500000000001</v>
      </c>
      <c r="COO9">
        <v>1170.33</v>
      </c>
      <c r="COP9">
        <v>1164.67</v>
      </c>
      <c r="COQ9">
        <v>1166.3699999999999</v>
      </c>
      <c r="COR9">
        <v>1167.3</v>
      </c>
      <c r="COS9">
        <v>1163.45</v>
      </c>
      <c r="COT9">
        <v>1164.8499999999999</v>
      </c>
      <c r="COU9">
        <v>1162.22</v>
      </c>
      <c r="COV9">
        <v>1164.55</v>
      </c>
      <c r="COW9">
        <v>1161.5899999999999</v>
      </c>
      <c r="COX9">
        <v>1163.56</v>
      </c>
      <c r="COY9">
        <v>1162.26</v>
      </c>
      <c r="COZ9">
        <v>1161.48</v>
      </c>
      <c r="CPA9">
        <v>1161.48</v>
      </c>
      <c r="CPB9">
        <v>1160.3599999999999</v>
      </c>
      <c r="CPC9">
        <v>1162.6400000000001</v>
      </c>
      <c r="CPD9">
        <v>1160.06</v>
      </c>
      <c r="CPE9">
        <v>1159.8499999999999</v>
      </c>
      <c r="CPF9">
        <v>1160.73</v>
      </c>
      <c r="CPG9">
        <v>1160.1600000000001</v>
      </c>
      <c r="CPH9">
        <v>1158.98</v>
      </c>
      <c r="CPI9">
        <v>1160.3599999999999</v>
      </c>
      <c r="CPJ9">
        <v>1159.43</v>
      </c>
      <c r="CPK9">
        <v>1157.6600000000001</v>
      </c>
      <c r="CPL9">
        <v>1158.92</v>
      </c>
      <c r="CPM9">
        <v>1157.4100000000001</v>
      </c>
      <c r="CPN9">
        <v>1157.3900000000001</v>
      </c>
      <c r="CPO9">
        <v>1156.3800000000001</v>
      </c>
      <c r="CPP9">
        <v>1157.8900000000001</v>
      </c>
      <c r="CPQ9">
        <v>1156.8699999999999</v>
      </c>
      <c r="CPR9">
        <v>1157.78</v>
      </c>
      <c r="CPS9">
        <v>1156.8800000000001</v>
      </c>
      <c r="CPT9">
        <v>1157.1099999999999</v>
      </c>
      <c r="CPU9">
        <v>1156.3699999999999</v>
      </c>
      <c r="CPV9">
        <v>1154.72</v>
      </c>
      <c r="CPW9">
        <v>1155.43</v>
      </c>
      <c r="CPX9">
        <v>1154.24</v>
      </c>
      <c r="CPY9">
        <v>1154.99</v>
      </c>
      <c r="CPZ9">
        <v>1155.1500000000001</v>
      </c>
      <c r="CQA9">
        <v>1155.05</v>
      </c>
      <c r="CQB9">
        <v>1153.69</v>
      </c>
      <c r="CQC9">
        <v>1154.1099999999999</v>
      </c>
      <c r="CQD9">
        <v>1153.8900000000001</v>
      </c>
      <c r="CQE9">
        <v>1153.83</v>
      </c>
      <c r="CQF9">
        <v>1152.45</v>
      </c>
      <c r="CQG9">
        <v>1152.45</v>
      </c>
      <c r="CQH9">
        <v>1152.45</v>
      </c>
      <c r="CQI9">
        <v>1152.45</v>
      </c>
      <c r="CQJ9">
        <v>1152.45</v>
      </c>
      <c r="CQK9">
        <v>1152.45</v>
      </c>
      <c r="CQL9">
        <v>1152.45</v>
      </c>
      <c r="CQM9">
        <v>1152.45</v>
      </c>
      <c r="CQN9">
        <v>1152.45</v>
      </c>
      <c r="CQO9">
        <v>1152.45</v>
      </c>
      <c r="CQP9">
        <v>1152.45</v>
      </c>
      <c r="CQQ9">
        <v>1152.45</v>
      </c>
      <c r="CQR9">
        <v>1152.45</v>
      </c>
      <c r="CQS9">
        <v>1152.45</v>
      </c>
      <c r="CQT9">
        <v>1152.45</v>
      </c>
      <c r="CQU9">
        <v>1152.45</v>
      </c>
      <c r="CQV9">
        <v>1152.45</v>
      </c>
      <c r="CQW9">
        <v>1152.45</v>
      </c>
      <c r="CQX9">
        <v>1152.45</v>
      </c>
      <c r="CQY9">
        <v>1152.45</v>
      </c>
      <c r="CQZ9">
        <v>1152.45</v>
      </c>
      <c r="CRA9">
        <v>1152.45</v>
      </c>
      <c r="CRB9">
        <v>1152.45</v>
      </c>
      <c r="CRC9">
        <v>1152.45</v>
      </c>
      <c r="CRD9">
        <v>1152.45</v>
      </c>
      <c r="CRE9">
        <v>1152.45</v>
      </c>
      <c r="CRF9">
        <v>1152.45</v>
      </c>
      <c r="CRG9">
        <v>1152.45</v>
      </c>
      <c r="CRH9">
        <v>1152.45</v>
      </c>
      <c r="CRI9">
        <v>1152.45</v>
      </c>
      <c r="CRJ9">
        <v>1152.45</v>
      </c>
      <c r="CRK9">
        <v>1152.45</v>
      </c>
      <c r="CRL9">
        <v>1152.45</v>
      </c>
      <c r="CRM9">
        <v>1152.45</v>
      </c>
      <c r="CRN9">
        <v>1152.45</v>
      </c>
      <c r="CRO9">
        <v>1152.45</v>
      </c>
      <c r="CRP9">
        <v>1152.45</v>
      </c>
      <c r="CRQ9">
        <v>1152.45</v>
      </c>
      <c r="CRR9">
        <v>1152.45</v>
      </c>
      <c r="CRS9">
        <v>1152.45</v>
      </c>
      <c r="CRT9">
        <v>1152.45</v>
      </c>
      <c r="CRU9">
        <v>1152.45</v>
      </c>
      <c r="CRV9">
        <v>1152.45</v>
      </c>
      <c r="CRW9">
        <v>1152.45</v>
      </c>
      <c r="CRX9">
        <v>1152.45</v>
      </c>
      <c r="CRY9">
        <v>1152.45</v>
      </c>
      <c r="CRZ9">
        <v>1152.45</v>
      </c>
      <c r="CSA9">
        <v>1152.45</v>
      </c>
      <c r="CSB9">
        <v>1152.45</v>
      </c>
      <c r="CSC9">
        <v>1152.45</v>
      </c>
      <c r="CSD9">
        <v>1152.45</v>
      </c>
      <c r="CSE9">
        <v>1152.45</v>
      </c>
      <c r="CSF9">
        <v>1152.45</v>
      </c>
      <c r="CSG9">
        <v>1152.45</v>
      </c>
      <c r="CSH9">
        <v>1152.45</v>
      </c>
      <c r="CSI9">
        <v>1152.45</v>
      </c>
      <c r="CSJ9">
        <v>1152.45</v>
      </c>
      <c r="CSK9">
        <v>1152.45</v>
      </c>
      <c r="CSL9">
        <v>1152.45</v>
      </c>
      <c r="CSM9">
        <v>1152.45</v>
      </c>
      <c r="CSN9">
        <v>1152.45</v>
      </c>
      <c r="CSO9">
        <v>1152.45</v>
      </c>
      <c r="CSP9">
        <v>1152.45</v>
      </c>
      <c r="CSQ9">
        <v>1152.45</v>
      </c>
      <c r="CSR9">
        <v>1152.45</v>
      </c>
      <c r="CSS9">
        <v>1152.45</v>
      </c>
      <c r="CST9">
        <v>1152.45</v>
      </c>
      <c r="CSU9">
        <v>1152.45</v>
      </c>
      <c r="CSV9">
        <v>1152.45</v>
      </c>
      <c r="CSW9">
        <v>1152.45</v>
      </c>
      <c r="CSX9">
        <v>1152.45</v>
      </c>
      <c r="CSY9">
        <v>1152.45</v>
      </c>
      <c r="CSZ9">
        <v>1152.45</v>
      </c>
      <c r="CTA9">
        <v>1152.45</v>
      </c>
      <c r="CTB9">
        <v>1152.45</v>
      </c>
      <c r="CTC9">
        <v>1152.45</v>
      </c>
      <c r="CTD9">
        <v>1152.45</v>
      </c>
      <c r="CTE9">
        <v>1152.45</v>
      </c>
      <c r="CTF9">
        <v>1152.45</v>
      </c>
      <c r="CTG9">
        <v>1152.45</v>
      </c>
      <c r="CTH9">
        <v>1152.45</v>
      </c>
      <c r="CTI9">
        <v>1152.45</v>
      </c>
      <c r="CTJ9">
        <v>1152.45</v>
      </c>
      <c r="CTK9">
        <v>1152.45</v>
      </c>
      <c r="CTL9">
        <v>1152.45</v>
      </c>
      <c r="CTM9">
        <v>1152.45</v>
      </c>
      <c r="CTN9">
        <v>1152.45</v>
      </c>
      <c r="CTO9">
        <v>1152.45</v>
      </c>
      <c r="CTP9">
        <v>1152.45</v>
      </c>
      <c r="CTQ9">
        <v>1152.45</v>
      </c>
      <c r="CTR9">
        <v>1152.45</v>
      </c>
      <c r="CTS9">
        <v>1152.45</v>
      </c>
      <c r="CTT9">
        <v>1152.45</v>
      </c>
      <c r="CTU9">
        <v>1152.45</v>
      </c>
      <c r="CTV9">
        <v>1152.45</v>
      </c>
      <c r="CTW9">
        <v>1152.45</v>
      </c>
      <c r="CTX9">
        <v>1152.45</v>
      </c>
      <c r="CTY9">
        <v>1152.45</v>
      </c>
      <c r="CTZ9">
        <v>1152.45</v>
      </c>
      <c r="CUA9">
        <v>1152.45</v>
      </c>
      <c r="CUB9">
        <v>1152.45</v>
      </c>
      <c r="CUC9">
        <v>1152.45</v>
      </c>
      <c r="CUD9">
        <v>1152.45</v>
      </c>
      <c r="CUE9">
        <v>1152.45</v>
      </c>
      <c r="CUF9">
        <v>1152.45</v>
      </c>
      <c r="CUG9">
        <v>1152.45</v>
      </c>
      <c r="CUH9">
        <v>1152.45</v>
      </c>
      <c r="CUI9">
        <v>1152.45</v>
      </c>
      <c r="CUJ9">
        <v>1152.45</v>
      </c>
      <c r="CUK9">
        <v>1152.45</v>
      </c>
      <c r="CUL9">
        <v>1152.45</v>
      </c>
      <c r="CUM9">
        <v>1152.45</v>
      </c>
      <c r="CUN9">
        <v>1152.45</v>
      </c>
      <c r="CUO9">
        <v>1152.45</v>
      </c>
      <c r="CUP9">
        <v>1152.45</v>
      </c>
      <c r="CUQ9">
        <v>1152.45</v>
      </c>
      <c r="CUR9">
        <v>1152.45</v>
      </c>
      <c r="CUS9">
        <v>1152.45</v>
      </c>
      <c r="CUT9">
        <v>1152.45</v>
      </c>
      <c r="CUU9">
        <v>1152.45</v>
      </c>
      <c r="CUV9">
        <v>1152.45</v>
      </c>
      <c r="CUW9">
        <v>1152.45</v>
      </c>
      <c r="CUX9">
        <v>1152.45</v>
      </c>
      <c r="CUY9">
        <v>1152.45</v>
      </c>
      <c r="CUZ9">
        <v>1152.45</v>
      </c>
      <c r="CVA9">
        <v>1152.45</v>
      </c>
      <c r="CVB9">
        <v>1152.45</v>
      </c>
      <c r="CVC9">
        <v>1152.45</v>
      </c>
      <c r="CVD9">
        <v>1152.45</v>
      </c>
      <c r="CVE9">
        <v>1152.45</v>
      </c>
      <c r="CVF9">
        <v>1152.45</v>
      </c>
      <c r="CVG9">
        <v>1152.45</v>
      </c>
      <c r="CVH9">
        <v>1152.45</v>
      </c>
      <c r="CVI9">
        <v>1152.45</v>
      </c>
      <c r="CVJ9">
        <v>1152.45</v>
      </c>
      <c r="CVK9">
        <v>1152.45</v>
      </c>
      <c r="CVL9">
        <v>1152.45</v>
      </c>
      <c r="CVM9">
        <v>1152.45</v>
      </c>
      <c r="CVN9">
        <v>1152.45</v>
      </c>
      <c r="CVO9">
        <v>1152.45</v>
      </c>
      <c r="CVP9">
        <v>1152.45</v>
      </c>
      <c r="CVQ9">
        <v>1152.45</v>
      </c>
      <c r="CVR9">
        <v>1152.45</v>
      </c>
      <c r="CVS9">
        <v>1152.45</v>
      </c>
      <c r="CVT9">
        <v>1152.45</v>
      </c>
      <c r="CVU9">
        <v>1152.45</v>
      </c>
      <c r="CVV9">
        <v>1152.45</v>
      </c>
      <c r="CVW9">
        <v>1152.45</v>
      </c>
      <c r="CVX9">
        <v>1152.45</v>
      </c>
      <c r="CVY9">
        <v>1152.45</v>
      </c>
      <c r="CVZ9">
        <v>1152.45</v>
      </c>
      <c r="CWA9">
        <v>1152.45</v>
      </c>
      <c r="CWB9">
        <v>1152.45</v>
      </c>
      <c r="CWC9">
        <v>1152.45</v>
      </c>
      <c r="CWD9">
        <v>1152.45</v>
      </c>
      <c r="CWE9">
        <v>1152.45</v>
      </c>
      <c r="CWF9">
        <v>1152.45</v>
      </c>
      <c r="CWG9">
        <v>1152.45</v>
      </c>
      <c r="CWH9">
        <v>1152.45</v>
      </c>
      <c r="CWI9">
        <v>1152.45</v>
      </c>
      <c r="CWJ9">
        <v>1152.45</v>
      </c>
      <c r="CWK9">
        <v>1152.45</v>
      </c>
      <c r="CWL9">
        <v>1152.45</v>
      </c>
      <c r="CWM9">
        <v>1152.45</v>
      </c>
      <c r="CWN9">
        <v>1152.45</v>
      </c>
      <c r="CWO9">
        <v>1152.45</v>
      </c>
      <c r="CWP9">
        <v>1152.45</v>
      </c>
      <c r="CWQ9">
        <v>1152.45</v>
      </c>
      <c r="CWR9">
        <v>1152.45</v>
      </c>
      <c r="CWS9">
        <v>1152.45</v>
      </c>
      <c r="CWT9">
        <v>1152.45</v>
      </c>
      <c r="CWU9">
        <v>1152.45</v>
      </c>
      <c r="CWV9">
        <v>1152.45</v>
      </c>
      <c r="CWW9">
        <v>1152.45</v>
      </c>
      <c r="CWX9">
        <v>1152.45</v>
      </c>
      <c r="CWY9">
        <v>1152.45</v>
      </c>
      <c r="CWZ9">
        <v>1152.45</v>
      </c>
      <c r="CXA9">
        <v>1152.45</v>
      </c>
      <c r="CXB9">
        <v>1152.45</v>
      </c>
      <c r="CXC9">
        <v>1152.45</v>
      </c>
      <c r="CXD9">
        <v>1152.45</v>
      </c>
      <c r="CXE9">
        <v>1152.45</v>
      </c>
      <c r="CXF9">
        <v>1152.45</v>
      </c>
      <c r="CXG9">
        <v>1152.45</v>
      </c>
      <c r="CXH9">
        <v>1152.45</v>
      </c>
      <c r="CXI9">
        <v>1152.45</v>
      </c>
      <c r="CXJ9">
        <v>1152.45</v>
      </c>
      <c r="CXK9">
        <v>1152.45</v>
      </c>
      <c r="CXL9">
        <v>1152.45</v>
      </c>
      <c r="CXM9">
        <v>1152.45</v>
      </c>
      <c r="CXN9">
        <v>1152.45</v>
      </c>
      <c r="CXO9">
        <v>1152.45</v>
      </c>
      <c r="CXP9">
        <v>1152.45</v>
      </c>
      <c r="CXQ9">
        <v>1152.45</v>
      </c>
      <c r="CXR9">
        <v>1152.45</v>
      </c>
      <c r="CXS9">
        <v>1152.45</v>
      </c>
      <c r="CXT9">
        <v>1152.45</v>
      </c>
      <c r="CXU9">
        <v>1152.45</v>
      </c>
      <c r="CXV9">
        <v>1152.45</v>
      </c>
      <c r="CXW9">
        <v>1152.45</v>
      </c>
      <c r="CXX9">
        <v>1152.45</v>
      </c>
      <c r="CXY9">
        <v>1152.45</v>
      </c>
      <c r="CXZ9">
        <v>1152.45</v>
      </c>
      <c r="CYA9">
        <v>1152.45</v>
      </c>
      <c r="CYB9">
        <v>1152.45</v>
      </c>
      <c r="CYC9">
        <v>1152.45</v>
      </c>
      <c r="CYD9">
        <v>1152.45</v>
      </c>
      <c r="CYE9">
        <v>1152.45</v>
      </c>
      <c r="CYF9">
        <v>1152.45</v>
      </c>
      <c r="CYG9">
        <v>1152.45</v>
      </c>
      <c r="CYH9">
        <v>1152.45</v>
      </c>
      <c r="CYI9">
        <v>1152.45</v>
      </c>
      <c r="CYJ9">
        <v>1152.45</v>
      </c>
      <c r="CYK9">
        <v>1152.45</v>
      </c>
      <c r="CYL9">
        <v>1152.45</v>
      </c>
      <c r="CYM9">
        <v>1152.45</v>
      </c>
      <c r="CYN9">
        <v>1152.45</v>
      </c>
      <c r="CYO9">
        <v>1152.45</v>
      </c>
      <c r="CYP9">
        <v>1152.45</v>
      </c>
      <c r="CYQ9">
        <v>1152.45</v>
      </c>
      <c r="CYR9">
        <v>1152.45</v>
      </c>
      <c r="CYS9">
        <v>1152.45</v>
      </c>
      <c r="CYT9">
        <v>1152.45</v>
      </c>
      <c r="CYU9">
        <v>1152.45</v>
      </c>
      <c r="CYV9">
        <v>1152.45</v>
      </c>
      <c r="CYW9">
        <v>1152.45</v>
      </c>
      <c r="CYX9">
        <v>1152.45</v>
      </c>
      <c r="CYY9">
        <v>1152.45</v>
      </c>
      <c r="CYZ9">
        <v>1152.45</v>
      </c>
      <c r="CZA9">
        <v>1152.45</v>
      </c>
      <c r="CZB9">
        <v>1152.45</v>
      </c>
      <c r="CZC9">
        <v>1152.45</v>
      </c>
      <c r="CZD9">
        <v>1152.45</v>
      </c>
      <c r="CZE9">
        <v>1152.45</v>
      </c>
      <c r="CZF9">
        <v>1152.45</v>
      </c>
      <c r="CZG9">
        <v>1152.45</v>
      </c>
      <c r="CZH9">
        <v>1152.45</v>
      </c>
      <c r="CZI9">
        <v>1152.45</v>
      </c>
      <c r="CZJ9">
        <v>1152.45</v>
      </c>
      <c r="CZK9">
        <v>1152.45</v>
      </c>
      <c r="CZL9">
        <v>1152.45</v>
      </c>
      <c r="CZM9">
        <v>1152.45</v>
      </c>
      <c r="CZN9">
        <v>1152.45</v>
      </c>
      <c r="CZO9">
        <v>1152.45</v>
      </c>
      <c r="CZP9">
        <v>1152.45</v>
      </c>
      <c r="CZQ9">
        <v>1152.45</v>
      </c>
      <c r="CZR9">
        <v>1152.45</v>
      </c>
      <c r="CZS9">
        <v>1152.45</v>
      </c>
      <c r="CZT9">
        <v>1152.45</v>
      </c>
      <c r="CZU9">
        <v>1152.45</v>
      </c>
      <c r="CZV9">
        <v>1152.45</v>
      </c>
      <c r="CZW9">
        <v>1152.45</v>
      </c>
      <c r="CZX9">
        <v>1152.45</v>
      </c>
      <c r="CZY9">
        <v>1152.45</v>
      </c>
      <c r="CZZ9">
        <v>1152.45</v>
      </c>
      <c r="DAA9">
        <v>1152.45</v>
      </c>
      <c r="DAB9">
        <v>1152.45</v>
      </c>
      <c r="DAC9">
        <v>1152.45</v>
      </c>
      <c r="DAD9">
        <v>1152.45</v>
      </c>
      <c r="DAE9">
        <v>1152.45</v>
      </c>
      <c r="DAF9">
        <v>1152.45</v>
      </c>
      <c r="DAG9">
        <v>1152.45</v>
      </c>
      <c r="DAH9">
        <v>1152.45</v>
      </c>
      <c r="DAI9">
        <v>1152.45</v>
      </c>
      <c r="DAJ9">
        <v>1152.45</v>
      </c>
      <c r="DAK9">
        <v>1152.45</v>
      </c>
      <c r="DAL9">
        <v>1152.45</v>
      </c>
      <c r="DAM9">
        <v>1152.45</v>
      </c>
      <c r="DAN9">
        <v>1152.45</v>
      </c>
      <c r="DAO9">
        <v>1152.45</v>
      </c>
      <c r="DAP9">
        <v>1152.45</v>
      </c>
      <c r="DAQ9">
        <v>1152.45</v>
      </c>
      <c r="DAR9">
        <v>1152.45</v>
      </c>
      <c r="DAS9">
        <v>1152.45</v>
      </c>
      <c r="DAT9">
        <v>1152.45</v>
      </c>
      <c r="DAU9">
        <v>1152.45</v>
      </c>
      <c r="DAV9">
        <v>1152.45</v>
      </c>
      <c r="DAW9">
        <v>1152.45</v>
      </c>
      <c r="DAX9">
        <v>1152.45</v>
      </c>
      <c r="DAY9">
        <v>1152.45</v>
      </c>
      <c r="DAZ9">
        <v>1152.45</v>
      </c>
      <c r="DBA9">
        <v>1152.45</v>
      </c>
      <c r="DBB9">
        <v>1152.45</v>
      </c>
      <c r="DBC9">
        <v>1152.45</v>
      </c>
      <c r="DBD9">
        <v>1152.45</v>
      </c>
      <c r="DBE9">
        <v>1152.45</v>
      </c>
      <c r="DBF9">
        <v>1152.45</v>
      </c>
      <c r="DBG9">
        <v>1152.45</v>
      </c>
      <c r="DBH9">
        <v>1152.45</v>
      </c>
      <c r="DBI9">
        <v>1152.45</v>
      </c>
      <c r="DBJ9">
        <v>1152.45</v>
      </c>
      <c r="DBK9">
        <v>1152.45</v>
      </c>
      <c r="DBL9">
        <v>1152.45</v>
      </c>
      <c r="DBM9">
        <v>1152.45</v>
      </c>
      <c r="DBN9">
        <v>1152.45</v>
      </c>
      <c r="DBO9">
        <v>1152.45</v>
      </c>
      <c r="DBP9">
        <v>1152.45</v>
      </c>
      <c r="DBQ9">
        <v>1152.45</v>
      </c>
      <c r="DBR9">
        <v>1152.45</v>
      </c>
      <c r="DBS9">
        <v>1152.45</v>
      </c>
      <c r="DBT9">
        <v>1152.45</v>
      </c>
      <c r="DBU9">
        <v>1152.45</v>
      </c>
      <c r="DBV9">
        <v>1152.45</v>
      </c>
      <c r="DBW9">
        <v>1152.45</v>
      </c>
      <c r="DBX9">
        <v>1152.45</v>
      </c>
      <c r="DBY9">
        <v>1152.45</v>
      </c>
      <c r="DBZ9">
        <v>1152.45</v>
      </c>
      <c r="DCA9">
        <v>1152.45</v>
      </c>
      <c r="DCB9">
        <v>1152.45</v>
      </c>
      <c r="DCC9">
        <v>1152.45</v>
      </c>
      <c r="DCD9">
        <v>1152.45</v>
      </c>
      <c r="DCE9">
        <v>1152.45</v>
      </c>
      <c r="DCF9">
        <v>1152.45</v>
      </c>
      <c r="DCG9">
        <v>1152.45</v>
      </c>
      <c r="DCH9">
        <v>1152.45</v>
      </c>
      <c r="DCI9">
        <v>1152.45</v>
      </c>
      <c r="DCJ9">
        <v>1152.45</v>
      </c>
      <c r="DCK9">
        <v>1152.45</v>
      </c>
      <c r="DCL9">
        <v>1152.45</v>
      </c>
      <c r="DCM9">
        <v>1152.45</v>
      </c>
      <c r="DCN9">
        <v>1152.45</v>
      </c>
      <c r="DCO9">
        <v>1152.45</v>
      </c>
      <c r="DCP9">
        <v>1152.45</v>
      </c>
      <c r="DCQ9">
        <v>1152.45</v>
      </c>
      <c r="DCR9">
        <v>1152.45</v>
      </c>
      <c r="DCS9">
        <v>1152.45</v>
      </c>
      <c r="DCT9">
        <v>1152.45</v>
      </c>
      <c r="DCU9">
        <v>1152.45</v>
      </c>
      <c r="DCV9">
        <v>1152.45</v>
      </c>
      <c r="DCW9">
        <v>1152.45</v>
      </c>
      <c r="DCX9">
        <v>1152.45</v>
      </c>
      <c r="DCY9">
        <v>1152.45</v>
      </c>
      <c r="DCZ9">
        <v>1152.45</v>
      </c>
      <c r="DDA9">
        <v>1152.45</v>
      </c>
      <c r="DDB9">
        <v>1152.45</v>
      </c>
      <c r="DDC9">
        <v>1152.45</v>
      </c>
      <c r="DDD9">
        <v>1152.45</v>
      </c>
      <c r="DDE9">
        <v>1152.45</v>
      </c>
      <c r="DDF9">
        <v>1152.45</v>
      </c>
      <c r="DDG9">
        <v>1152.45</v>
      </c>
      <c r="DDH9">
        <v>1152.45</v>
      </c>
      <c r="DDI9">
        <v>1152.45</v>
      </c>
      <c r="DDJ9">
        <v>1152.45</v>
      </c>
      <c r="DDK9">
        <v>1152.45</v>
      </c>
      <c r="DDL9">
        <v>1152.45</v>
      </c>
      <c r="DDM9">
        <v>1152.45</v>
      </c>
      <c r="DDN9">
        <v>1152.45</v>
      </c>
      <c r="DDO9">
        <v>1152.45</v>
      </c>
      <c r="DDP9">
        <v>1152.45</v>
      </c>
      <c r="DDQ9">
        <v>1152.45</v>
      </c>
      <c r="DDR9">
        <v>1152.45</v>
      </c>
      <c r="DDS9">
        <v>1152.45</v>
      </c>
      <c r="DDT9">
        <v>1152.45</v>
      </c>
      <c r="DDU9">
        <v>1152.45</v>
      </c>
      <c r="DDV9">
        <v>1152.45</v>
      </c>
      <c r="DDW9">
        <v>1152.45</v>
      </c>
      <c r="DDX9">
        <v>1152.45</v>
      </c>
      <c r="DDY9">
        <v>1152.45</v>
      </c>
      <c r="DDZ9">
        <v>1152.45</v>
      </c>
      <c r="DEA9">
        <v>1152.45</v>
      </c>
      <c r="DEB9">
        <v>1152.45</v>
      </c>
      <c r="DEC9">
        <v>1152.45</v>
      </c>
      <c r="DED9">
        <v>1152.45</v>
      </c>
      <c r="DEE9">
        <v>1152.45</v>
      </c>
      <c r="DEF9">
        <v>1152.45</v>
      </c>
      <c r="DEG9">
        <v>1152.45</v>
      </c>
      <c r="DEH9">
        <v>1152.45</v>
      </c>
      <c r="DEI9">
        <v>1152.45</v>
      </c>
      <c r="DEJ9">
        <v>1152.45</v>
      </c>
      <c r="DEK9">
        <v>1152.45</v>
      </c>
      <c r="DEL9">
        <v>1152.45</v>
      </c>
      <c r="DEM9">
        <v>1152.45</v>
      </c>
      <c r="DEN9">
        <v>1152.45</v>
      </c>
      <c r="DEO9">
        <v>1152.45</v>
      </c>
      <c r="DEP9">
        <v>1152.45</v>
      </c>
      <c r="DEQ9">
        <v>1152.45</v>
      </c>
      <c r="DER9">
        <v>1152.45</v>
      </c>
      <c r="DES9">
        <v>1152.45</v>
      </c>
      <c r="DET9">
        <v>1152.45</v>
      </c>
      <c r="DEU9">
        <v>1152.45</v>
      </c>
      <c r="DEV9">
        <v>1152.45</v>
      </c>
      <c r="DEW9">
        <v>1152.45</v>
      </c>
      <c r="DEX9">
        <v>1152.45</v>
      </c>
      <c r="DEY9">
        <v>1152.45</v>
      </c>
      <c r="DEZ9">
        <v>1152.45</v>
      </c>
      <c r="DFA9">
        <v>1152.45</v>
      </c>
      <c r="DFB9">
        <v>1152.45</v>
      </c>
      <c r="DFC9">
        <v>1152.45</v>
      </c>
      <c r="DFD9">
        <v>1152.45</v>
      </c>
      <c r="DFE9">
        <v>1152.45</v>
      </c>
      <c r="DFF9">
        <v>1152.45</v>
      </c>
      <c r="DFG9">
        <v>1152.45</v>
      </c>
      <c r="DFH9">
        <v>1152.45</v>
      </c>
      <c r="DFI9">
        <v>1152.45</v>
      </c>
      <c r="DFJ9">
        <v>1152.45</v>
      </c>
      <c r="DFK9">
        <v>1152.45</v>
      </c>
      <c r="DFL9">
        <v>1152.45</v>
      </c>
      <c r="DFM9">
        <v>1152.45</v>
      </c>
      <c r="DFN9">
        <v>1152.45</v>
      </c>
      <c r="DFO9">
        <v>1152.45</v>
      </c>
      <c r="DFP9">
        <v>1152.45</v>
      </c>
      <c r="DFQ9">
        <v>1152.45</v>
      </c>
      <c r="DFR9">
        <v>1152.45</v>
      </c>
      <c r="DFS9">
        <v>1152.45</v>
      </c>
      <c r="DFT9">
        <v>1152.45</v>
      </c>
      <c r="DFU9">
        <v>1152.45</v>
      </c>
      <c r="DFV9">
        <v>1152.45</v>
      </c>
      <c r="DFW9">
        <v>1152.45</v>
      </c>
      <c r="DFX9">
        <v>1152.45</v>
      </c>
      <c r="DFY9">
        <v>1152.45</v>
      </c>
      <c r="DFZ9">
        <v>1152.45</v>
      </c>
      <c r="DGA9">
        <v>1152.45</v>
      </c>
      <c r="DGB9">
        <v>1152.45</v>
      </c>
      <c r="DGC9">
        <v>1152.45</v>
      </c>
      <c r="DGD9">
        <v>1152.45</v>
      </c>
      <c r="DGE9">
        <v>1152.45</v>
      </c>
      <c r="DGF9">
        <v>1152.45</v>
      </c>
      <c r="DGG9">
        <v>1152.45</v>
      </c>
      <c r="DGH9">
        <v>1152.45</v>
      </c>
      <c r="DGI9">
        <v>1152.45</v>
      </c>
      <c r="DGJ9">
        <v>1152.45</v>
      </c>
      <c r="DGK9">
        <v>1152.45</v>
      </c>
      <c r="DGL9">
        <v>1152.45</v>
      </c>
      <c r="DGM9">
        <v>1152.45</v>
      </c>
      <c r="DGN9">
        <v>1152.45</v>
      </c>
      <c r="DGO9">
        <v>1152.45</v>
      </c>
      <c r="DGP9">
        <v>1152.45</v>
      </c>
      <c r="DGQ9">
        <v>1152.45</v>
      </c>
      <c r="DGR9">
        <v>1152.45</v>
      </c>
      <c r="DGS9">
        <v>1152.45</v>
      </c>
      <c r="DGT9">
        <v>1152.45</v>
      </c>
      <c r="DGU9">
        <v>1152.45</v>
      </c>
      <c r="DGV9">
        <v>1152.45</v>
      </c>
      <c r="DGW9">
        <v>1152.45</v>
      </c>
      <c r="DGX9">
        <v>1152.45</v>
      </c>
      <c r="DGY9">
        <v>1152.45</v>
      </c>
      <c r="DGZ9">
        <v>1152.45</v>
      </c>
      <c r="DHA9">
        <v>1152.45</v>
      </c>
      <c r="DHB9">
        <v>1152.45</v>
      </c>
      <c r="DHC9">
        <v>1152.45</v>
      </c>
      <c r="DHD9">
        <v>1152.45</v>
      </c>
      <c r="DHE9">
        <v>1152.45</v>
      </c>
      <c r="DHF9">
        <v>1152.45</v>
      </c>
      <c r="DHG9">
        <v>1152.45</v>
      </c>
      <c r="DHH9">
        <v>1152.45</v>
      </c>
      <c r="DHI9">
        <v>1152.45</v>
      </c>
      <c r="DHJ9">
        <v>1152.45</v>
      </c>
      <c r="DHK9">
        <v>1152.45</v>
      </c>
      <c r="DHL9">
        <v>1152.45</v>
      </c>
      <c r="DHM9">
        <v>1152.45</v>
      </c>
      <c r="DHN9">
        <v>1152.45</v>
      </c>
      <c r="DHO9">
        <v>1152.45</v>
      </c>
      <c r="DHP9">
        <v>1152.45</v>
      </c>
      <c r="DHQ9">
        <v>845.13400000000001</v>
      </c>
      <c r="DHR9">
        <v>845.13400000000001</v>
      </c>
      <c r="DHS9">
        <v>848.60699999999997</v>
      </c>
      <c r="DHT9">
        <v>845.423</v>
      </c>
      <c r="DHU9">
        <v>843.875</v>
      </c>
      <c r="DHV9">
        <v>845.41899999999998</v>
      </c>
      <c r="DHW9">
        <v>844.50400000000002</v>
      </c>
      <c r="DHX9">
        <v>843.28399999999999</v>
      </c>
      <c r="DHY9">
        <v>839.98699999999997</v>
      </c>
      <c r="DHZ9">
        <v>842.76900000000001</v>
      </c>
      <c r="DIA9">
        <v>839.13599999999997</v>
      </c>
      <c r="DIB9">
        <v>843.35500000000002</v>
      </c>
      <c r="DIC9">
        <v>838.98699999999997</v>
      </c>
      <c r="DID9">
        <v>838.72699999999998</v>
      </c>
      <c r="DIE9">
        <v>843.875</v>
      </c>
      <c r="DIF9">
        <v>837.98400000000004</v>
      </c>
      <c r="DIG9">
        <v>843.78300000000002</v>
      </c>
      <c r="DIH9">
        <v>843.952</v>
      </c>
      <c r="DII9">
        <v>837.61099999999999</v>
      </c>
      <c r="DIJ9">
        <v>837.81700000000001</v>
      </c>
      <c r="DIK9">
        <v>838.04600000000005</v>
      </c>
      <c r="DIL9">
        <v>838.18700000000001</v>
      </c>
      <c r="DIM9">
        <v>841.81</v>
      </c>
      <c r="DIN9">
        <v>842.04</v>
      </c>
      <c r="DIO9">
        <v>841.40899999999999</v>
      </c>
      <c r="DIP9">
        <v>836.55100000000004</v>
      </c>
      <c r="DIQ9">
        <v>841.49599999999998</v>
      </c>
      <c r="DIR9">
        <v>841.351</v>
      </c>
      <c r="DIS9">
        <v>840.178</v>
      </c>
      <c r="DIT9">
        <v>841.10199999999998</v>
      </c>
      <c r="DIU9">
        <v>836.00800000000004</v>
      </c>
      <c r="DIV9">
        <v>839.95299999999997</v>
      </c>
      <c r="DIW9">
        <v>841.22799999999995</v>
      </c>
      <c r="DIX9">
        <v>840.10799999999995</v>
      </c>
      <c r="DIY9">
        <v>840.26599999999996</v>
      </c>
      <c r="DIZ9">
        <v>840.82299999999998</v>
      </c>
      <c r="DJA9">
        <v>834.18299999999999</v>
      </c>
      <c r="DJB9">
        <v>839.98800000000006</v>
      </c>
      <c r="DJC9">
        <v>840.45</v>
      </c>
      <c r="DJD9">
        <v>840.55600000000004</v>
      </c>
      <c r="DJE9">
        <v>839.94899999999996</v>
      </c>
      <c r="DJF9">
        <v>840.721</v>
      </c>
      <c r="DJG9">
        <v>840.09699999999998</v>
      </c>
      <c r="DJH9">
        <v>839.64200000000005</v>
      </c>
      <c r="DJI9">
        <v>840.39700000000005</v>
      </c>
      <c r="DJJ9">
        <v>835.36800000000005</v>
      </c>
      <c r="DJK9">
        <v>840.45399999999995</v>
      </c>
      <c r="DJL9">
        <v>840.03399999999999</v>
      </c>
      <c r="DJM9">
        <v>815.86699999999996</v>
      </c>
      <c r="DJN9">
        <v>834.53499999999997</v>
      </c>
      <c r="DJO9">
        <v>820.41600000000005</v>
      </c>
      <c r="DJP9">
        <v>828.48699999999997</v>
      </c>
      <c r="DJQ9">
        <v>825.62199999999996</v>
      </c>
      <c r="DJR9">
        <v>824.15300000000002</v>
      </c>
      <c r="DJS9">
        <v>824.14599999999996</v>
      </c>
      <c r="DJT9">
        <v>820.24099999999999</v>
      </c>
      <c r="DJU9">
        <v>822.92600000000004</v>
      </c>
      <c r="DJV9">
        <v>824.26800000000003</v>
      </c>
      <c r="DJW9">
        <v>823.91800000000001</v>
      </c>
      <c r="DJX9">
        <v>823.072</v>
      </c>
      <c r="DJY9">
        <v>817.94299999999998</v>
      </c>
      <c r="DJZ9">
        <v>822.86300000000006</v>
      </c>
      <c r="DKA9">
        <v>823.28599999999994</v>
      </c>
      <c r="DKB9">
        <v>823.25099999999998</v>
      </c>
      <c r="DKC9">
        <v>822.82299999999998</v>
      </c>
      <c r="DKD9">
        <v>822.423</v>
      </c>
      <c r="DKE9">
        <v>816.755</v>
      </c>
      <c r="DKF9">
        <v>817.32600000000002</v>
      </c>
      <c r="DKG9">
        <v>818.55100000000004</v>
      </c>
      <c r="DKH9">
        <v>818.14499999999998</v>
      </c>
      <c r="DKI9">
        <v>818.35</v>
      </c>
      <c r="DKJ9">
        <v>818.06700000000001</v>
      </c>
      <c r="DKK9">
        <v>818.19600000000003</v>
      </c>
      <c r="DKL9">
        <v>817.71</v>
      </c>
      <c r="DKM9">
        <v>817.63400000000001</v>
      </c>
      <c r="DKN9">
        <v>816.38300000000004</v>
      </c>
      <c r="DKO9">
        <v>816.88</v>
      </c>
      <c r="DKP9">
        <v>816.95600000000002</v>
      </c>
      <c r="DKQ9">
        <v>816.76599999999996</v>
      </c>
      <c r="DKR9">
        <v>817.54499999999996</v>
      </c>
      <c r="DKS9">
        <v>816.57399999999996</v>
      </c>
      <c r="DKT9">
        <v>817.20399999999995</v>
      </c>
      <c r="DKU9">
        <v>816.91600000000005</v>
      </c>
      <c r="DKV9">
        <v>816.94299999999998</v>
      </c>
      <c r="DKW9">
        <v>816.95399999999995</v>
      </c>
      <c r="DKX9">
        <v>817.22900000000004</v>
      </c>
      <c r="DKY9">
        <v>816.83100000000002</v>
      </c>
      <c r="DKZ9">
        <v>816.54200000000003</v>
      </c>
      <c r="DLA9">
        <v>816.30100000000004</v>
      </c>
      <c r="DLB9">
        <v>815.697</v>
      </c>
      <c r="DLC9">
        <v>815.37699999999995</v>
      </c>
      <c r="DLD9">
        <v>815.28899999999999</v>
      </c>
      <c r="DLE9">
        <v>815.08199999999999</v>
      </c>
      <c r="DLF9">
        <v>815.40899999999999</v>
      </c>
      <c r="DLG9">
        <v>815.46699999999998</v>
      </c>
      <c r="DLH9">
        <v>815.24800000000005</v>
      </c>
      <c r="DLI9">
        <v>814.93799999999999</v>
      </c>
      <c r="DLJ9">
        <v>815.7</v>
      </c>
      <c r="DLK9">
        <v>815.35500000000002</v>
      </c>
      <c r="DLL9">
        <v>785.77499999999998</v>
      </c>
      <c r="DLM9">
        <v>800.98199999999997</v>
      </c>
      <c r="DLN9">
        <v>790.178</v>
      </c>
      <c r="DLO9">
        <v>791.80899999999997</v>
      </c>
      <c r="DLP9">
        <v>793.42499999999995</v>
      </c>
      <c r="DLQ9">
        <v>788.15700000000004</v>
      </c>
      <c r="DLR9">
        <v>790.04499999999996</v>
      </c>
      <c r="DLS9">
        <v>788.56700000000001</v>
      </c>
      <c r="DLT9">
        <v>791.91099999999994</v>
      </c>
      <c r="DLU9">
        <v>793.31</v>
      </c>
      <c r="DLV9">
        <v>788.68799999999999</v>
      </c>
      <c r="DLW9">
        <v>787.23900000000003</v>
      </c>
      <c r="DLX9">
        <v>789.39800000000002</v>
      </c>
      <c r="DLY9">
        <v>787.81600000000003</v>
      </c>
      <c r="DLZ9">
        <v>789.303</v>
      </c>
      <c r="DMA9">
        <v>788.47</v>
      </c>
      <c r="DMB9">
        <v>788.75199999999995</v>
      </c>
      <c r="DMC9">
        <v>788.56</v>
      </c>
      <c r="DMD9">
        <v>787.79399999999998</v>
      </c>
      <c r="DME9">
        <v>787.673</v>
      </c>
      <c r="DMF9">
        <v>787.28899999999999</v>
      </c>
      <c r="DMG9">
        <v>787.76599999999996</v>
      </c>
      <c r="DMH9">
        <v>787.72</v>
      </c>
      <c r="DMI9">
        <v>787.27700000000004</v>
      </c>
      <c r="DMJ9">
        <v>787.84900000000005</v>
      </c>
      <c r="DMK9">
        <v>787.65499999999997</v>
      </c>
      <c r="DML9">
        <v>787.36300000000006</v>
      </c>
      <c r="DMM9">
        <v>788.18600000000004</v>
      </c>
      <c r="DMN9">
        <v>788.07799999999997</v>
      </c>
      <c r="DMO9">
        <v>788.45399999999995</v>
      </c>
      <c r="DMP9">
        <v>788.31</v>
      </c>
      <c r="DMQ9">
        <v>788.78700000000003</v>
      </c>
      <c r="DMR9">
        <v>788.53399999999999</v>
      </c>
      <c r="DMS9">
        <v>782.86400000000003</v>
      </c>
      <c r="DMT9">
        <v>788.74</v>
      </c>
      <c r="DMU9">
        <v>781.72299999999996</v>
      </c>
      <c r="DMV9">
        <v>788.42899999999997</v>
      </c>
      <c r="DMW9">
        <v>787.75</v>
      </c>
      <c r="DMX9">
        <v>782.35599999999999</v>
      </c>
      <c r="DMY9">
        <v>788.00300000000004</v>
      </c>
      <c r="DMZ9">
        <v>782.505</v>
      </c>
      <c r="DNA9">
        <v>783.11400000000003</v>
      </c>
      <c r="DNB9">
        <v>782.21900000000005</v>
      </c>
      <c r="DNC9">
        <v>782.50900000000001</v>
      </c>
      <c r="DND9">
        <v>782.90099999999995</v>
      </c>
      <c r="DNE9">
        <v>782.58799999999997</v>
      </c>
      <c r="DNF9">
        <v>782.98199999999997</v>
      </c>
      <c r="DNG9">
        <v>782.02599999999995</v>
      </c>
      <c r="DNH9">
        <v>781.96500000000003</v>
      </c>
      <c r="DNI9">
        <v>757.53599999999994</v>
      </c>
      <c r="DNJ9">
        <v>770.11099999999999</v>
      </c>
      <c r="DNK9">
        <v>766.48500000000001</v>
      </c>
      <c r="DNL9">
        <v>762.58299999999997</v>
      </c>
      <c r="DNM9">
        <v>768.22199999999998</v>
      </c>
      <c r="DNN9">
        <v>759.65200000000004</v>
      </c>
      <c r="DNO9">
        <v>766.38699999999994</v>
      </c>
      <c r="DNP9">
        <v>765.12800000000004</v>
      </c>
      <c r="DNQ9">
        <v>762.70799999999997</v>
      </c>
      <c r="DNR9">
        <v>763.26900000000001</v>
      </c>
      <c r="DNS9">
        <v>765.28599999999994</v>
      </c>
      <c r="DNT9">
        <v>763.62599999999998</v>
      </c>
      <c r="DNU9">
        <v>764.96600000000001</v>
      </c>
      <c r="DNV9">
        <v>763.91300000000001</v>
      </c>
      <c r="DNW9">
        <v>763.28200000000004</v>
      </c>
      <c r="DNX9">
        <v>764.05</v>
      </c>
      <c r="DNY9">
        <v>759.721</v>
      </c>
      <c r="DNZ9">
        <v>762.82600000000002</v>
      </c>
      <c r="DOA9">
        <v>764.63099999999997</v>
      </c>
      <c r="DOB9">
        <v>763.17600000000004</v>
      </c>
      <c r="DOC9">
        <v>760.255</v>
      </c>
      <c r="DOD9">
        <v>759.18399999999997</v>
      </c>
      <c r="DOE9">
        <v>758.71</v>
      </c>
      <c r="DOF9">
        <v>762.22400000000005</v>
      </c>
      <c r="DOG9">
        <v>763.22900000000004</v>
      </c>
      <c r="DOH9">
        <v>758.08699999999999</v>
      </c>
      <c r="DOI9">
        <v>759.33100000000002</v>
      </c>
      <c r="DOJ9">
        <v>758.02800000000002</v>
      </c>
      <c r="DOK9">
        <v>758.72199999999998</v>
      </c>
      <c r="DOL9">
        <v>756.83600000000001</v>
      </c>
      <c r="DOM9">
        <v>762.31100000000004</v>
      </c>
      <c r="DON9">
        <v>761.149</v>
      </c>
      <c r="DOO9">
        <v>755.96799999999996</v>
      </c>
      <c r="DOP9">
        <v>755.08500000000004</v>
      </c>
      <c r="DOQ9">
        <v>761.80200000000002</v>
      </c>
      <c r="DOR9">
        <v>760.63900000000001</v>
      </c>
      <c r="DOS9">
        <v>757.94799999999998</v>
      </c>
      <c r="DOT9">
        <v>760.76499999999999</v>
      </c>
      <c r="DOU9">
        <v>757.44200000000001</v>
      </c>
      <c r="DOV9">
        <v>756.17</v>
      </c>
      <c r="DOW9">
        <v>758.702</v>
      </c>
      <c r="DOX9">
        <v>757.69299999999998</v>
      </c>
      <c r="DOY9">
        <v>759.63699999999994</v>
      </c>
      <c r="DOZ9">
        <v>758.18</v>
      </c>
      <c r="DPA9">
        <v>758.82799999999997</v>
      </c>
      <c r="DPB9">
        <v>757.98699999999997</v>
      </c>
      <c r="DPC9">
        <v>759.35699999999997</v>
      </c>
      <c r="DPD9">
        <v>757.08399999999995</v>
      </c>
      <c r="DPE9">
        <v>757.90599999999995</v>
      </c>
      <c r="DPF9">
        <v>758.92100000000005</v>
      </c>
      <c r="DPG9">
        <v>758.072</v>
      </c>
      <c r="DPH9">
        <v>736.73</v>
      </c>
      <c r="DPI9">
        <v>748.66</v>
      </c>
      <c r="DPJ9">
        <v>743.95799999999997</v>
      </c>
      <c r="DPK9">
        <v>739.71799999999996</v>
      </c>
      <c r="DPL9">
        <v>746.60599999999999</v>
      </c>
      <c r="DPM9">
        <v>740.83600000000001</v>
      </c>
      <c r="DPN9">
        <v>740.95899999999995</v>
      </c>
      <c r="DPO9">
        <v>739.03599999999994</v>
      </c>
      <c r="DPP9">
        <v>738.09100000000001</v>
      </c>
      <c r="DPQ9">
        <v>741.45799999999997</v>
      </c>
      <c r="DPR9">
        <v>738.18499999999995</v>
      </c>
      <c r="DPS9">
        <v>741.59400000000005</v>
      </c>
      <c r="DPT9">
        <v>736.97400000000005</v>
      </c>
      <c r="DPU9">
        <v>742.80899999999997</v>
      </c>
      <c r="DPV9">
        <v>742.47799999999995</v>
      </c>
      <c r="DPW9">
        <v>737.375</v>
      </c>
      <c r="DPX9">
        <v>738.05</v>
      </c>
      <c r="DPY9">
        <v>738.05499999999995</v>
      </c>
      <c r="DPZ9">
        <v>737.25199999999995</v>
      </c>
      <c r="DQA9">
        <v>742.08199999999999</v>
      </c>
      <c r="DQB9">
        <v>735.84799999999996</v>
      </c>
      <c r="DQC9">
        <v>736.27099999999996</v>
      </c>
      <c r="DQD9">
        <v>736.69899999999996</v>
      </c>
      <c r="DQE9">
        <v>737.04499999999996</v>
      </c>
      <c r="DQF9">
        <v>736.98199999999997</v>
      </c>
      <c r="DQG9">
        <v>736.53899999999999</v>
      </c>
      <c r="DQH9">
        <v>736.96799999999996</v>
      </c>
      <c r="DQI9">
        <v>736.78300000000002</v>
      </c>
      <c r="DQJ9">
        <v>736.995</v>
      </c>
      <c r="DQK9">
        <v>736.798</v>
      </c>
      <c r="DQL9">
        <v>737.25800000000004</v>
      </c>
      <c r="DQM9">
        <v>737.54200000000003</v>
      </c>
      <c r="DQN9">
        <v>737.798</v>
      </c>
      <c r="DQO9">
        <v>738.04499999999996</v>
      </c>
      <c r="DQP9">
        <v>737.54300000000001</v>
      </c>
      <c r="DQQ9">
        <v>737.89400000000001</v>
      </c>
      <c r="DQR9">
        <v>737.56299999999999</v>
      </c>
      <c r="DQS9">
        <v>737.23900000000003</v>
      </c>
      <c r="DQT9">
        <v>737.11500000000001</v>
      </c>
      <c r="DQU9">
        <v>737.48800000000006</v>
      </c>
      <c r="DQV9">
        <v>737.00400000000002</v>
      </c>
      <c r="DQW9">
        <v>737.22</v>
      </c>
      <c r="DQX9">
        <v>736.72199999999998</v>
      </c>
      <c r="DQY9">
        <v>737.00800000000004</v>
      </c>
      <c r="DQZ9">
        <v>736.75400000000002</v>
      </c>
      <c r="DRA9">
        <v>737.23800000000006</v>
      </c>
      <c r="DRB9">
        <v>737.04899999999998</v>
      </c>
      <c r="DRC9">
        <v>737.41399999999999</v>
      </c>
      <c r="DRD9">
        <v>737.73699999999997</v>
      </c>
      <c r="DRE9">
        <v>718.72</v>
      </c>
      <c r="DRF9">
        <v>725.43700000000001</v>
      </c>
      <c r="DRG9">
        <v>722.529</v>
      </c>
      <c r="DRH9">
        <v>720.04399999999998</v>
      </c>
      <c r="DRI9">
        <v>726.18799999999999</v>
      </c>
      <c r="DRJ9">
        <v>722.71100000000001</v>
      </c>
      <c r="DRK9">
        <v>724.09900000000005</v>
      </c>
      <c r="DRL9">
        <v>719.90700000000004</v>
      </c>
      <c r="DRM9">
        <v>721.98400000000004</v>
      </c>
      <c r="DRN9">
        <v>724.34400000000005</v>
      </c>
      <c r="DRO9">
        <v>721.33699999999999</v>
      </c>
      <c r="DRP9">
        <v>719.59400000000005</v>
      </c>
      <c r="DRQ9">
        <v>720.44899999999996</v>
      </c>
      <c r="DRR9">
        <v>721.71600000000001</v>
      </c>
      <c r="DRS9">
        <v>719.923</v>
      </c>
      <c r="DRT9">
        <v>721.346</v>
      </c>
      <c r="DRU9">
        <v>720.64499999999998</v>
      </c>
      <c r="DRV9">
        <v>719.87199999999996</v>
      </c>
      <c r="DRW9">
        <v>720.81799999999998</v>
      </c>
      <c r="DRX9">
        <v>719.76199999999994</v>
      </c>
      <c r="DRY9">
        <v>720.2</v>
      </c>
      <c r="DRZ9">
        <v>720.08199999999999</v>
      </c>
      <c r="DSA9">
        <v>719.73800000000006</v>
      </c>
      <c r="DSB9">
        <v>719.78800000000001</v>
      </c>
      <c r="DSC9">
        <v>719.89099999999996</v>
      </c>
      <c r="DSD9">
        <v>720.41399999999999</v>
      </c>
      <c r="DSE9">
        <v>720.73099999999999</v>
      </c>
      <c r="DSF9">
        <v>720.94399999999996</v>
      </c>
      <c r="DSG9">
        <v>720.94899999999996</v>
      </c>
      <c r="DSH9">
        <v>720.13300000000004</v>
      </c>
      <c r="DSI9">
        <v>719.71600000000001</v>
      </c>
      <c r="DSJ9">
        <v>720.24900000000002</v>
      </c>
      <c r="DSK9">
        <v>719.43499999999995</v>
      </c>
      <c r="DSL9">
        <v>719.84199999999998</v>
      </c>
      <c r="DSM9">
        <v>719.60900000000004</v>
      </c>
      <c r="DSN9">
        <v>719.38900000000001</v>
      </c>
      <c r="DSO9">
        <v>720.11400000000003</v>
      </c>
      <c r="DSP9">
        <v>720.36900000000003</v>
      </c>
      <c r="DSQ9">
        <v>720.53599999999994</v>
      </c>
      <c r="DSR9">
        <v>714.97799999999995</v>
      </c>
      <c r="DSS9">
        <v>720.63300000000004</v>
      </c>
      <c r="DST9">
        <v>720.40700000000004</v>
      </c>
      <c r="DSU9">
        <v>715.01700000000005</v>
      </c>
      <c r="DSV9">
        <v>714.63300000000004</v>
      </c>
      <c r="DSW9">
        <v>720.32799999999997</v>
      </c>
      <c r="DSX9">
        <v>714.66399999999999</v>
      </c>
      <c r="DSY9">
        <v>715.21400000000006</v>
      </c>
      <c r="DSZ9">
        <v>715.54700000000003</v>
      </c>
      <c r="DTA9">
        <v>714.43700000000001</v>
      </c>
      <c r="DTB9">
        <v>720.30899999999997</v>
      </c>
      <c r="DTC9">
        <v>715.68</v>
      </c>
      <c r="DTD9">
        <v>708.33900000000006</v>
      </c>
      <c r="DTE9">
        <v>706.42499999999995</v>
      </c>
      <c r="DTF9">
        <v>707.52700000000004</v>
      </c>
      <c r="DTG9">
        <v>706.93799999999999</v>
      </c>
      <c r="DTH9">
        <v>705.61199999999997</v>
      </c>
      <c r="DTI9">
        <v>706.81600000000003</v>
      </c>
      <c r="DTJ9">
        <v>704.00800000000004</v>
      </c>
      <c r="DTK9">
        <v>708.77200000000005</v>
      </c>
      <c r="DTL9">
        <v>706.28800000000001</v>
      </c>
      <c r="DTM9">
        <v>703.28</v>
      </c>
      <c r="DTN9">
        <v>705.73199999999997</v>
      </c>
      <c r="DTO9">
        <v>705.11599999999999</v>
      </c>
      <c r="DTP9">
        <v>703.92100000000005</v>
      </c>
      <c r="DTQ9">
        <v>705.72199999999998</v>
      </c>
      <c r="DTR9">
        <v>704.97400000000005</v>
      </c>
      <c r="DTS9">
        <v>705.81200000000001</v>
      </c>
      <c r="DTT9">
        <v>705.95799999999997</v>
      </c>
      <c r="DTU9">
        <v>705.18600000000004</v>
      </c>
      <c r="DTV9">
        <v>706.63499999999999</v>
      </c>
      <c r="DTW9">
        <v>705.27599999999995</v>
      </c>
      <c r="DTX9">
        <v>706.12699999999995</v>
      </c>
      <c r="DTY9">
        <v>705.46699999999998</v>
      </c>
      <c r="DTZ9">
        <v>706.46299999999997</v>
      </c>
      <c r="DUA9">
        <v>708.351</v>
      </c>
      <c r="DUB9">
        <v>707.774</v>
      </c>
      <c r="DUC9">
        <v>705.81500000000005</v>
      </c>
      <c r="DUD9">
        <v>706.85199999999998</v>
      </c>
      <c r="DUE9">
        <v>706.82799999999997</v>
      </c>
      <c r="DUF9">
        <v>707.42899999999997</v>
      </c>
      <c r="DUG9">
        <v>706.21400000000006</v>
      </c>
      <c r="DUH9">
        <v>706.18700000000001</v>
      </c>
      <c r="DUI9">
        <v>707.38</v>
      </c>
      <c r="DUJ9">
        <v>705.48500000000001</v>
      </c>
      <c r="DUK9">
        <v>707.14400000000001</v>
      </c>
      <c r="DUL9">
        <v>704.81399999999996</v>
      </c>
      <c r="DUM9">
        <v>705.81600000000003</v>
      </c>
      <c r="DUN9">
        <v>706.20600000000002</v>
      </c>
      <c r="DUO9">
        <v>705.64200000000005</v>
      </c>
      <c r="DUP9">
        <v>705.47199999999998</v>
      </c>
      <c r="DUQ9">
        <v>706.21100000000001</v>
      </c>
      <c r="DUR9">
        <v>705.45799999999997</v>
      </c>
      <c r="DUS9">
        <v>707.45399999999995</v>
      </c>
      <c r="DUT9">
        <v>707.63900000000001</v>
      </c>
      <c r="DUU9">
        <v>706.16700000000003</v>
      </c>
      <c r="DUV9">
        <v>707.42</v>
      </c>
      <c r="DUW9">
        <v>706.08</v>
      </c>
      <c r="DUX9">
        <v>707.06399999999996</v>
      </c>
      <c r="DUY9">
        <v>707.03099999999995</v>
      </c>
      <c r="DUZ9">
        <v>706.31100000000004</v>
      </c>
      <c r="DVA9">
        <v>734.73900000000003</v>
      </c>
      <c r="DVB9">
        <v>725.43499999999995</v>
      </c>
      <c r="DVC9">
        <v>729.51599999999996</v>
      </c>
      <c r="DVD9">
        <v>733.625</v>
      </c>
      <c r="DVE9">
        <v>728.48699999999997</v>
      </c>
      <c r="DVF9">
        <v>731.30600000000004</v>
      </c>
      <c r="DVG9">
        <v>729.81899999999996</v>
      </c>
      <c r="DVH9">
        <v>729.31600000000003</v>
      </c>
      <c r="DVI9">
        <v>730.67700000000002</v>
      </c>
      <c r="DVJ9">
        <v>732.30499999999995</v>
      </c>
      <c r="DVK9">
        <v>734.10699999999997</v>
      </c>
      <c r="DVL9">
        <v>732.048</v>
      </c>
      <c r="DVM9">
        <v>728.65800000000002</v>
      </c>
      <c r="DVN9">
        <v>732.73699999999997</v>
      </c>
      <c r="DVO9">
        <v>731.08699999999999</v>
      </c>
      <c r="DVP9">
        <v>733.58900000000006</v>
      </c>
      <c r="DVQ9">
        <v>733.49099999999999</v>
      </c>
      <c r="DVR9">
        <v>729.35</v>
      </c>
      <c r="DVS9">
        <v>735.51300000000003</v>
      </c>
      <c r="DVT9">
        <v>736.18100000000004</v>
      </c>
      <c r="DVU9">
        <v>732.35599999999999</v>
      </c>
      <c r="DVV9">
        <v>732.322</v>
      </c>
      <c r="DVW9">
        <v>732.19799999999998</v>
      </c>
      <c r="DVX9">
        <v>734.46299999999997</v>
      </c>
      <c r="DVY9">
        <v>732.971</v>
      </c>
      <c r="DVZ9">
        <v>732.1</v>
      </c>
      <c r="DWA9">
        <v>733.49199999999996</v>
      </c>
      <c r="DWB9">
        <v>732.74300000000005</v>
      </c>
      <c r="DWC9">
        <v>731.41899999999998</v>
      </c>
      <c r="DWD9">
        <v>731.91700000000003</v>
      </c>
      <c r="DWE9">
        <v>729.33100000000002</v>
      </c>
      <c r="DWF9">
        <v>731.93499999999995</v>
      </c>
      <c r="DWG9">
        <v>730.72</v>
      </c>
      <c r="DWH9">
        <v>733.10900000000004</v>
      </c>
      <c r="DWI9">
        <v>730.36900000000003</v>
      </c>
      <c r="DWJ9">
        <v>734.178</v>
      </c>
      <c r="DWK9">
        <v>734.25599999999997</v>
      </c>
      <c r="DWL9">
        <v>729.274</v>
      </c>
      <c r="DWM9">
        <v>732.55600000000004</v>
      </c>
      <c r="DWN9">
        <v>730.28300000000002</v>
      </c>
      <c r="DWO9">
        <v>729.59199999999998</v>
      </c>
      <c r="DWP9">
        <v>732.30200000000002</v>
      </c>
      <c r="DWQ9">
        <v>728.50599999999997</v>
      </c>
      <c r="DWR9">
        <v>733.048</v>
      </c>
      <c r="DWS9">
        <v>730.88300000000004</v>
      </c>
      <c r="DWT9">
        <v>732.255</v>
      </c>
      <c r="DWU9">
        <v>731.64099999999996</v>
      </c>
      <c r="DWV9">
        <v>729.57799999999997</v>
      </c>
      <c r="DWW9">
        <v>731.29899999999998</v>
      </c>
      <c r="DWX9">
        <v>729.41399999999999</v>
      </c>
      <c r="DWY9">
        <v>731.04899999999998</v>
      </c>
      <c r="DWZ9">
        <v>716.11800000000005</v>
      </c>
      <c r="DXA9">
        <v>724.08699999999999</v>
      </c>
      <c r="DXB9">
        <v>717.98099999999999</v>
      </c>
      <c r="DXC9">
        <v>717.24800000000005</v>
      </c>
      <c r="DXD9">
        <v>721.89599999999996</v>
      </c>
      <c r="DXE9">
        <v>717.79499999999996</v>
      </c>
      <c r="DXF9">
        <v>719.03499999999997</v>
      </c>
      <c r="DXG9">
        <v>722.07399999999996</v>
      </c>
      <c r="DXH9">
        <v>718.15899999999999</v>
      </c>
      <c r="DXI9">
        <v>720.71699999999998</v>
      </c>
      <c r="DXJ9">
        <v>717.10699999999997</v>
      </c>
      <c r="DXK9">
        <v>717.49</v>
      </c>
      <c r="DXL9">
        <v>717.39599999999996</v>
      </c>
      <c r="DXM9">
        <v>715.33</v>
      </c>
      <c r="DXN9">
        <v>717.96199999999999</v>
      </c>
      <c r="DXO9">
        <v>714.548</v>
      </c>
      <c r="DXP9">
        <v>716.42600000000004</v>
      </c>
      <c r="DXQ9">
        <v>715.42</v>
      </c>
      <c r="DXR9">
        <v>714.78700000000003</v>
      </c>
      <c r="DXS9">
        <v>716.49800000000005</v>
      </c>
      <c r="DXT9">
        <v>717.34100000000001</v>
      </c>
      <c r="DXU9">
        <v>718.20299999999997</v>
      </c>
      <c r="DXV9">
        <v>714.96500000000003</v>
      </c>
      <c r="DXW9">
        <v>715.34400000000005</v>
      </c>
      <c r="DXX9">
        <v>719.69500000000005</v>
      </c>
      <c r="DXY9">
        <v>715.10500000000002</v>
      </c>
      <c r="DXZ9">
        <v>717.54899999999998</v>
      </c>
      <c r="DYA9">
        <v>715.923</v>
      </c>
      <c r="DYB9">
        <v>716.80799999999999</v>
      </c>
      <c r="DYC9">
        <v>714.46199999999999</v>
      </c>
      <c r="DYD9">
        <v>717.96699999999998</v>
      </c>
      <c r="DYE9">
        <v>717.16499999999996</v>
      </c>
      <c r="DYF9">
        <v>717.56399999999996</v>
      </c>
      <c r="DYG9">
        <v>714.053</v>
      </c>
      <c r="DYH9">
        <v>713.70699999999999</v>
      </c>
      <c r="DYI9">
        <v>715.221</v>
      </c>
      <c r="DYJ9">
        <v>715.27200000000005</v>
      </c>
      <c r="DYK9">
        <v>714.58699999999999</v>
      </c>
      <c r="DYL9">
        <v>713.423</v>
      </c>
      <c r="DYM9">
        <v>711.35400000000004</v>
      </c>
      <c r="DYN9">
        <v>714.23599999999999</v>
      </c>
      <c r="DYO9">
        <v>714.45799999999997</v>
      </c>
      <c r="DYP9">
        <v>714.72699999999998</v>
      </c>
      <c r="DYQ9">
        <v>716.01499999999999</v>
      </c>
      <c r="DYR9">
        <v>713.99400000000003</v>
      </c>
      <c r="DYS9">
        <v>715.04100000000005</v>
      </c>
      <c r="DYT9">
        <v>713.72799999999995</v>
      </c>
      <c r="DYU9">
        <v>715.07600000000002</v>
      </c>
      <c r="DYV9">
        <v>716.09799999999996</v>
      </c>
      <c r="DYW9">
        <v>751.22199999999998</v>
      </c>
      <c r="DYX9">
        <v>736.31600000000003</v>
      </c>
      <c r="DYY9">
        <v>722.95399999999995</v>
      </c>
      <c r="DYZ9">
        <v>742.54399999999998</v>
      </c>
      <c r="DZA9">
        <v>727.24699999999996</v>
      </c>
      <c r="DZB9">
        <v>739.26199999999994</v>
      </c>
      <c r="DZC9">
        <v>744.77700000000004</v>
      </c>
      <c r="DZD9">
        <v>740.05700000000002</v>
      </c>
      <c r="DZE9">
        <v>741.34400000000005</v>
      </c>
      <c r="DZF9">
        <v>734.92899999999997</v>
      </c>
      <c r="DZG9">
        <v>740.18499999999995</v>
      </c>
      <c r="DZH9">
        <v>746.154</v>
      </c>
      <c r="DZI9">
        <v>736.24900000000002</v>
      </c>
      <c r="DZJ9">
        <v>736.06799999999998</v>
      </c>
      <c r="DZK9">
        <v>742.80700000000002</v>
      </c>
      <c r="DZL9">
        <v>752.57799999999997</v>
      </c>
      <c r="DZM9">
        <v>746.48800000000006</v>
      </c>
      <c r="DZN9">
        <v>746.00199999999995</v>
      </c>
      <c r="DZO9">
        <v>746.29499999999996</v>
      </c>
      <c r="DZP9">
        <v>741.71699999999998</v>
      </c>
      <c r="DZQ9">
        <v>750.01499999999999</v>
      </c>
      <c r="DZR9">
        <v>743.13</v>
      </c>
      <c r="DZS9">
        <v>742.90499999999997</v>
      </c>
      <c r="DZT9">
        <v>746.32299999999998</v>
      </c>
      <c r="DZU9">
        <v>740.85799999999995</v>
      </c>
      <c r="DZV9">
        <v>745.79</v>
      </c>
      <c r="DZW9">
        <v>743.28700000000003</v>
      </c>
      <c r="DZX9">
        <v>738.76599999999996</v>
      </c>
      <c r="DZY9">
        <v>745.36900000000003</v>
      </c>
      <c r="DZZ9">
        <v>743.36800000000005</v>
      </c>
      <c r="EAA9">
        <v>745.52</v>
      </c>
      <c r="EAB9">
        <v>745.08900000000006</v>
      </c>
      <c r="EAC9">
        <v>749.95100000000002</v>
      </c>
      <c r="EAD9">
        <v>744.18100000000004</v>
      </c>
      <c r="EAE9">
        <v>744.85199999999998</v>
      </c>
      <c r="EAF9">
        <v>740.149</v>
      </c>
      <c r="EAG9">
        <v>741.572</v>
      </c>
      <c r="EAH9">
        <v>744.50300000000004</v>
      </c>
      <c r="EAI9">
        <v>746.053</v>
      </c>
      <c r="EAJ9">
        <v>742.28800000000001</v>
      </c>
      <c r="EAK9">
        <v>743.19299999999998</v>
      </c>
      <c r="EAL9">
        <v>741.92899999999997</v>
      </c>
      <c r="EAM9">
        <v>744.01400000000001</v>
      </c>
      <c r="EAN9">
        <v>744.37</v>
      </c>
      <c r="EAO9">
        <v>744.31399999999996</v>
      </c>
      <c r="EAP9">
        <v>743.90700000000004</v>
      </c>
      <c r="EAQ9">
        <v>744.61800000000005</v>
      </c>
      <c r="EAR9">
        <v>739.63699999999994</v>
      </c>
      <c r="EAS9">
        <v>743.07</v>
      </c>
      <c r="EAT9">
        <v>740.45699999999999</v>
      </c>
      <c r="EAU9">
        <v>744.41</v>
      </c>
      <c r="EAV9">
        <v>741.077</v>
      </c>
      <c r="EAW9">
        <v>749.71</v>
      </c>
      <c r="EAX9">
        <v>748.06299999999999</v>
      </c>
      <c r="EAY9">
        <v>739.64499999999998</v>
      </c>
      <c r="EAZ9">
        <v>752.21500000000003</v>
      </c>
      <c r="EBA9">
        <v>739.87199999999996</v>
      </c>
      <c r="EBB9">
        <v>741.62199999999996</v>
      </c>
      <c r="EBC9">
        <v>748.28499999999997</v>
      </c>
      <c r="EBD9">
        <v>740.37300000000005</v>
      </c>
      <c r="EBE9">
        <v>744.48199999999997</v>
      </c>
      <c r="EBF9">
        <v>742.072</v>
      </c>
      <c r="EBG9">
        <v>748.09400000000005</v>
      </c>
      <c r="EBH9">
        <v>743.42499999999995</v>
      </c>
      <c r="EBI9">
        <v>742.95399999999995</v>
      </c>
      <c r="EBJ9">
        <v>740.35699999999997</v>
      </c>
      <c r="EBK9">
        <v>742.31100000000004</v>
      </c>
      <c r="EBL9">
        <v>740.875</v>
      </c>
      <c r="EBM9">
        <v>739.47</v>
      </c>
      <c r="EBN9">
        <v>738.923</v>
      </c>
      <c r="EBO9">
        <v>744.73599999999999</v>
      </c>
      <c r="EBP9">
        <v>738.404</v>
      </c>
      <c r="EBQ9">
        <v>742.78700000000003</v>
      </c>
      <c r="EBR9">
        <v>740.24300000000005</v>
      </c>
      <c r="EBS9">
        <v>745.18600000000004</v>
      </c>
      <c r="EBT9">
        <v>743.68100000000004</v>
      </c>
      <c r="EBU9">
        <v>739.9</v>
      </c>
      <c r="EBV9">
        <v>742.101</v>
      </c>
      <c r="EBW9">
        <v>739.19899999999996</v>
      </c>
      <c r="EBX9">
        <v>740.58799999999997</v>
      </c>
      <c r="EBY9">
        <v>736.81700000000001</v>
      </c>
      <c r="EBZ9">
        <v>740.55799999999999</v>
      </c>
      <c r="ECA9">
        <v>742.45600000000002</v>
      </c>
      <c r="ECB9">
        <v>740.68499999999995</v>
      </c>
      <c r="ECC9">
        <v>738.91099999999994</v>
      </c>
      <c r="ECD9">
        <v>739.26199999999994</v>
      </c>
      <c r="ECE9">
        <v>741.11099999999999</v>
      </c>
      <c r="ECF9">
        <v>740.63199999999995</v>
      </c>
      <c r="ECG9">
        <v>736.976</v>
      </c>
      <c r="ECH9">
        <v>742.71600000000001</v>
      </c>
      <c r="ECI9">
        <v>739.73800000000006</v>
      </c>
      <c r="ECJ9">
        <v>736.87300000000005</v>
      </c>
      <c r="ECK9">
        <v>740.82399999999996</v>
      </c>
      <c r="ECL9">
        <v>737.57600000000002</v>
      </c>
      <c r="ECM9">
        <v>740.12300000000005</v>
      </c>
      <c r="ECN9">
        <v>737.1</v>
      </c>
      <c r="ECO9">
        <v>738.15800000000002</v>
      </c>
      <c r="ECP9">
        <v>739.85299999999995</v>
      </c>
      <c r="ECQ9">
        <v>739.31</v>
      </c>
      <c r="ECR9">
        <v>738.55499999999995</v>
      </c>
      <c r="ECS9">
        <v>715.42200000000003</v>
      </c>
      <c r="ECT9">
        <v>723.30899999999997</v>
      </c>
      <c r="ECU9">
        <v>728.61199999999997</v>
      </c>
      <c r="ECV9">
        <v>718.52300000000002</v>
      </c>
      <c r="ECW9">
        <v>725.61500000000001</v>
      </c>
      <c r="ECX9">
        <v>724.40899999999999</v>
      </c>
      <c r="ECY9">
        <v>719.47299999999996</v>
      </c>
      <c r="ECZ9">
        <v>722.86800000000005</v>
      </c>
      <c r="EDA9">
        <v>722.55799999999999</v>
      </c>
      <c r="EDB9">
        <v>721.67499999999995</v>
      </c>
      <c r="EDC9">
        <v>723.28599999999994</v>
      </c>
      <c r="EDD9">
        <v>714.61699999999996</v>
      </c>
      <c r="EDE9">
        <v>722.52099999999996</v>
      </c>
      <c r="EDF9">
        <v>727.02099999999996</v>
      </c>
      <c r="EDG9">
        <v>718.48699999999997</v>
      </c>
      <c r="EDH9">
        <v>721.11400000000003</v>
      </c>
      <c r="EDI9">
        <v>719.64300000000003</v>
      </c>
      <c r="EDJ9">
        <v>718.82899999999995</v>
      </c>
      <c r="EDK9">
        <v>717.09</v>
      </c>
      <c r="EDL9">
        <v>718.85699999999997</v>
      </c>
      <c r="EDM9">
        <v>716.80600000000004</v>
      </c>
      <c r="EDN9">
        <v>719.20500000000004</v>
      </c>
      <c r="EDO9">
        <v>718.10199999999998</v>
      </c>
      <c r="EDP9">
        <v>718.36699999999996</v>
      </c>
      <c r="EDQ9">
        <v>719.61199999999997</v>
      </c>
      <c r="EDR9">
        <v>719.81200000000001</v>
      </c>
      <c r="EDS9">
        <v>718.26499999999999</v>
      </c>
      <c r="EDT9">
        <v>719.13300000000004</v>
      </c>
      <c r="EDU9">
        <v>714.404</v>
      </c>
      <c r="EDV9">
        <v>719.73599999999999</v>
      </c>
      <c r="EDW9">
        <v>718.84500000000003</v>
      </c>
      <c r="EDX9">
        <v>716.51599999999996</v>
      </c>
      <c r="EDY9">
        <v>718.83199999999999</v>
      </c>
      <c r="EDZ9">
        <v>715.08600000000001</v>
      </c>
      <c r="EEA9">
        <v>717.61599999999999</v>
      </c>
      <c r="EEB9">
        <v>722.70799999999997</v>
      </c>
      <c r="EEC9">
        <v>716.23599999999999</v>
      </c>
      <c r="EED9">
        <v>714.85299999999995</v>
      </c>
      <c r="EEE9">
        <v>712.93</v>
      </c>
      <c r="EEF9">
        <v>716.40200000000004</v>
      </c>
      <c r="EEG9">
        <v>717.65499999999997</v>
      </c>
      <c r="EEH9">
        <v>719.66399999999999</v>
      </c>
      <c r="EEI9">
        <v>714.57</v>
      </c>
      <c r="EEJ9">
        <v>715.92899999999997</v>
      </c>
      <c r="EEK9">
        <v>718.33600000000001</v>
      </c>
      <c r="EEL9">
        <v>719.03499999999997</v>
      </c>
      <c r="EEM9">
        <v>717.673</v>
      </c>
      <c r="EEN9">
        <v>716.61900000000003</v>
      </c>
      <c r="EEO9">
        <v>715.42899999999997</v>
      </c>
      <c r="EEP9">
        <v>717.096</v>
      </c>
      <c r="EEQ9">
        <v>717.351</v>
      </c>
      <c r="EER9">
        <v>696.07299999999998</v>
      </c>
      <c r="EES9">
        <v>702.17</v>
      </c>
      <c r="EET9">
        <v>708.10299999999995</v>
      </c>
      <c r="EEU9">
        <v>695.67100000000005</v>
      </c>
      <c r="EEV9">
        <v>699.28200000000004</v>
      </c>
      <c r="EEW9">
        <v>706.40899999999999</v>
      </c>
      <c r="EEX9">
        <v>700.73099999999999</v>
      </c>
      <c r="EEY9">
        <v>703.77200000000005</v>
      </c>
      <c r="EEZ9">
        <v>699.60299999999995</v>
      </c>
      <c r="EFA9">
        <v>700.46900000000005</v>
      </c>
      <c r="EFB9">
        <v>700.12099999999998</v>
      </c>
      <c r="EFC9">
        <v>700.71600000000001</v>
      </c>
      <c r="EFD9">
        <v>700.66700000000003</v>
      </c>
      <c r="EFE9">
        <v>700.12400000000002</v>
      </c>
      <c r="EFF9">
        <v>697.59199999999998</v>
      </c>
      <c r="EFG9">
        <v>700.00900000000001</v>
      </c>
      <c r="EFH9">
        <v>699.28599999999994</v>
      </c>
      <c r="EFI9">
        <v>696.33399999999995</v>
      </c>
      <c r="EFJ9">
        <v>698.74900000000002</v>
      </c>
      <c r="EFK9">
        <v>699.29200000000003</v>
      </c>
      <c r="EFL9">
        <v>701.928</v>
      </c>
      <c r="EFM9">
        <v>700.14099999999996</v>
      </c>
      <c r="EFN9">
        <v>698.88900000000001</v>
      </c>
      <c r="EFO9">
        <v>696.81700000000001</v>
      </c>
      <c r="EFP9">
        <v>696.80200000000002</v>
      </c>
      <c r="EFQ9">
        <v>698.75199999999995</v>
      </c>
      <c r="EFR9">
        <v>697.94899999999996</v>
      </c>
      <c r="EFS9">
        <v>700.04700000000003</v>
      </c>
      <c r="EFT9">
        <v>700.27499999999998</v>
      </c>
      <c r="EFU9">
        <v>698.52</v>
      </c>
      <c r="EFV9">
        <v>701.24900000000002</v>
      </c>
      <c r="EFW9">
        <v>700.351</v>
      </c>
      <c r="EFX9">
        <v>701.07899999999995</v>
      </c>
      <c r="EFY9">
        <v>695.87</v>
      </c>
      <c r="EFZ9">
        <v>698.202</v>
      </c>
      <c r="EGA9">
        <v>698.56600000000003</v>
      </c>
      <c r="EGB9">
        <v>697.29200000000003</v>
      </c>
      <c r="EGC9">
        <v>701.51199999999994</v>
      </c>
      <c r="EGD9">
        <v>695.7</v>
      </c>
      <c r="EGE9">
        <v>696.60900000000004</v>
      </c>
      <c r="EGF9">
        <v>697.51</v>
      </c>
      <c r="EGG9">
        <v>696.73500000000001</v>
      </c>
      <c r="EGH9">
        <v>696.73599999999999</v>
      </c>
      <c r="EGI9">
        <v>697.44500000000005</v>
      </c>
      <c r="EGJ9">
        <v>700.51700000000005</v>
      </c>
      <c r="EGK9">
        <v>695.25300000000004</v>
      </c>
      <c r="EGL9">
        <v>700.22</v>
      </c>
      <c r="EGM9">
        <v>698.90800000000002</v>
      </c>
      <c r="EGN9">
        <v>696.12800000000004</v>
      </c>
      <c r="EGO9">
        <v>685.31600000000003</v>
      </c>
      <c r="EGP9">
        <v>685.95500000000004</v>
      </c>
      <c r="EGQ9">
        <v>687.74199999999996</v>
      </c>
      <c r="EGR9">
        <v>682.44399999999996</v>
      </c>
      <c r="EGS9">
        <v>683.40899999999999</v>
      </c>
      <c r="EGT9">
        <v>688.25300000000004</v>
      </c>
      <c r="EGU9">
        <v>686.28399999999999</v>
      </c>
      <c r="EGV9">
        <v>682.904</v>
      </c>
      <c r="EGW9">
        <v>684.33100000000002</v>
      </c>
      <c r="EGX9">
        <v>687.11</v>
      </c>
      <c r="EGY9">
        <v>680.64499999999998</v>
      </c>
      <c r="EGZ9">
        <v>683.76700000000005</v>
      </c>
      <c r="EHA9">
        <v>683.72400000000005</v>
      </c>
      <c r="EHB9">
        <v>682.51300000000003</v>
      </c>
      <c r="EHC9">
        <v>682.86199999999997</v>
      </c>
      <c r="EHD9">
        <v>679.053</v>
      </c>
      <c r="EHE9">
        <v>682.74800000000005</v>
      </c>
      <c r="EHF9">
        <v>682.78300000000002</v>
      </c>
      <c r="EHG9">
        <v>682.30600000000004</v>
      </c>
      <c r="EHH9">
        <v>683.875</v>
      </c>
      <c r="EHI9">
        <v>682.85299999999995</v>
      </c>
      <c r="EHJ9">
        <v>682.09100000000001</v>
      </c>
      <c r="EHK9">
        <v>681.71600000000001</v>
      </c>
      <c r="EHL9">
        <v>685.13800000000003</v>
      </c>
      <c r="EHM9">
        <v>684.346</v>
      </c>
      <c r="EHN9">
        <v>682.24099999999999</v>
      </c>
      <c r="EHO9">
        <v>684.52499999999998</v>
      </c>
      <c r="EHP9">
        <v>682.01</v>
      </c>
      <c r="EHQ9">
        <v>681.42399999999998</v>
      </c>
      <c r="EHR9">
        <v>679.90200000000004</v>
      </c>
      <c r="EHS9">
        <v>682.72799999999995</v>
      </c>
      <c r="EHT9">
        <v>685.56600000000003</v>
      </c>
      <c r="EHU9">
        <v>681.36500000000001</v>
      </c>
      <c r="EHV9">
        <v>680.09</v>
      </c>
      <c r="EHW9">
        <v>682.04</v>
      </c>
      <c r="EHX9">
        <v>682.1</v>
      </c>
      <c r="EHY9">
        <v>681.91600000000005</v>
      </c>
      <c r="EHZ9">
        <v>680.56200000000001</v>
      </c>
      <c r="EIA9">
        <v>681.45699999999999</v>
      </c>
      <c r="EIB9">
        <v>678.08100000000002</v>
      </c>
      <c r="EIC9">
        <v>677.72500000000002</v>
      </c>
      <c r="EID9">
        <v>684.76400000000001</v>
      </c>
      <c r="EIE9">
        <v>683.61699999999996</v>
      </c>
      <c r="EIF9">
        <v>678.93399999999997</v>
      </c>
      <c r="EIG9">
        <v>678.00400000000002</v>
      </c>
      <c r="EIH9">
        <v>680.18</v>
      </c>
      <c r="EII9">
        <v>679.78599999999994</v>
      </c>
      <c r="EIJ9">
        <v>677.52200000000005</v>
      </c>
      <c r="EIK9">
        <v>681.04899999999998</v>
      </c>
      <c r="EIL9">
        <v>679.68700000000001</v>
      </c>
      <c r="EIM9">
        <v>680.99</v>
      </c>
      <c r="EIN9">
        <v>669.86900000000003</v>
      </c>
      <c r="EIO9">
        <v>665.56700000000001</v>
      </c>
      <c r="EIP9">
        <v>675.05100000000004</v>
      </c>
      <c r="EIQ9">
        <v>669.51599999999996</v>
      </c>
      <c r="EIR9">
        <v>668.37900000000002</v>
      </c>
      <c r="EIS9">
        <v>671.71500000000003</v>
      </c>
      <c r="EIT9">
        <v>668.25099999999998</v>
      </c>
      <c r="EIU9">
        <v>670.54700000000003</v>
      </c>
      <c r="EIV9">
        <v>672.52599999999995</v>
      </c>
      <c r="EIW9">
        <v>668.56399999999996</v>
      </c>
      <c r="EIX9">
        <v>668.48699999999997</v>
      </c>
      <c r="EIY9">
        <v>668.55200000000002</v>
      </c>
      <c r="EIZ9">
        <v>669.40300000000002</v>
      </c>
      <c r="EJA9">
        <v>667.80799999999999</v>
      </c>
      <c r="EJB9">
        <v>670.88</v>
      </c>
      <c r="EJC9">
        <v>669.59199999999998</v>
      </c>
      <c r="EJD9">
        <v>667.51700000000005</v>
      </c>
      <c r="EJE9">
        <v>668.56</v>
      </c>
      <c r="EJF9">
        <v>670.35400000000004</v>
      </c>
      <c r="EJG9">
        <v>668.32100000000003</v>
      </c>
      <c r="EJH9">
        <v>668.87699999999995</v>
      </c>
      <c r="EJI9">
        <v>667.74599999999998</v>
      </c>
      <c r="EJJ9">
        <v>669.39400000000001</v>
      </c>
      <c r="EJK9">
        <v>670.11400000000003</v>
      </c>
      <c r="EJL9">
        <v>670.45</v>
      </c>
      <c r="EJM9">
        <v>667.90200000000004</v>
      </c>
      <c r="EJN9">
        <v>669.58500000000004</v>
      </c>
      <c r="EJO9">
        <v>669.505</v>
      </c>
      <c r="EJP9">
        <v>667.33699999999999</v>
      </c>
      <c r="EJQ9">
        <v>666.80700000000002</v>
      </c>
      <c r="EJR9">
        <v>664.66499999999996</v>
      </c>
      <c r="EJS9">
        <v>670.452</v>
      </c>
      <c r="EJT9">
        <v>664.92100000000005</v>
      </c>
      <c r="EJU9">
        <v>665.30499999999995</v>
      </c>
      <c r="EJV9">
        <v>672.7</v>
      </c>
      <c r="EJW9">
        <v>665.24400000000003</v>
      </c>
      <c r="EJX9">
        <v>668.678</v>
      </c>
      <c r="EJY9">
        <v>665.79499999999996</v>
      </c>
      <c r="EJZ9">
        <v>665.11300000000006</v>
      </c>
      <c r="EKA9">
        <v>666.5</v>
      </c>
      <c r="EKB9">
        <v>665.61800000000005</v>
      </c>
      <c r="EKC9">
        <v>667.74800000000005</v>
      </c>
      <c r="EKD9">
        <v>666.49699999999996</v>
      </c>
      <c r="EKE9">
        <v>666.27599999999995</v>
      </c>
      <c r="EKF9">
        <v>666.15</v>
      </c>
      <c r="EKG9">
        <v>664.42499999999995</v>
      </c>
      <c r="EKH9">
        <v>664.774</v>
      </c>
      <c r="EKI9">
        <v>665.32600000000002</v>
      </c>
      <c r="EKJ9">
        <v>670.79499999999996</v>
      </c>
      <c r="EKK9">
        <v>656.62099999999998</v>
      </c>
      <c r="EKL9">
        <v>661.76099999999997</v>
      </c>
      <c r="EKM9">
        <v>661.44</v>
      </c>
      <c r="EKN9">
        <v>657.57500000000005</v>
      </c>
      <c r="EKO9">
        <v>659.56200000000001</v>
      </c>
      <c r="EKP9">
        <v>660.22799999999995</v>
      </c>
      <c r="EKQ9">
        <v>657.63900000000001</v>
      </c>
      <c r="EKR9">
        <v>657.58500000000004</v>
      </c>
      <c r="EKS9">
        <v>659.63400000000001</v>
      </c>
      <c r="EKT9">
        <v>655.21500000000003</v>
      </c>
      <c r="EKU9">
        <v>661.37300000000005</v>
      </c>
      <c r="EKV9">
        <v>660.048</v>
      </c>
      <c r="EKW9">
        <v>657.10299999999995</v>
      </c>
      <c r="EKX9">
        <v>657.41800000000001</v>
      </c>
      <c r="EKY9">
        <v>658.76499999999999</v>
      </c>
      <c r="EKZ9">
        <v>656.81399999999996</v>
      </c>
      <c r="ELA9">
        <v>658.11500000000001</v>
      </c>
      <c r="ELB9">
        <v>657.03700000000003</v>
      </c>
      <c r="ELC9">
        <v>658.71</v>
      </c>
      <c r="ELD9">
        <v>657.61400000000003</v>
      </c>
      <c r="ELE9">
        <v>656.79899999999998</v>
      </c>
      <c r="ELF9">
        <v>657.56</v>
      </c>
      <c r="ELG9">
        <v>658.327</v>
      </c>
      <c r="ELH9">
        <v>657.33500000000004</v>
      </c>
      <c r="ELI9">
        <v>658.41499999999996</v>
      </c>
      <c r="ELJ9">
        <v>657.59699999999998</v>
      </c>
      <c r="ELK9">
        <v>658.16</v>
      </c>
      <c r="ELL9">
        <v>660.39099999999996</v>
      </c>
      <c r="ELM9">
        <v>657.303</v>
      </c>
      <c r="ELN9">
        <v>656.94500000000005</v>
      </c>
      <c r="ELO9">
        <v>656.67700000000002</v>
      </c>
      <c r="ELP9">
        <v>657.38099999999997</v>
      </c>
      <c r="ELQ9">
        <v>656.82399999999996</v>
      </c>
      <c r="ELR9">
        <v>657.17899999999997</v>
      </c>
      <c r="ELS9">
        <v>656.58199999999999</v>
      </c>
      <c r="ELT9">
        <v>655.44299999999998</v>
      </c>
      <c r="ELU9">
        <v>659.447</v>
      </c>
      <c r="ELV9">
        <v>658.56500000000005</v>
      </c>
      <c r="ELW9">
        <v>658.85799999999995</v>
      </c>
      <c r="ELX9">
        <v>658.98</v>
      </c>
      <c r="ELY9">
        <v>657.74800000000005</v>
      </c>
      <c r="ELZ9">
        <v>659.56</v>
      </c>
      <c r="EMA9">
        <v>658.06299999999999</v>
      </c>
      <c r="EMB9">
        <v>659.02300000000002</v>
      </c>
      <c r="EMC9">
        <v>657.02099999999996</v>
      </c>
      <c r="EMD9">
        <v>658.31700000000001</v>
      </c>
      <c r="EME9">
        <v>657.26400000000001</v>
      </c>
      <c r="EMF9">
        <v>658.17200000000003</v>
      </c>
      <c r="EMG9">
        <v>655.79</v>
      </c>
      <c r="EMH9">
        <v>660.19600000000003</v>
      </c>
      <c r="EMI9">
        <v>654.88699999999994</v>
      </c>
      <c r="EMJ9">
        <v>647.25400000000002</v>
      </c>
      <c r="EMK9">
        <v>651.09100000000001</v>
      </c>
      <c r="EML9">
        <v>655.15700000000004</v>
      </c>
      <c r="EMM9">
        <v>647.91499999999996</v>
      </c>
      <c r="EMN9">
        <v>651.16499999999996</v>
      </c>
      <c r="EMO9">
        <v>650.03499999999997</v>
      </c>
      <c r="EMP9">
        <v>647.322</v>
      </c>
      <c r="EMQ9">
        <v>649.53499999999997</v>
      </c>
      <c r="EMR9">
        <v>651.19000000000005</v>
      </c>
      <c r="EMS9">
        <v>647.61900000000003</v>
      </c>
      <c r="EMT9">
        <v>652.25599999999997</v>
      </c>
      <c r="EMU9">
        <v>648.18399999999997</v>
      </c>
      <c r="EMV9">
        <v>647.79100000000005</v>
      </c>
      <c r="EMW9">
        <v>647.55799999999999</v>
      </c>
      <c r="EMX9">
        <v>648.73299999999995</v>
      </c>
      <c r="EMY9">
        <v>647.19500000000005</v>
      </c>
      <c r="EMZ9">
        <v>647.10900000000004</v>
      </c>
      <c r="ENA9">
        <v>648.226</v>
      </c>
      <c r="ENB9">
        <v>648.64700000000005</v>
      </c>
      <c r="ENC9">
        <v>647.52700000000004</v>
      </c>
      <c r="END9">
        <v>649.31600000000003</v>
      </c>
      <c r="ENE9">
        <v>649.04499999999996</v>
      </c>
      <c r="ENF9">
        <v>648.38800000000003</v>
      </c>
      <c r="ENG9">
        <v>649.726</v>
      </c>
      <c r="ENH9">
        <v>648.721</v>
      </c>
      <c r="ENI9">
        <v>649.255</v>
      </c>
      <c r="ENJ9">
        <v>648.76800000000003</v>
      </c>
      <c r="ENK9">
        <v>649.428</v>
      </c>
      <c r="ENL9">
        <v>646.63499999999999</v>
      </c>
      <c r="ENM9">
        <v>648.36599999999999</v>
      </c>
      <c r="ENN9">
        <v>647.70699999999999</v>
      </c>
      <c r="ENO9">
        <v>647.45899999999995</v>
      </c>
      <c r="ENP9">
        <v>648.48900000000003</v>
      </c>
      <c r="ENQ9">
        <v>648.13499999999999</v>
      </c>
      <c r="ENR9">
        <v>647.69100000000003</v>
      </c>
      <c r="ENS9">
        <v>647.31299999999999</v>
      </c>
      <c r="ENT9">
        <v>647.84100000000001</v>
      </c>
      <c r="ENU9">
        <v>649.49199999999996</v>
      </c>
      <c r="ENV9">
        <v>648.04700000000003</v>
      </c>
      <c r="ENW9">
        <v>650.18399999999997</v>
      </c>
      <c r="ENX9">
        <v>647.88099999999997</v>
      </c>
      <c r="ENY9">
        <v>649.75099999999998</v>
      </c>
      <c r="ENZ9">
        <v>647.55999999999995</v>
      </c>
      <c r="EOA9">
        <v>647.79999999999995</v>
      </c>
      <c r="EOB9">
        <v>648.59100000000001</v>
      </c>
      <c r="EOC9">
        <v>648.52</v>
      </c>
      <c r="EOD9">
        <v>648.53399999999999</v>
      </c>
      <c r="EOE9">
        <v>647.70899999999995</v>
      </c>
      <c r="EOF9">
        <v>649.10400000000004</v>
      </c>
      <c r="EOG9">
        <v>642.83500000000004</v>
      </c>
      <c r="EOH9">
        <v>642.95000000000005</v>
      </c>
      <c r="EOI9">
        <v>645.83900000000006</v>
      </c>
      <c r="EOJ9">
        <v>644.01199999999994</v>
      </c>
      <c r="EOK9">
        <v>644.64499999999998</v>
      </c>
      <c r="EOL9">
        <v>644.37199999999996</v>
      </c>
      <c r="EOM9">
        <v>642.33299999999997</v>
      </c>
      <c r="EON9">
        <v>643.89099999999996</v>
      </c>
      <c r="EOO9">
        <v>643.26499999999999</v>
      </c>
      <c r="EOP9">
        <v>642.29399999999998</v>
      </c>
      <c r="EOQ9">
        <v>642.26900000000001</v>
      </c>
      <c r="EOR9">
        <v>642.73900000000003</v>
      </c>
      <c r="EOS9">
        <v>643.01300000000003</v>
      </c>
      <c r="EOT9">
        <v>644.005</v>
      </c>
      <c r="EOU9">
        <v>642.71</v>
      </c>
      <c r="EOV9">
        <v>642.68200000000002</v>
      </c>
      <c r="EOW9">
        <v>642.50300000000004</v>
      </c>
      <c r="EOX9">
        <v>642.04300000000001</v>
      </c>
      <c r="EOY9">
        <v>643.40700000000004</v>
      </c>
      <c r="EOZ9">
        <v>642.43499999999995</v>
      </c>
      <c r="EPA9">
        <v>642.71299999999997</v>
      </c>
      <c r="EPB9">
        <v>643.375</v>
      </c>
      <c r="EPC9">
        <v>642.39099999999996</v>
      </c>
      <c r="EPD9">
        <v>643.51099999999997</v>
      </c>
      <c r="EPE9">
        <v>643.33900000000006</v>
      </c>
      <c r="EPF9">
        <v>642.86800000000005</v>
      </c>
      <c r="EPG9">
        <v>642.55100000000004</v>
      </c>
      <c r="EPH9">
        <v>640.28300000000002</v>
      </c>
      <c r="EPI9">
        <v>643.14800000000002</v>
      </c>
      <c r="EPJ9">
        <v>643.452</v>
      </c>
      <c r="EPK9">
        <v>642.76</v>
      </c>
      <c r="EPL9">
        <v>642.84299999999996</v>
      </c>
      <c r="EPM9">
        <v>642.61300000000006</v>
      </c>
      <c r="EPN9">
        <v>642.39099999999996</v>
      </c>
      <c r="EPO9">
        <v>642.37400000000002</v>
      </c>
      <c r="EPP9">
        <v>641.48900000000003</v>
      </c>
      <c r="EPQ9">
        <v>643.20500000000004</v>
      </c>
      <c r="EPR9">
        <v>641.923</v>
      </c>
      <c r="EPS9">
        <v>643.21699999999998</v>
      </c>
      <c r="EPT9">
        <v>643.39300000000003</v>
      </c>
      <c r="EPU9">
        <v>638.88300000000004</v>
      </c>
      <c r="EPV9">
        <v>642.28700000000003</v>
      </c>
      <c r="EPW9">
        <v>642.65200000000004</v>
      </c>
      <c r="EPX9">
        <v>642.71</v>
      </c>
      <c r="EPY9">
        <v>642.96299999999997</v>
      </c>
      <c r="EPZ9">
        <v>642.84500000000003</v>
      </c>
      <c r="EQA9">
        <v>640.11300000000006</v>
      </c>
      <c r="EQB9">
        <v>643.54700000000003</v>
      </c>
      <c r="EQC9">
        <v>640.11199999999997</v>
      </c>
      <c r="EQD9">
        <v>643.41099999999994</v>
      </c>
      <c r="EQE9">
        <v>642.69000000000005</v>
      </c>
      <c r="EQF9">
        <v>637.41399999999999</v>
      </c>
      <c r="EQG9">
        <v>639.87599999999998</v>
      </c>
      <c r="EQH9">
        <v>639.88400000000001</v>
      </c>
      <c r="EQI9">
        <v>637.30999999999995</v>
      </c>
      <c r="EQJ9">
        <v>636.66800000000001</v>
      </c>
      <c r="EQK9">
        <v>639.64</v>
      </c>
      <c r="EQL9">
        <v>636.97699999999998</v>
      </c>
      <c r="EQM9">
        <v>639.19399999999996</v>
      </c>
      <c r="EQN9">
        <v>637.91700000000003</v>
      </c>
      <c r="EQO9">
        <v>636.95399999999995</v>
      </c>
      <c r="EQP9">
        <v>638.375</v>
      </c>
      <c r="EQQ9">
        <v>638.65</v>
      </c>
      <c r="EQR9">
        <v>638.12300000000005</v>
      </c>
      <c r="EQS9">
        <v>637.85400000000004</v>
      </c>
      <c r="EQT9">
        <v>635.92499999999995</v>
      </c>
      <c r="EQU9">
        <v>638.41200000000003</v>
      </c>
      <c r="EQV9">
        <v>638.11400000000003</v>
      </c>
      <c r="EQW9">
        <v>634.654</v>
      </c>
      <c r="EQX9">
        <v>638.90099999999995</v>
      </c>
      <c r="EQY9">
        <v>638.81600000000003</v>
      </c>
      <c r="EQZ9">
        <v>639.19399999999996</v>
      </c>
      <c r="ERA9">
        <v>639.93399999999997</v>
      </c>
      <c r="ERB9">
        <v>634.98400000000004</v>
      </c>
      <c r="ERC9">
        <v>638.74900000000002</v>
      </c>
      <c r="ERD9">
        <v>639.07299999999998</v>
      </c>
      <c r="ERE9">
        <v>638.42899999999997</v>
      </c>
      <c r="ERF9">
        <v>638.02599999999995</v>
      </c>
      <c r="ERG9">
        <v>638.20799999999997</v>
      </c>
      <c r="ERH9">
        <v>638.625</v>
      </c>
      <c r="ERI9">
        <v>638.58699999999999</v>
      </c>
      <c r="ERJ9">
        <v>638.529</v>
      </c>
      <c r="ERK9">
        <v>635.74900000000002</v>
      </c>
      <c r="ERL9">
        <v>638.39300000000003</v>
      </c>
      <c r="ERM9">
        <v>639.03599999999994</v>
      </c>
      <c r="ERN9">
        <v>638.54899999999998</v>
      </c>
      <c r="ERO9">
        <v>635.30799999999999</v>
      </c>
      <c r="ERP9">
        <v>635.82600000000002</v>
      </c>
      <c r="ERQ9">
        <v>638.66800000000001</v>
      </c>
      <c r="ERR9">
        <v>638.97</v>
      </c>
      <c r="ERS9">
        <v>635.15899999999999</v>
      </c>
      <c r="ERT9">
        <v>638.44299999999998</v>
      </c>
      <c r="ERU9">
        <v>635.51900000000001</v>
      </c>
      <c r="ERV9">
        <v>635.34</v>
      </c>
      <c r="ERW9">
        <v>636.06899999999996</v>
      </c>
      <c r="ERX9">
        <v>635.34199999999998</v>
      </c>
      <c r="ERY9">
        <v>635.42899999999997</v>
      </c>
      <c r="ERZ9">
        <v>636.21100000000001</v>
      </c>
      <c r="ESA9">
        <v>635.62199999999996</v>
      </c>
      <c r="ESB9">
        <v>635.65700000000004</v>
      </c>
      <c r="ESC9">
        <v>633.92999999999995</v>
      </c>
      <c r="ESD9">
        <v>634.57600000000002</v>
      </c>
      <c r="ESE9">
        <v>636.923</v>
      </c>
      <c r="ESF9">
        <v>634.18200000000002</v>
      </c>
      <c r="ESG9">
        <v>634.38800000000003</v>
      </c>
      <c r="ESH9">
        <v>633.90300000000002</v>
      </c>
      <c r="ESI9">
        <v>633.24300000000005</v>
      </c>
      <c r="ESJ9">
        <v>632.60299999999995</v>
      </c>
      <c r="ESK9">
        <v>635.80700000000002</v>
      </c>
      <c r="ESL9">
        <v>633.89400000000001</v>
      </c>
      <c r="ESM9">
        <v>634.16499999999996</v>
      </c>
      <c r="ESN9">
        <v>635.81899999999996</v>
      </c>
      <c r="ESO9">
        <v>635.26400000000001</v>
      </c>
      <c r="ESP9">
        <v>634.94100000000003</v>
      </c>
      <c r="ESQ9">
        <v>635.61</v>
      </c>
      <c r="ESR9">
        <v>635.26400000000001</v>
      </c>
      <c r="ESS9">
        <v>635.54600000000005</v>
      </c>
      <c r="EST9">
        <v>635.52700000000004</v>
      </c>
      <c r="ESU9">
        <v>636.56700000000001</v>
      </c>
      <c r="ESV9">
        <v>632.71</v>
      </c>
      <c r="ESW9">
        <v>635.86</v>
      </c>
      <c r="ESX9">
        <v>632.67899999999997</v>
      </c>
      <c r="ESY9">
        <v>635.36099999999999</v>
      </c>
      <c r="ESZ9">
        <v>635.52700000000004</v>
      </c>
      <c r="ETA9">
        <v>632.28899999999999</v>
      </c>
      <c r="ETB9">
        <v>635.80999999999995</v>
      </c>
      <c r="ETC9">
        <v>635.44600000000003</v>
      </c>
      <c r="ETD9">
        <v>635.33799999999997</v>
      </c>
      <c r="ETE9">
        <v>635.96</v>
      </c>
      <c r="ETF9">
        <v>631.94200000000001</v>
      </c>
      <c r="ETG9">
        <v>635.24900000000002</v>
      </c>
      <c r="ETH9">
        <v>632.87099999999998</v>
      </c>
      <c r="ETI9">
        <v>632.95699999999999</v>
      </c>
      <c r="ETJ9">
        <v>632.10299999999995</v>
      </c>
      <c r="ETK9">
        <v>632.404</v>
      </c>
      <c r="ETL9">
        <v>632.95899999999995</v>
      </c>
      <c r="ETM9">
        <v>632.76300000000003</v>
      </c>
      <c r="ETN9">
        <v>632.92600000000004</v>
      </c>
      <c r="ETO9">
        <v>632.99599999999998</v>
      </c>
      <c r="ETP9">
        <v>633.64</v>
      </c>
      <c r="ETQ9">
        <v>632.96900000000005</v>
      </c>
      <c r="ETR9">
        <v>633.34199999999998</v>
      </c>
      <c r="ETS9">
        <v>633.04899999999998</v>
      </c>
      <c r="ETT9">
        <v>632.90099999999995</v>
      </c>
      <c r="ETU9">
        <v>632.90099999999995</v>
      </c>
      <c r="ETV9">
        <v>633.20399999999995</v>
      </c>
      <c r="ETW9">
        <v>632.60199999999998</v>
      </c>
      <c r="ETX9">
        <v>632.45399999999995</v>
      </c>
      <c r="ETY9">
        <v>632.88099999999997</v>
      </c>
      <c r="ETZ9">
        <v>633.08000000000004</v>
      </c>
      <c r="EUA9">
        <v>632.96400000000006</v>
      </c>
      <c r="EUB9">
        <v>633.02099999999996</v>
      </c>
      <c r="EUC9">
        <v>633.64800000000002</v>
      </c>
      <c r="EUD9">
        <v>634.87699999999995</v>
      </c>
      <c r="EUE9">
        <v>633.89599999999996</v>
      </c>
      <c r="EUF9">
        <v>631.80999999999995</v>
      </c>
      <c r="EUG9">
        <v>632.84699999999998</v>
      </c>
      <c r="EUH9">
        <v>633.45299999999997</v>
      </c>
      <c r="EUI9">
        <v>633.42200000000003</v>
      </c>
      <c r="EUJ9">
        <v>634.04100000000005</v>
      </c>
      <c r="EUK9">
        <v>632.77</v>
      </c>
      <c r="EUL9">
        <v>632.24699999999996</v>
      </c>
      <c r="EUM9">
        <v>630.39499999999998</v>
      </c>
      <c r="EUN9">
        <v>633.81299999999999</v>
      </c>
      <c r="EUO9">
        <v>632.34199999999998</v>
      </c>
      <c r="EUP9">
        <v>632.88300000000004</v>
      </c>
      <c r="EUQ9">
        <v>633.67999999999995</v>
      </c>
      <c r="EUR9">
        <v>632.45100000000002</v>
      </c>
      <c r="EUS9">
        <v>632.68299999999999</v>
      </c>
      <c r="EUT9">
        <v>633.17100000000005</v>
      </c>
      <c r="EUU9">
        <v>632.94500000000005</v>
      </c>
      <c r="EUV9">
        <v>632.471</v>
      </c>
      <c r="EUW9">
        <v>633.03399999999999</v>
      </c>
      <c r="EUX9">
        <v>633.75900000000001</v>
      </c>
      <c r="EUY9">
        <v>632.75199999999995</v>
      </c>
      <c r="EUZ9">
        <v>632.94399999999996</v>
      </c>
      <c r="EVA9">
        <v>632.928</v>
      </c>
      <c r="EVB9">
        <v>633.09699999999998</v>
      </c>
      <c r="EVC9">
        <v>630.42899999999997</v>
      </c>
      <c r="EVD9">
        <v>630.25</v>
      </c>
      <c r="EVE9">
        <v>630.39</v>
      </c>
      <c r="EVF9">
        <v>630.55600000000004</v>
      </c>
      <c r="EVG9">
        <v>630.88400000000001</v>
      </c>
      <c r="EVH9">
        <v>630.20799999999997</v>
      </c>
      <c r="EVI9">
        <v>629.63699999999994</v>
      </c>
      <c r="EVJ9">
        <v>633.08000000000004</v>
      </c>
      <c r="EVK9">
        <v>630.19100000000003</v>
      </c>
      <c r="EVL9">
        <v>630.45100000000002</v>
      </c>
      <c r="EVM9">
        <v>630.94000000000005</v>
      </c>
      <c r="EVN9">
        <v>630.42700000000002</v>
      </c>
      <c r="EVO9">
        <v>630.59</v>
      </c>
      <c r="EVP9">
        <v>631.10699999999997</v>
      </c>
      <c r="EVQ9">
        <v>631.07799999999997</v>
      </c>
      <c r="EVR9">
        <v>631.02300000000002</v>
      </c>
      <c r="EVS9">
        <v>631.00300000000004</v>
      </c>
      <c r="EVT9">
        <v>630.32899999999995</v>
      </c>
      <c r="EVU9">
        <v>631.00699999999995</v>
      </c>
      <c r="EVV9">
        <v>630.61900000000003</v>
      </c>
      <c r="EVW9">
        <v>630.48900000000003</v>
      </c>
      <c r="EVX9">
        <v>630.56600000000003</v>
      </c>
      <c r="EVY9">
        <v>632.56200000000001</v>
      </c>
      <c r="EVZ9">
        <v>631.55100000000004</v>
      </c>
      <c r="EWA9">
        <v>630.14599999999996</v>
      </c>
      <c r="EWB9">
        <v>631.755</v>
      </c>
      <c r="EWC9">
        <v>630.95100000000002</v>
      </c>
      <c r="EWD9">
        <v>630.63900000000001</v>
      </c>
      <c r="EWE9">
        <v>631.625</v>
      </c>
      <c r="EWF9">
        <v>631.33199999999999</v>
      </c>
      <c r="EWG9">
        <v>631.83199999999999</v>
      </c>
      <c r="EWH9">
        <v>629.62800000000004</v>
      </c>
      <c r="EWI9">
        <v>629.66899999999998</v>
      </c>
      <c r="EWJ9">
        <v>631.61900000000003</v>
      </c>
      <c r="EWK9">
        <v>630.97299999999996</v>
      </c>
      <c r="EWL9">
        <v>630.13</v>
      </c>
      <c r="EWM9">
        <v>630.99900000000002</v>
      </c>
      <c r="EWN9">
        <v>632.048</v>
      </c>
      <c r="EWO9">
        <v>631.38099999999997</v>
      </c>
      <c r="EWP9">
        <v>631.35900000000004</v>
      </c>
      <c r="EWQ9">
        <v>631.50699999999995</v>
      </c>
      <c r="EWR9">
        <v>631.63800000000003</v>
      </c>
      <c r="EWS9">
        <v>631.24300000000005</v>
      </c>
      <c r="EWT9">
        <v>631.279</v>
      </c>
      <c r="EWU9">
        <v>631.71699999999998</v>
      </c>
      <c r="EWV9">
        <v>631.69399999999996</v>
      </c>
      <c r="EWW9">
        <v>631.62900000000002</v>
      </c>
      <c r="EWX9">
        <v>631.53899999999999</v>
      </c>
      <c r="EWY9">
        <v>631.28399999999999</v>
      </c>
      <c r="EWZ9">
        <v>631.19000000000005</v>
      </c>
      <c r="EXA9">
        <v>631.28399999999999</v>
      </c>
      <c r="EXB9">
        <v>631.87800000000004</v>
      </c>
      <c r="EXC9">
        <v>631.67499999999995</v>
      </c>
      <c r="EXD9">
        <v>631.66200000000003</v>
      </c>
      <c r="EXE9">
        <v>629.01199999999994</v>
      </c>
      <c r="EXF9">
        <v>632.31799999999998</v>
      </c>
      <c r="EXG9">
        <v>632.04600000000005</v>
      </c>
      <c r="EXH9">
        <v>631.98</v>
      </c>
      <c r="EXI9">
        <v>632.096</v>
      </c>
      <c r="EXJ9">
        <v>631.52800000000002</v>
      </c>
      <c r="EXK9">
        <v>631.69899999999996</v>
      </c>
      <c r="EXL9">
        <v>631.97</v>
      </c>
      <c r="EXM9">
        <v>628.72</v>
      </c>
      <c r="EXN9">
        <v>631.96500000000003</v>
      </c>
      <c r="EXO9">
        <v>631.86199999999997</v>
      </c>
      <c r="EXP9">
        <v>631.83799999999997</v>
      </c>
      <c r="EXQ9">
        <v>629.05899999999997</v>
      </c>
      <c r="EXR9">
        <v>629.32399999999996</v>
      </c>
      <c r="EXS9">
        <v>629.52800000000002</v>
      </c>
      <c r="EXT9">
        <v>629.53599999999994</v>
      </c>
      <c r="EXU9">
        <v>629.91899999999998</v>
      </c>
      <c r="EXV9">
        <v>629.46699999999998</v>
      </c>
      <c r="EXW9">
        <v>629.42899999999997</v>
      </c>
      <c r="EXX9">
        <v>630.21699999999998</v>
      </c>
      <c r="EXY9">
        <v>631.40300000000002</v>
      </c>
      <c r="EXZ9">
        <v>629.89200000000005</v>
      </c>
      <c r="EYA9">
        <v>629.31799999999998</v>
      </c>
      <c r="EYB9">
        <v>629.27</v>
      </c>
      <c r="EYC9">
        <v>631.21500000000003</v>
      </c>
      <c r="EYD9">
        <v>630.83600000000001</v>
      </c>
      <c r="EYE9">
        <v>629.61</v>
      </c>
      <c r="EYF9">
        <v>628.39200000000005</v>
      </c>
      <c r="EYG9">
        <v>629.60599999999999</v>
      </c>
      <c r="EYH9">
        <v>628.45600000000002</v>
      </c>
      <c r="EYI9">
        <v>630.54</v>
      </c>
      <c r="EYJ9">
        <v>630.75400000000002</v>
      </c>
      <c r="EYK9">
        <v>629.41899999999998</v>
      </c>
      <c r="EYL9">
        <v>629.74199999999996</v>
      </c>
      <c r="EYM9">
        <v>630.46199999999999</v>
      </c>
      <c r="EYN9">
        <v>630.35</v>
      </c>
      <c r="EYO9">
        <v>630.09799999999996</v>
      </c>
      <c r="EYP9">
        <v>630.59500000000003</v>
      </c>
      <c r="EYQ9">
        <v>630.76800000000003</v>
      </c>
      <c r="EYR9">
        <v>630.67499999999995</v>
      </c>
      <c r="EYS9">
        <v>630.38400000000001</v>
      </c>
      <c r="EYT9">
        <v>630.43299999999999</v>
      </c>
      <c r="EYU9">
        <v>630.02300000000002</v>
      </c>
      <c r="EYV9">
        <v>629.98299999999995</v>
      </c>
      <c r="EYW9">
        <v>630.16300000000001</v>
      </c>
      <c r="EYX9">
        <v>630.41</v>
      </c>
      <c r="EYY9">
        <v>630.04200000000003</v>
      </c>
      <c r="EYZ9">
        <v>630.26700000000005</v>
      </c>
      <c r="EZA9">
        <v>630.54999999999995</v>
      </c>
      <c r="EZB9">
        <v>630.43100000000004</v>
      </c>
      <c r="EZC9">
        <v>630.41600000000005</v>
      </c>
      <c r="EZD9">
        <v>630.83900000000006</v>
      </c>
      <c r="EZE9">
        <v>630.76199999999994</v>
      </c>
      <c r="EZF9">
        <v>630.77599999999995</v>
      </c>
      <c r="EZG9">
        <v>630.65700000000004</v>
      </c>
      <c r="EZH9">
        <v>630.46500000000003</v>
      </c>
      <c r="EZI9">
        <v>630.577</v>
      </c>
      <c r="EZJ9">
        <v>630.60199999999998</v>
      </c>
      <c r="EZK9">
        <v>630.77</v>
      </c>
      <c r="EZL9">
        <v>630.48400000000004</v>
      </c>
      <c r="EZM9">
        <v>630.50900000000001</v>
      </c>
      <c r="EZN9">
        <v>630.80200000000002</v>
      </c>
      <c r="EZO9">
        <v>630.90300000000002</v>
      </c>
      <c r="EZP9">
        <v>630.90200000000004</v>
      </c>
      <c r="EZQ9">
        <v>627.95699999999999</v>
      </c>
      <c r="EZR9">
        <v>628.12800000000004</v>
      </c>
      <c r="EZS9">
        <v>627.94600000000003</v>
      </c>
      <c r="EZT9">
        <v>627.98699999999997</v>
      </c>
      <c r="EZU9">
        <v>631.56299999999999</v>
      </c>
      <c r="EZV9">
        <v>632.34400000000005</v>
      </c>
      <c r="EZW9">
        <v>629.24099999999999</v>
      </c>
      <c r="EZX9">
        <v>628.87400000000002</v>
      </c>
      <c r="EZY9">
        <v>632.03200000000004</v>
      </c>
      <c r="EZZ9">
        <v>630.16999999999996</v>
      </c>
      <c r="FAA9">
        <v>629.45899999999995</v>
      </c>
      <c r="FAB9">
        <v>630.10900000000004</v>
      </c>
      <c r="FAC9">
        <v>629.67899999999997</v>
      </c>
      <c r="FAD9">
        <v>630.15700000000004</v>
      </c>
      <c r="FAE9">
        <v>631.29200000000003</v>
      </c>
      <c r="FAF9">
        <v>629.95299999999997</v>
      </c>
      <c r="FAG9">
        <v>631.88599999999997</v>
      </c>
      <c r="FAH9">
        <v>631.053</v>
      </c>
      <c r="FAI9">
        <v>629.16600000000005</v>
      </c>
      <c r="FAJ9">
        <v>629.56100000000004</v>
      </c>
      <c r="FAK9">
        <v>628.71500000000003</v>
      </c>
      <c r="FAL9">
        <v>631.745</v>
      </c>
      <c r="FAM9">
        <v>629.67999999999995</v>
      </c>
      <c r="FAN9">
        <v>629.26800000000003</v>
      </c>
      <c r="FAO9">
        <v>628.476</v>
      </c>
      <c r="FAP9">
        <v>629.14300000000003</v>
      </c>
      <c r="FAQ9">
        <v>629.59400000000005</v>
      </c>
      <c r="FAR9">
        <v>629.41999999999996</v>
      </c>
      <c r="FAS9">
        <v>629.07600000000002</v>
      </c>
      <c r="FAT9">
        <v>629.27</v>
      </c>
      <c r="FAU9">
        <v>629.346</v>
      </c>
      <c r="FAV9">
        <v>629.346</v>
      </c>
      <c r="FAW9">
        <v>629.31100000000004</v>
      </c>
      <c r="FAX9">
        <v>629.678</v>
      </c>
      <c r="FAY9">
        <v>629.68799999999999</v>
      </c>
      <c r="FAZ9">
        <v>630.02</v>
      </c>
      <c r="FBA9">
        <v>629.72500000000002</v>
      </c>
      <c r="FBB9">
        <v>629.50699999999995</v>
      </c>
      <c r="FBC9">
        <v>629.995</v>
      </c>
      <c r="FBD9">
        <v>630.11500000000001</v>
      </c>
      <c r="FBE9">
        <v>629.93200000000002</v>
      </c>
      <c r="FBF9">
        <v>630.01</v>
      </c>
      <c r="FBG9">
        <v>630.202</v>
      </c>
      <c r="FBH9">
        <v>629.90700000000004</v>
      </c>
      <c r="FBI9">
        <v>630.08799999999997</v>
      </c>
      <c r="FBJ9">
        <v>630.23400000000004</v>
      </c>
      <c r="FBK9">
        <v>630.31100000000004</v>
      </c>
      <c r="FBL9">
        <v>630.37</v>
      </c>
      <c r="FBM9">
        <v>630.08299999999997</v>
      </c>
      <c r="FBN9">
        <v>630.53800000000001</v>
      </c>
      <c r="FBO9">
        <v>630.45799999999997</v>
      </c>
      <c r="FBP9">
        <v>630.24800000000005</v>
      </c>
      <c r="FBQ9">
        <v>630.10199999999998</v>
      </c>
      <c r="FBR9">
        <v>630.46299999999997</v>
      </c>
      <c r="FBS9">
        <v>630.28300000000002</v>
      </c>
      <c r="FBT9">
        <v>630.88800000000003</v>
      </c>
      <c r="FBU9">
        <v>633.52200000000005</v>
      </c>
      <c r="FBV9">
        <v>631.85900000000004</v>
      </c>
      <c r="FBW9">
        <v>630.31100000000004</v>
      </c>
      <c r="FBX9">
        <v>629.99900000000002</v>
      </c>
      <c r="FBY9">
        <v>634.11500000000001</v>
      </c>
      <c r="FBZ9">
        <v>631.44600000000003</v>
      </c>
      <c r="FCA9">
        <v>630.05700000000002</v>
      </c>
      <c r="FCB9">
        <v>632.702</v>
      </c>
      <c r="FCC9">
        <v>631.27700000000004</v>
      </c>
      <c r="FCD9">
        <v>630.01300000000003</v>
      </c>
      <c r="FCE9">
        <v>631.61300000000006</v>
      </c>
      <c r="FCF9">
        <v>629.56799999999998</v>
      </c>
      <c r="FCG9">
        <v>631.53</v>
      </c>
      <c r="FCH9">
        <v>631.25900000000001</v>
      </c>
      <c r="FCI9">
        <v>632.17999999999995</v>
      </c>
      <c r="FCJ9">
        <v>629.56200000000001</v>
      </c>
      <c r="FCK9">
        <v>631.46100000000001</v>
      </c>
      <c r="FCL9">
        <v>631.52499999999998</v>
      </c>
      <c r="FCM9">
        <v>632.16700000000003</v>
      </c>
      <c r="FCN9">
        <v>631.36800000000005</v>
      </c>
      <c r="FCO9">
        <v>631.62400000000002</v>
      </c>
      <c r="FCP9">
        <v>631.94200000000001</v>
      </c>
      <c r="FCQ9">
        <v>632.30100000000004</v>
      </c>
      <c r="FCR9">
        <v>631.79499999999996</v>
      </c>
      <c r="FCS9">
        <v>631.20699999999999</v>
      </c>
      <c r="FCT9">
        <v>631.37400000000002</v>
      </c>
      <c r="FCU9">
        <v>631.63</v>
      </c>
      <c r="FCV9">
        <v>631.52200000000005</v>
      </c>
      <c r="FCW9">
        <v>631.33000000000004</v>
      </c>
      <c r="FCX9">
        <v>631.73800000000006</v>
      </c>
      <c r="FCY9">
        <v>631.75400000000002</v>
      </c>
      <c r="FCZ9">
        <v>632.23599999999999</v>
      </c>
      <c r="FDA9">
        <v>632.005</v>
      </c>
      <c r="FDB9">
        <v>632.48900000000003</v>
      </c>
      <c r="FDC9">
        <v>632.41700000000003</v>
      </c>
      <c r="FDD9">
        <v>629.37099999999998</v>
      </c>
      <c r="FDE9">
        <v>632.93299999999999</v>
      </c>
      <c r="FDF9">
        <v>629.63499999999999</v>
      </c>
      <c r="FDG9">
        <v>632.75300000000004</v>
      </c>
      <c r="FDH9">
        <v>632.64300000000003</v>
      </c>
      <c r="FDI9">
        <v>632.35500000000002</v>
      </c>
      <c r="FDJ9">
        <v>632.47500000000002</v>
      </c>
      <c r="FDK9">
        <v>629.62300000000005</v>
      </c>
      <c r="FDL9">
        <v>632.51499999999999</v>
      </c>
      <c r="FDM9">
        <v>632.33399999999995</v>
      </c>
      <c r="FDN9">
        <v>629.41700000000003</v>
      </c>
      <c r="FDO9">
        <v>629.73599999999999</v>
      </c>
      <c r="FDP9">
        <v>632.71699999999998</v>
      </c>
      <c r="FDQ9">
        <v>633.58600000000001</v>
      </c>
      <c r="FDR9">
        <v>635.37400000000002</v>
      </c>
      <c r="FDS9">
        <v>632.803</v>
      </c>
      <c r="FDT9">
        <v>633.13400000000001</v>
      </c>
      <c r="FDU9">
        <v>633.72799999999995</v>
      </c>
      <c r="FDV9">
        <v>631.721</v>
      </c>
      <c r="FDW9">
        <v>633.50599999999997</v>
      </c>
      <c r="FDX9">
        <v>633.08000000000004</v>
      </c>
      <c r="FDY9">
        <v>632.45799999999997</v>
      </c>
      <c r="FDZ9">
        <v>633.48099999999999</v>
      </c>
      <c r="FEA9">
        <v>632.12900000000002</v>
      </c>
      <c r="FEB9">
        <v>634.06200000000001</v>
      </c>
      <c r="FEC9">
        <v>632.05999999999995</v>
      </c>
      <c r="FED9">
        <v>633.53800000000001</v>
      </c>
      <c r="FEE9">
        <v>636.70299999999997</v>
      </c>
      <c r="FEF9">
        <v>631.596</v>
      </c>
      <c r="FEG9">
        <v>631.56600000000003</v>
      </c>
      <c r="FEH9">
        <v>633.80700000000002</v>
      </c>
      <c r="FEI9">
        <v>630.92100000000005</v>
      </c>
      <c r="FEJ9">
        <v>631.65700000000004</v>
      </c>
      <c r="FEK9">
        <v>631.49199999999996</v>
      </c>
      <c r="FEL9">
        <v>631.43100000000004</v>
      </c>
      <c r="FEM9">
        <v>631.84199999999998</v>
      </c>
      <c r="FEN9">
        <v>632.24699999999996</v>
      </c>
      <c r="FEO9">
        <v>631.73199999999997</v>
      </c>
      <c r="FEP9">
        <v>631.76</v>
      </c>
      <c r="FEQ9">
        <v>631.875</v>
      </c>
      <c r="FER9">
        <v>632.03499999999997</v>
      </c>
      <c r="FES9">
        <v>632.22400000000005</v>
      </c>
      <c r="FET9">
        <v>631.91899999999998</v>
      </c>
      <c r="FEU9">
        <v>631.80899999999997</v>
      </c>
      <c r="FEV9">
        <v>632.24400000000003</v>
      </c>
      <c r="FEW9">
        <v>632.10199999999998</v>
      </c>
      <c r="FEX9">
        <v>634.88699999999994</v>
      </c>
      <c r="FEY9">
        <v>632.572</v>
      </c>
      <c r="FEZ9">
        <v>632.09799999999996</v>
      </c>
      <c r="FFA9">
        <v>632.375</v>
      </c>
      <c r="FFB9">
        <v>631.93899999999996</v>
      </c>
      <c r="FFC9">
        <v>631.92499999999995</v>
      </c>
      <c r="FFD9">
        <v>631.71199999999999</v>
      </c>
      <c r="FFE9">
        <v>631.79200000000003</v>
      </c>
      <c r="FFF9">
        <v>631.63400000000001</v>
      </c>
      <c r="FFG9">
        <v>632.30999999999995</v>
      </c>
      <c r="FFH9">
        <v>631.94000000000005</v>
      </c>
      <c r="FFI9">
        <v>631.58500000000004</v>
      </c>
      <c r="FFJ9">
        <v>631.62800000000004</v>
      </c>
      <c r="FFK9">
        <v>632.04399999999998</v>
      </c>
      <c r="FFL9">
        <v>632.00099999999998</v>
      </c>
      <c r="FFM9">
        <v>631.83699999999999</v>
      </c>
      <c r="FFN9">
        <v>632.13599999999997</v>
      </c>
      <c r="FFO9">
        <v>632.19000000000005</v>
      </c>
      <c r="FFP9">
        <v>635.48</v>
      </c>
      <c r="FFQ9">
        <v>635.44000000000005</v>
      </c>
      <c r="FFR9">
        <v>632.98099999999999</v>
      </c>
      <c r="FFS9">
        <v>635.43700000000001</v>
      </c>
      <c r="FFT9">
        <v>636.06500000000005</v>
      </c>
      <c r="FFU9">
        <v>635.39499999999998</v>
      </c>
      <c r="FFV9">
        <v>633.50699999999995</v>
      </c>
      <c r="FFW9">
        <v>635.16200000000003</v>
      </c>
      <c r="FFX9">
        <v>635.82500000000005</v>
      </c>
      <c r="FFY9">
        <v>633.92999999999995</v>
      </c>
      <c r="FFZ9">
        <v>635.14</v>
      </c>
      <c r="FGA9">
        <v>633.86099999999999</v>
      </c>
      <c r="FGB9">
        <v>635.178</v>
      </c>
      <c r="FGC9">
        <v>636.072</v>
      </c>
      <c r="FGD9">
        <v>633.21199999999999</v>
      </c>
      <c r="FGE9">
        <v>634.23400000000004</v>
      </c>
      <c r="FGF9">
        <v>634.31700000000001</v>
      </c>
      <c r="FGG9">
        <v>633.67600000000004</v>
      </c>
      <c r="FGH9">
        <v>633.71500000000003</v>
      </c>
      <c r="FGI9">
        <v>634.24099999999999</v>
      </c>
      <c r="FGJ9">
        <v>634.15099999999995</v>
      </c>
      <c r="FGK9">
        <v>633.83699999999999</v>
      </c>
      <c r="FGL9">
        <v>634.279</v>
      </c>
      <c r="FGM9">
        <v>634.30399999999997</v>
      </c>
      <c r="FGN9">
        <v>634.41099999999994</v>
      </c>
      <c r="FGO9">
        <v>636.96900000000005</v>
      </c>
      <c r="FGP9">
        <v>633.98699999999997</v>
      </c>
      <c r="FGQ9">
        <v>633.97699999999998</v>
      </c>
      <c r="FGR9">
        <v>634.09500000000003</v>
      </c>
      <c r="FGS9">
        <v>634.42999999999995</v>
      </c>
      <c r="FGT9">
        <v>634.17399999999998</v>
      </c>
      <c r="FGU9">
        <v>634.31899999999996</v>
      </c>
      <c r="FGV9">
        <v>634.04200000000003</v>
      </c>
      <c r="FGW9">
        <v>634.06700000000001</v>
      </c>
      <c r="FGX9">
        <v>633.91499999999996</v>
      </c>
      <c r="FGY9">
        <v>634.13</v>
      </c>
      <c r="FGZ9">
        <v>633.85400000000004</v>
      </c>
      <c r="FHA9">
        <v>633.96400000000006</v>
      </c>
      <c r="FHB9">
        <v>634.30200000000002</v>
      </c>
      <c r="FHC9">
        <v>633.95399999999995</v>
      </c>
      <c r="FHD9">
        <v>634.09</v>
      </c>
      <c r="FHE9">
        <v>634.005</v>
      </c>
      <c r="FHF9">
        <v>634.22799999999995</v>
      </c>
      <c r="FHG9">
        <v>634.29100000000005</v>
      </c>
      <c r="FHH9">
        <v>634.25599999999997</v>
      </c>
      <c r="FHI9">
        <v>634.13300000000004</v>
      </c>
      <c r="FHJ9">
        <v>633.59299999999996</v>
      </c>
      <c r="FHK9">
        <v>633.88300000000004</v>
      </c>
      <c r="FHL9">
        <v>634.18399999999997</v>
      </c>
      <c r="FHM9">
        <v>637.61400000000003</v>
      </c>
      <c r="FHN9">
        <v>638.30899999999997</v>
      </c>
      <c r="FHO9">
        <v>634.995</v>
      </c>
      <c r="FHP9">
        <v>636.20799999999997</v>
      </c>
      <c r="FHQ9">
        <v>639.66600000000005</v>
      </c>
      <c r="FHR9">
        <v>637.71799999999996</v>
      </c>
      <c r="FHS9">
        <v>635.93299999999999</v>
      </c>
      <c r="FHT9">
        <v>638.37400000000002</v>
      </c>
      <c r="FHU9">
        <v>638.33699999999999</v>
      </c>
      <c r="FHV9">
        <v>636.66099999999994</v>
      </c>
      <c r="FHW9">
        <v>637.47400000000005</v>
      </c>
      <c r="FHX9">
        <v>636.39200000000005</v>
      </c>
      <c r="FHY9">
        <v>637.44399999999996</v>
      </c>
      <c r="FHZ9">
        <v>636.11300000000006</v>
      </c>
      <c r="FIA9">
        <v>638.43299999999999</v>
      </c>
      <c r="FIB9">
        <v>637.16300000000001</v>
      </c>
      <c r="FIC9">
        <v>637.39400000000001</v>
      </c>
      <c r="FID9">
        <v>636.76700000000005</v>
      </c>
      <c r="FIE9">
        <v>636.67899999999997</v>
      </c>
      <c r="FIF9">
        <v>637.36099999999999</v>
      </c>
      <c r="FIG9">
        <v>639.40300000000002</v>
      </c>
      <c r="FIH9">
        <v>637.03399999999999</v>
      </c>
      <c r="FII9">
        <v>637.74199999999996</v>
      </c>
      <c r="FIJ9">
        <v>637.62699999999995</v>
      </c>
      <c r="FIK9">
        <v>637.33500000000004</v>
      </c>
      <c r="FIL9">
        <v>637.15800000000002</v>
      </c>
      <c r="FIM9">
        <v>637.53399999999999</v>
      </c>
      <c r="FIN9">
        <v>637.47900000000004</v>
      </c>
      <c r="FIO9">
        <v>637.45299999999997</v>
      </c>
      <c r="FIP9">
        <v>637.32000000000005</v>
      </c>
      <c r="FIQ9">
        <v>637.41600000000005</v>
      </c>
      <c r="FIR9">
        <v>637.524</v>
      </c>
      <c r="FIS9">
        <v>637.38900000000001</v>
      </c>
      <c r="FIT9">
        <v>637.096</v>
      </c>
      <c r="FIU9">
        <v>637.33500000000004</v>
      </c>
      <c r="FIV9">
        <v>638.11099999999999</v>
      </c>
      <c r="FIW9">
        <v>637.56399999999996</v>
      </c>
      <c r="FIX9">
        <v>638.04499999999996</v>
      </c>
      <c r="FIY9">
        <v>637.99099999999999</v>
      </c>
      <c r="FIZ9">
        <v>637.96</v>
      </c>
      <c r="FJA9">
        <v>635.52800000000002</v>
      </c>
      <c r="FJB9">
        <v>638.24699999999996</v>
      </c>
      <c r="FJC9">
        <v>637.99099999999999</v>
      </c>
      <c r="FJD9">
        <v>638.23800000000006</v>
      </c>
      <c r="FJE9">
        <v>637.83000000000004</v>
      </c>
      <c r="FJF9">
        <v>637.93299999999999</v>
      </c>
      <c r="FJG9">
        <v>638.31799999999998</v>
      </c>
      <c r="FJH9">
        <v>638.33799999999997</v>
      </c>
      <c r="FJI9">
        <v>638.07500000000005</v>
      </c>
      <c r="FJJ9">
        <v>638.70399999999995</v>
      </c>
      <c r="FJK9">
        <v>638.32399999999996</v>
      </c>
      <c r="FJL9">
        <v>640.69000000000005</v>
      </c>
      <c r="FJM9">
        <v>641.63300000000004</v>
      </c>
      <c r="FJN9">
        <v>638.60299999999995</v>
      </c>
      <c r="FJO9">
        <v>639.35900000000004</v>
      </c>
      <c r="FJP9">
        <v>640.32000000000005</v>
      </c>
      <c r="FJQ9">
        <v>639.91700000000003</v>
      </c>
      <c r="FJR9">
        <v>640.93399999999997</v>
      </c>
      <c r="FJS9">
        <v>639.75900000000001</v>
      </c>
      <c r="FJT9">
        <v>640.53300000000002</v>
      </c>
      <c r="FJU9">
        <v>639.09299999999996</v>
      </c>
      <c r="FJV9">
        <v>639.40700000000004</v>
      </c>
      <c r="FJW9">
        <v>640.52</v>
      </c>
      <c r="FJX9">
        <v>639.85900000000004</v>
      </c>
      <c r="FJY9">
        <v>641.21600000000001</v>
      </c>
      <c r="FJZ9">
        <v>639.93200000000002</v>
      </c>
      <c r="FKA9">
        <v>641.01700000000005</v>
      </c>
      <c r="FKB9">
        <v>641.64099999999996</v>
      </c>
      <c r="FKC9">
        <v>640.71799999999996</v>
      </c>
      <c r="FKD9">
        <v>640.40200000000004</v>
      </c>
      <c r="FKE9">
        <v>640.86500000000001</v>
      </c>
      <c r="FKF9">
        <v>641.02499999999998</v>
      </c>
      <c r="FKG9">
        <v>643.20699999999999</v>
      </c>
      <c r="FKH9">
        <v>641.16300000000001</v>
      </c>
      <c r="FKI9">
        <v>641.32799999999997</v>
      </c>
      <c r="FKJ9">
        <v>643.45600000000002</v>
      </c>
      <c r="FKK9">
        <v>640.55200000000002</v>
      </c>
      <c r="FKL9">
        <v>640.84400000000005</v>
      </c>
      <c r="FKM9">
        <v>641.13900000000001</v>
      </c>
      <c r="FKN9">
        <v>641.08100000000002</v>
      </c>
      <c r="FKO9">
        <v>641.28700000000003</v>
      </c>
      <c r="FKP9">
        <v>640.89400000000001</v>
      </c>
      <c r="FKQ9">
        <v>641.34500000000003</v>
      </c>
      <c r="FKR9">
        <v>642.03099999999995</v>
      </c>
      <c r="FKS9">
        <v>638.68799999999999</v>
      </c>
      <c r="FKT9">
        <v>641.03499999999997</v>
      </c>
      <c r="FKU9">
        <v>641.47699999999998</v>
      </c>
      <c r="FKV9">
        <v>641.32600000000002</v>
      </c>
      <c r="FKW9">
        <v>638.44899999999996</v>
      </c>
      <c r="FKX9">
        <v>640.98500000000001</v>
      </c>
      <c r="FKY9">
        <v>641.72799999999995</v>
      </c>
      <c r="FKZ9">
        <v>641.35299999999995</v>
      </c>
      <c r="FLA9">
        <v>641.30200000000002</v>
      </c>
      <c r="FLB9">
        <v>641.59500000000003</v>
      </c>
      <c r="FLC9">
        <v>638.83600000000001</v>
      </c>
      <c r="FLD9">
        <v>638.99900000000002</v>
      </c>
      <c r="FLE9">
        <v>639.20799999999997</v>
      </c>
      <c r="FLF9">
        <v>639.00300000000004</v>
      </c>
      <c r="FLG9">
        <v>638.94799999999998</v>
      </c>
      <c r="FLH9">
        <v>641.279</v>
      </c>
      <c r="FLI9">
        <v>646.76099999999997</v>
      </c>
      <c r="FLJ9">
        <v>643.01099999999997</v>
      </c>
      <c r="FLK9">
        <v>640.83500000000004</v>
      </c>
      <c r="FLL9">
        <v>642.48699999999997</v>
      </c>
      <c r="FLM9">
        <v>644.67399999999998</v>
      </c>
      <c r="FLN9">
        <v>644.68200000000002</v>
      </c>
      <c r="FLO9">
        <v>641.15800000000002</v>
      </c>
      <c r="FLP9">
        <v>644.101</v>
      </c>
      <c r="FLQ9">
        <v>643.15899999999999</v>
      </c>
      <c r="FLR9">
        <v>644.28399999999999</v>
      </c>
      <c r="FLS9">
        <v>642.62300000000005</v>
      </c>
      <c r="FLT9">
        <v>644.62900000000002</v>
      </c>
      <c r="FLU9">
        <v>645.34699999999998</v>
      </c>
      <c r="FLV9">
        <v>644.07100000000003</v>
      </c>
      <c r="FLW9">
        <v>642.53300000000002</v>
      </c>
      <c r="FLX9">
        <v>644.34799999999996</v>
      </c>
      <c r="FLY9">
        <v>644.29100000000005</v>
      </c>
      <c r="FLZ9">
        <v>644.29399999999998</v>
      </c>
      <c r="FMA9">
        <v>643.78899999999999</v>
      </c>
      <c r="FMB9">
        <v>644.78200000000004</v>
      </c>
      <c r="FMC9">
        <v>645.03399999999999</v>
      </c>
      <c r="FMD9">
        <v>644.88699999999994</v>
      </c>
      <c r="FME9">
        <v>644.899</v>
      </c>
      <c r="FMF9">
        <v>645.08699999999999</v>
      </c>
      <c r="FMG9">
        <v>644.62599999999998</v>
      </c>
      <c r="FMH9">
        <v>643.75400000000002</v>
      </c>
      <c r="FMI9">
        <v>644.50400000000002</v>
      </c>
      <c r="FMJ9">
        <v>644.005</v>
      </c>
      <c r="FMK9">
        <v>644.66700000000003</v>
      </c>
      <c r="FML9">
        <v>644.98199999999997</v>
      </c>
      <c r="FMM9">
        <v>644.53700000000003</v>
      </c>
      <c r="FMN9">
        <v>644.89</v>
      </c>
      <c r="FMO9">
        <v>645.10599999999999</v>
      </c>
      <c r="FMP9">
        <v>645.18100000000004</v>
      </c>
      <c r="FMQ9">
        <v>645.04700000000003</v>
      </c>
      <c r="FMR9">
        <v>642.74699999999996</v>
      </c>
      <c r="FMS9">
        <v>645.43399999999997</v>
      </c>
      <c r="FMT9">
        <v>645.31100000000004</v>
      </c>
      <c r="FMU9">
        <v>645.154</v>
      </c>
      <c r="FMV9">
        <v>644.51800000000003</v>
      </c>
      <c r="FMW9">
        <v>642.01</v>
      </c>
      <c r="FMX9">
        <v>645.01300000000003</v>
      </c>
      <c r="FMY9">
        <v>644.56500000000005</v>
      </c>
      <c r="FMZ9">
        <v>645.08299999999997</v>
      </c>
      <c r="FNA9">
        <v>645.17200000000003</v>
      </c>
      <c r="FNB9">
        <v>645.27300000000002</v>
      </c>
      <c r="FNC9">
        <v>642.73</v>
      </c>
      <c r="FND9">
        <v>642.63</v>
      </c>
      <c r="FNE9">
        <v>643.31700000000001</v>
      </c>
      <c r="FNF9">
        <v>643.11300000000006</v>
      </c>
      <c r="FNG9">
        <v>642.93499999999995</v>
      </c>
      <c r="FNH9">
        <v>649.83600000000001</v>
      </c>
      <c r="FNI9">
        <v>650.00699999999995</v>
      </c>
      <c r="FNJ9">
        <v>645.24199999999996</v>
      </c>
      <c r="FNK9">
        <v>646.55600000000004</v>
      </c>
      <c r="FNL9">
        <v>647.28200000000004</v>
      </c>
      <c r="FNM9">
        <v>647.96100000000001</v>
      </c>
      <c r="FNN9">
        <v>645.52</v>
      </c>
      <c r="FNO9">
        <v>648.41600000000005</v>
      </c>
      <c r="FNP9">
        <v>646.048</v>
      </c>
      <c r="FNQ9">
        <v>646.45100000000002</v>
      </c>
      <c r="FNR9">
        <v>646.76300000000003</v>
      </c>
      <c r="FNS9">
        <v>647.04999999999995</v>
      </c>
      <c r="FNT9">
        <v>648.61500000000001</v>
      </c>
      <c r="FNU9">
        <v>646.28200000000004</v>
      </c>
      <c r="FNV9">
        <v>647.58600000000001</v>
      </c>
      <c r="FNW9">
        <v>647.44299999999998</v>
      </c>
      <c r="FNX9">
        <v>645.82799999999997</v>
      </c>
      <c r="FNY9">
        <v>648.44500000000005</v>
      </c>
      <c r="FNZ9">
        <v>647.82799999999997</v>
      </c>
      <c r="FOA9">
        <v>648.29899999999998</v>
      </c>
      <c r="FOB9">
        <v>648.38099999999997</v>
      </c>
      <c r="FOC9">
        <v>648.93799999999999</v>
      </c>
      <c r="FOD9">
        <v>648.47500000000002</v>
      </c>
      <c r="FOE9">
        <v>645.70000000000005</v>
      </c>
      <c r="FOF9">
        <v>648.11900000000003</v>
      </c>
      <c r="FOG9">
        <v>646.37800000000004</v>
      </c>
      <c r="FOH9">
        <v>648.35</v>
      </c>
      <c r="FOI9">
        <v>648.32799999999997</v>
      </c>
      <c r="FOJ9">
        <v>648.61300000000006</v>
      </c>
      <c r="FOK9">
        <v>648.23299999999995</v>
      </c>
      <c r="FOL9">
        <v>648.02099999999996</v>
      </c>
      <c r="FOM9">
        <v>648.86400000000003</v>
      </c>
      <c r="FON9">
        <v>645.85299999999995</v>
      </c>
      <c r="FOO9">
        <v>648.71299999999997</v>
      </c>
      <c r="FOP9">
        <v>648.34</v>
      </c>
      <c r="FOQ9">
        <v>646.27499999999998</v>
      </c>
      <c r="FOR9">
        <v>646.16</v>
      </c>
      <c r="FOS9">
        <v>645.92600000000004</v>
      </c>
      <c r="FOT9">
        <v>646.12199999999996</v>
      </c>
      <c r="FOU9">
        <v>646.69299999999998</v>
      </c>
      <c r="FOV9">
        <v>646.24900000000002</v>
      </c>
      <c r="FOW9">
        <v>646.077</v>
      </c>
      <c r="FOX9">
        <v>648.75800000000004</v>
      </c>
      <c r="FOY9">
        <v>648.54999999999995</v>
      </c>
      <c r="FOZ9">
        <v>648.505</v>
      </c>
      <c r="FPA9">
        <v>648.596</v>
      </c>
      <c r="FPB9">
        <v>648.67499999999995</v>
      </c>
      <c r="FPC9">
        <v>646.91099999999994</v>
      </c>
      <c r="FPD9">
        <v>646.34100000000001</v>
      </c>
      <c r="FPE9">
        <v>1756.32</v>
      </c>
      <c r="FPF9">
        <v>1756.32</v>
      </c>
      <c r="FPG9">
        <v>1778.84</v>
      </c>
      <c r="FPH9">
        <v>1778.84</v>
      </c>
      <c r="FPI9">
        <v>1679.93</v>
      </c>
      <c r="FPJ9">
        <v>1299.08</v>
      </c>
      <c r="FPK9">
        <v>1640.67</v>
      </c>
      <c r="FPL9">
        <v>1464.5</v>
      </c>
      <c r="FPM9">
        <v>1482.42</v>
      </c>
      <c r="FPN9">
        <v>1619.38</v>
      </c>
      <c r="FPO9">
        <v>1470.33</v>
      </c>
      <c r="FPP9">
        <v>1577.46</v>
      </c>
      <c r="FPQ9">
        <v>1593.35</v>
      </c>
      <c r="FPR9">
        <v>1511.79</v>
      </c>
      <c r="FPS9">
        <v>1579.82</v>
      </c>
      <c r="FPT9">
        <v>1582.17</v>
      </c>
      <c r="FPU9">
        <v>1537.58</v>
      </c>
      <c r="FPV9">
        <v>1567.33</v>
      </c>
      <c r="FPW9">
        <v>1576.35</v>
      </c>
      <c r="FPX9">
        <v>1552.66</v>
      </c>
      <c r="FPY9">
        <v>1561.63</v>
      </c>
      <c r="FPZ9">
        <v>1573.52</v>
      </c>
      <c r="FQA9">
        <v>1564.38</v>
      </c>
      <c r="FQB9">
        <v>1560.59</v>
      </c>
      <c r="FQC9">
        <v>1568.38</v>
      </c>
      <c r="FQD9">
        <v>1564.86</v>
      </c>
      <c r="FQE9">
        <v>1563.81</v>
      </c>
      <c r="FQF9">
        <v>1566.59</v>
      </c>
      <c r="FQG9">
        <v>1567.7</v>
      </c>
      <c r="FQH9">
        <v>1562.45</v>
      </c>
      <c r="FQI9">
        <v>1567.23</v>
      </c>
      <c r="FQJ9">
        <v>1567.8</v>
      </c>
      <c r="FQK9">
        <v>1563.67</v>
      </c>
      <c r="FQL9">
        <v>1565.15</v>
      </c>
      <c r="FQM9">
        <v>1566.34</v>
      </c>
      <c r="FQN9">
        <v>1565.47</v>
      </c>
      <c r="FQO9">
        <v>1565.08</v>
      </c>
      <c r="FQP9">
        <v>1565.37</v>
      </c>
      <c r="FQQ9">
        <v>1565.82</v>
      </c>
      <c r="FQR9">
        <v>1566.21</v>
      </c>
      <c r="FQS9">
        <v>1565.69</v>
      </c>
      <c r="FQT9">
        <v>1567.89</v>
      </c>
      <c r="FQU9">
        <v>1566.21</v>
      </c>
      <c r="FQV9">
        <v>1566.83</v>
      </c>
      <c r="FQW9">
        <v>1566.69</v>
      </c>
      <c r="FQX9">
        <v>1565.86</v>
      </c>
      <c r="FQY9">
        <v>1566.25</v>
      </c>
      <c r="FQZ9">
        <v>1566.6</v>
      </c>
      <c r="FRA9">
        <v>1567.39</v>
      </c>
      <c r="FRB9">
        <v>1566.24</v>
      </c>
      <c r="FRC9">
        <v>1566.98</v>
      </c>
      <c r="FRD9">
        <v>1574.95</v>
      </c>
      <c r="FRE9">
        <v>1574.6</v>
      </c>
      <c r="FRF9">
        <v>1569.49</v>
      </c>
      <c r="FRG9">
        <v>1572.89</v>
      </c>
      <c r="FRH9">
        <v>1572.94</v>
      </c>
      <c r="FRI9">
        <v>1573.79</v>
      </c>
      <c r="FRJ9">
        <v>1572.37</v>
      </c>
      <c r="FRK9">
        <v>1571.53</v>
      </c>
      <c r="FRL9">
        <v>1574.6</v>
      </c>
      <c r="FRM9">
        <v>1573.7</v>
      </c>
      <c r="FRN9">
        <v>1573.66</v>
      </c>
      <c r="FRO9">
        <v>1573.09</v>
      </c>
      <c r="FRP9">
        <v>1574.49</v>
      </c>
      <c r="FRQ9">
        <v>1572.34</v>
      </c>
      <c r="FRR9">
        <v>1576.37</v>
      </c>
      <c r="FRS9">
        <v>1575.23</v>
      </c>
      <c r="FRT9">
        <v>1575.17</v>
      </c>
      <c r="FRU9">
        <v>1573.09</v>
      </c>
      <c r="FRV9">
        <v>1576.06</v>
      </c>
      <c r="FRW9">
        <v>1575.63</v>
      </c>
      <c r="FRX9">
        <v>1575.53</v>
      </c>
      <c r="FRY9">
        <v>1575.69</v>
      </c>
      <c r="FRZ9">
        <v>1573.97</v>
      </c>
      <c r="FSA9">
        <v>1572.76</v>
      </c>
      <c r="FSB9">
        <v>1576.01</v>
      </c>
      <c r="FSC9">
        <v>1573.59</v>
      </c>
      <c r="FSD9">
        <v>1575.81</v>
      </c>
      <c r="FSE9">
        <v>1573.43</v>
      </c>
      <c r="FSF9">
        <v>1576.67</v>
      </c>
      <c r="FSG9">
        <v>1574.1</v>
      </c>
      <c r="FSH9">
        <v>1577.2</v>
      </c>
      <c r="FSI9">
        <v>1573.41</v>
      </c>
      <c r="FSJ9">
        <v>1573.72</v>
      </c>
      <c r="FSK9">
        <v>1575.95</v>
      </c>
      <c r="FSL9">
        <v>1577.11</v>
      </c>
      <c r="FSM9">
        <v>1576.91</v>
      </c>
      <c r="FSN9">
        <v>1574.44</v>
      </c>
      <c r="FSO9">
        <v>1574.54</v>
      </c>
      <c r="FSP9">
        <v>1576.21</v>
      </c>
      <c r="FSQ9">
        <v>1573.89</v>
      </c>
      <c r="FSR9">
        <v>1574.06</v>
      </c>
      <c r="FSS9">
        <v>1576.04</v>
      </c>
      <c r="FST9">
        <v>1576.88</v>
      </c>
      <c r="FSU9">
        <v>1577.07</v>
      </c>
      <c r="FSV9">
        <v>1573.99</v>
      </c>
      <c r="FSW9">
        <v>1574.63</v>
      </c>
      <c r="FSX9">
        <v>1576.45</v>
      </c>
      <c r="FSY9">
        <v>1576.69</v>
      </c>
      <c r="FSZ9">
        <v>1574.34</v>
      </c>
      <c r="FTA9">
        <v>1579.88</v>
      </c>
      <c r="FTB9">
        <v>1580.83</v>
      </c>
      <c r="FTC9">
        <v>1579.9</v>
      </c>
      <c r="FTD9">
        <v>1578.68</v>
      </c>
      <c r="FTE9">
        <v>1581.57</v>
      </c>
      <c r="FTF9">
        <v>1582.43</v>
      </c>
      <c r="FTG9">
        <v>1578.42</v>
      </c>
      <c r="FTH9">
        <v>1578.55</v>
      </c>
      <c r="FTI9">
        <v>1580.17</v>
      </c>
      <c r="FTJ9">
        <v>1580.71</v>
      </c>
      <c r="FTK9">
        <v>1581.39</v>
      </c>
      <c r="FTL9">
        <v>1579.68</v>
      </c>
      <c r="FTM9">
        <v>1580.44</v>
      </c>
      <c r="FTN9">
        <v>1579.91</v>
      </c>
      <c r="FTO9">
        <v>1578.99</v>
      </c>
      <c r="FTP9">
        <v>1579.58</v>
      </c>
      <c r="FTQ9">
        <v>1580.65</v>
      </c>
      <c r="FTR9">
        <v>1581.51</v>
      </c>
      <c r="FTS9">
        <v>1581.85</v>
      </c>
      <c r="FTT9">
        <v>1582.34</v>
      </c>
      <c r="FTU9">
        <v>1581.67</v>
      </c>
      <c r="FTV9">
        <v>1579.46</v>
      </c>
      <c r="FTW9">
        <v>1581.52</v>
      </c>
      <c r="FTX9">
        <v>1579.55</v>
      </c>
      <c r="FTY9">
        <v>1583.11</v>
      </c>
      <c r="FTZ9">
        <v>1580.96</v>
      </c>
      <c r="FUA9">
        <v>1581.54</v>
      </c>
      <c r="FUB9">
        <v>1579.46</v>
      </c>
      <c r="FUC9">
        <v>1579.87</v>
      </c>
      <c r="FUD9">
        <v>1578.98</v>
      </c>
      <c r="FUE9">
        <v>1582.03</v>
      </c>
      <c r="FUF9">
        <v>1581.99</v>
      </c>
      <c r="FUG9">
        <v>1580.36</v>
      </c>
      <c r="FUH9">
        <v>1580.29</v>
      </c>
      <c r="FUI9">
        <v>1581.77</v>
      </c>
      <c r="FUJ9">
        <v>1579.19</v>
      </c>
      <c r="FUK9">
        <v>1580.01</v>
      </c>
      <c r="FUL9">
        <v>1579.2</v>
      </c>
      <c r="FUM9">
        <v>1582.73</v>
      </c>
      <c r="FUN9">
        <v>1582.63</v>
      </c>
      <c r="FUO9">
        <v>1582.49</v>
      </c>
      <c r="FUP9">
        <v>1582.91</v>
      </c>
      <c r="FUQ9">
        <v>1579.1</v>
      </c>
      <c r="FUR9">
        <v>1580.35</v>
      </c>
      <c r="FUS9">
        <v>1583.8</v>
      </c>
      <c r="FUT9">
        <v>1580.46</v>
      </c>
      <c r="FUU9">
        <v>1579.66</v>
      </c>
      <c r="FUV9">
        <v>1582.72</v>
      </c>
      <c r="FUW9">
        <v>1582.74</v>
      </c>
      <c r="FUX9">
        <v>1582.69</v>
      </c>
      <c r="FUY9">
        <v>1583.19</v>
      </c>
      <c r="FUZ9">
        <v>1588.76</v>
      </c>
      <c r="FVA9">
        <v>1588.6</v>
      </c>
      <c r="FVB9">
        <v>1585.47</v>
      </c>
      <c r="FVC9">
        <v>1586.04</v>
      </c>
      <c r="FVD9">
        <v>1587.29</v>
      </c>
      <c r="FVE9">
        <v>1588.01</v>
      </c>
      <c r="FVF9">
        <v>1584.81</v>
      </c>
      <c r="FVG9">
        <v>1584.75</v>
      </c>
      <c r="FVH9">
        <v>1586.59</v>
      </c>
      <c r="FVI9">
        <v>1586.64</v>
      </c>
      <c r="FVJ9">
        <v>1588.11</v>
      </c>
      <c r="FVK9">
        <v>1585.18</v>
      </c>
      <c r="FVL9">
        <v>1586.79</v>
      </c>
      <c r="FVM9">
        <v>1588.91</v>
      </c>
      <c r="FVN9">
        <v>1588.59</v>
      </c>
      <c r="FVO9">
        <v>1586.69</v>
      </c>
      <c r="FVP9">
        <v>1587.46</v>
      </c>
      <c r="FVQ9">
        <v>1585.6</v>
      </c>
      <c r="FVR9">
        <v>1588.36</v>
      </c>
      <c r="FVS9">
        <v>1586.23</v>
      </c>
      <c r="FVT9">
        <v>1588.3</v>
      </c>
      <c r="FVU9">
        <v>1587.83</v>
      </c>
      <c r="FVV9">
        <v>1586.12</v>
      </c>
      <c r="FVW9">
        <v>1586.1</v>
      </c>
      <c r="FVX9">
        <v>1585.42</v>
      </c>
      <c r="FVY9">
        <v>1585.32</v>
      </c>
      <c r="FVZ9">
        <v>1588.31</v>
      </c>
      <c r="FWA9">
        <v>1588.28</v>
      </c>
      <c r="FWB9">
        <v>1587.64</v>
      </c>
      <c r="FWC9">
        <v>1587.37</v>
      </c>
      <c r="FWD9">
        <v>1587.62</v>
      </c>
      <c r="FWE9">
        <v>1588.26</v>
      </c>
      <c r="FWF9">
        <v>1588.57</v>
      </c>
      <c r="FWG9">
        <v>1587.76</v>
      </c>
      <c r="FWH9">
        <v>1588.2</v>
      </c>
      <c r="FWI9">
        <v>1588.33</v>
      </c>
      <c r="FWJ9">
        <v>1585.89</v>
      </c>
      <c r="FWK9">
        <v>1585.19</v>
      </c>
      <c r="FWL9">
        <v>1585.38</v>
      </c>
      <c r="FWM9">
        <v>1585.7</v>
      </c>
      <c r="FWN9">
        <v>1588.44</v>
      </c>
      <c r="FWO9">
        <v>1588.96</v>
      </c>
      <c r="FWP9">
        <v>1585.55</v>
      </c>
      <c r="FWQ9">
        <v>1589.06</v>
      </c>
      <c r="FWR9">
        <v>1585.97</v>
      </c>
      <c r="FWS9">
        <v>1585.43</v>
      </c>
      <c r="FWT9">
        <v>1588.97</v>
      </c>
      <c r="FWU9">
        <v>1585.78</v>
      </c>
      <c r="FWV9">
        <v>1586.54</v>
      </c>
      <c r="FWW9">
        <v>1594.47</v>
      </c>
      <c r="FWX9">
        <v>1596.22</v>
      </c>
      <c r="FWY9">
        <v>1593.06</v>
      </c>
      <c r="FWZ9">
        <v>1589.55</v>
      </c>
      <c r="FXA9">
        <v>1591.02</v>
      </c>
      <c r="FXB9">
        <v>1593.86</v>
      </c>
      <c r="FXC9">
        <v>1593.43</v>
      </c>
      <c r="FXD9">
        <v>1592.08</v>
      </c>
      <c r="FXE9">
        <v>1591.33</v>
      </c>
      <c r="FXF9">
        <v>1591.94</v>
      </c>
      <c r="FXG9">
        <v>1592.69</v>
      </c>
      <c r="FXH9">
        <v>1593.46</v>
      </c>
      <c r="FXI9">
        <v>1593.26</v>
      </c>
      <c r="FXJ9">
        <v>1591.57</v>
      </c>
      <c r="FXK9">
        <v>1592</v>
      </c>
      <c r="FXL9">
        <v>1594.21</v>
      </c>
      <c r="FXM9">
        <v>1593.23</v>
      </c>
      <c r="FXN9">
        <v>1591.47</v>
      </c>
      <c r="FXO9">
        <v>1591.28</v>
      </c>
      <c r="FXP9">
        <v>1594.73</v>
      </c>
      <c r="FXQ9">
        <v>1593.81</v>
      </c>
      <c r="FXR9">
        <v>1594.36</v>
      </c>
      <c r="FXS9">
        <v>1591.17</v>
      </c>
      <c r="FXT9">
        <v>1591.59</v>
      </c>
      <c r="FXU9">
        <v>1589.92</v>
      </c>
      <c r="FXV9">
        <v>1593.82</v>
      </c>
      <c r="FXW9">
        <v>1591.69</v>
      </c>
      <c r="FXX9">
        <v>1592.24</v>
      </c>
      <c r="FXY9">
        <v>1591.91</v>
      </c>
      <c r="FXZ9">
        <v>1591.25</v>
      </c>
      <c r="FYA9">
        <v>1592.59</v>
      </c>
      <c r="FYB9">
        <v>1592.78</v>
      </c>
      <c r="FYC9">
        <v>1591.44</v>
      </c>
      <c r="FYD9">
        <v>1595.07</v>
      </c>
      <c r="FYE9">
        <v>1592.31</v>
      </c>
      <c r="FYF9">
        <v>1593.6</v>
      </c>
      <c r="FYG9">
        <v>1595.62</v>
      </c>
      <c r="FYH9">
        <v>1591.43</v>
      </c>
      <c r="FYI9">
        <v>1592.33</v>
      </c>
      <c r="FYJ9">
        <v>1592.62</v>
      </c>
      <c r="FYK9">
        <v>1594.08</v>
      </c>
      <c r="FYL9">
        <v>1592.06</v>
      </c>
      <c r="FYM9">
        <v>1591.95</v>
      </c>
      <c r="FYN9">
        <v>1591.97</v>
      </c>
      <c r="FYO9">
        <v>1592.98</v>
      </c>
      <c r="FYP9">
        <v>1591.56</v>
      </c>
      <c r="FYQ9">
        <v>1592.13</v>
      </c>
      <c r="FYR9">
        <v>1592.05</v>
      </c>
      <c r="FYS9">
        <v>1592.18</v>
      </c>
      <c r="FYT9">
        <v>1592.87</v>
      </c>
      <c r="FYU9">
        <v>1594.38</v>
      </c>
      <c r="FYV9">
        <v>1599.97</v>
      </c>
      <c r="FYW9">
        <v>1598.07</v>
      </c>
      <c r="FYX9">
        <v>1595.85</v>
      </c>
      <c r="FYY9">
        <v>1597.77</v>
      </c>
      <c r="FYZ9">
        <v>1598.65</v>
      </c>
      <c r="FZA9">
        <v>1596.85</v>
      </c>
      <c r="FZB9">
        <v>1598.45</v>
      </c>
      <c r="FZC9">
        <v>1600.28</v>
      </c>
      <c r="FZD9">
        <v>1596.51</v>
      </c>
      <c r="FZE9">
        <v>1599.06</v>
      </c>
      <c r="FZF9">
        <v>1599.13</v>
      </c>
      <c r="FZG9">
        <v>1597.69</v>
      </c>
      <c r="FZH9">
        <v>1595.98</v>
      </c>
      <c r="FZI9">
        <v>1597.04</v>
      </c>
      <c r="FZJ9">
        <v>1596.51</v>
      </c>
      <c r="FZK9">
        <v>1596.5</v>
      </c>
      <c r="FZL9">
        <v>1596.65</v>
      </c>
      <c r="FZM9">
        <v>1597.67</v>
      </c>
      <c r="FZN9">
        <v>1597.02</v>
      </c>
      <c r="FZO9">
        <v>1597.86</v>
      </c>
      <c r="FZP9">
        <v>1597.81</v>
      </c>
      <c r="FZQ9">
        <v>1597.54</v>
      </c>
      <c r="FZR9">
        <v>1598.42</v>
      </c>
      <c r="FZS9">
        <v>1600.11</v>
      </c>
      <c r="FZT9">
        <v>1600.29</v>
      </c>
      <c r="FZU9">
        <v>1597.73</v>
      </c>
      <c r="FZV9">
        <v>1597.01</v>
      </c>
      <c r="FZW9">
        <v>1597.54</v>
      </c>
      <c r="FZX9">
        <v>1597.7</v>
      </c>
      <c r="FZY9">
        <v>1597.84</v>
      </c>
      <c r="FZZ9">
        <v>1597.02</v>
      </c>
      <c r="GAA9">
        <v>1597.38</v>
      </c>
      <c r="GAB9">
        <v>1598.28</v>
      </c>
      <c r="GAC9">
        <v>1598.14</v>
      </c>
      <c r="GAD9">
        <v>1598.26</v>
      </c>
      <c r="GAE9">
        <v>1598.33</v>
      </c>
      <c r="GAF9">
        <v>1598.67</v>
      </c>
      <c r="GAG9">
        <v>1598.91</v>
      </c>
      <c r="GAH9">
        <v>1598.05</v>
      </c>
      <c r="GAI9">
        <v>1598.93</v>
      </c>
      <c r="GAJ9">
        <v>1598.61</v>
      </c>
      <c r="GAK9">
        <v>1598.46</v>
      </c>
      <c r="GAL9">
        <v>1598.42</v>
      </c>
      <c r="GAM9">
        <v>1599.16</v>
      </c>
      <c r="GAN9">
        <v>1598.42</v>
      </c>
      <c r="GAO9">
        <v>1598.83</v>
      </c>
      <c r="GAP9">
        <v>1598.31</v>
      </c>
      <c r="GAQ9">
        <v>1598.88</v>
      </c>
      <c r="GAR9">
        <v>1599.41</v>
      </c>
      <c r="GAS9">
        <v>1604.79</v>
      </c>
      <c r="GAT9">
        <v>1605.65</v>
      </c>
      <c r="GAU9">
        <v>1603.9</v>
      </c>
      <c r="GAV9">
        <v>1600.94</v>
      </c>
      <c r="GAW9">
        <v>1604.31</v>
      </c>
      <c r="GAX9">
        <v>1603.1</v>
      </c>
      <c r="GAY9">
        <v>1604.49</v>
      </c>
      <c r="GAZ9">
        <v>1603.67</v>
      </c>
      <c r="GBA9">
        <v>1601.88</v>
      </c>
      <c r="GBB9">
        <v>1602.11</v>
      </c>
      <c r="GBC9">
        <v>1605.05</v>
      </c>
      <c r="GBD9">
        <v>1602.05</v>
      </c>
      <c r="GBE9">
        <v>1602.84</v>
      </c>
      <c r="GBF9">
        <v>1604.15</v>
      </c>
      <c r="GBG9">
        <v>1604.67</v>
      </c>
      <c r="GBH9">
        <v>1602.22</v>
      </c>
      <c r="GBI9">
        <v>1602.75</v>
      </c>
      <c r="GBJ9">
        <v>1605.68</v>
      </c>
      <c r="GBK9">
        <v>1604.67</v>
      </c>
      <c r="GBL9">
        <v>1604.76</v>
      </c>
      <c r="GBM9">
        <v>1603.36</v>
      </c>
      <c r="GBN9">
        <v>1601.84</v>
      </c>
      <c r="GBO9">
        <v>1603.16</v>
      </c>
      <c r="GBP9">
        <v>1601.81</v>
      </c>
      <c r="GBQ9">
        <v>1604.46</v>
      </c>
      <c r="GBR9">
        <v>1603.96</v>
      </c>
      <c r="GBS9">
        <v>1603.12</v>
      </c>
      <c r="GBT9">
        <v>1605.95</v>
      </c>
      <c r="GBU9">
        <v>1603.42</v>
      </c>
      <c r="GBV9">
        <v>1604.27</v>
      </c>
      <c r="GBW9">
        <v>1603.41</v>
      </c>
      <c r="GBX9">
        <v>1602.77</v>
      </c>
      <c r="GBY9">
        <v>1603.41</v>
      </c>
      <c r="GBZ9">
        <v>1604.18</v>
      </c>
      <c r="GCA9">
        <v>1603.21</v>
      </c>
      <c r="GCB9">
        <v>1603.11</v>
      </c>
      <c r="GCC9">
        <v>1603.46</v>
      </c>
      <c r="GCD9">
        <v>1604.03</v>
      </c>
      <c r="GCE9">
        <v>1603.61</v>
      </c>
      <c r="GCF9">
        <v>1603.8</v>
      </c>
      <c r="GCG9">
        <v>1605.54</v>
      </c>
      <c r="GCH9">
        <v>1603.86</v>
      </c>
      <c r="GCI9">
        <v>1604.63</v>
      </c>
      <c r="GCJ9">
        <v>1604.34</v>
      </c>
      <c r="GCK9">
        <v>1603.86</v>
      </c>
      <c r="GCL9">
        <v>1605.12</v>
      </c>
      <c r="GCM9">
        <v>1604.06</v>
      </c>
      <c r="GCN9">
        <v>1603.94</v>
      </c>
      <c r="GCO9">
        <v>1604.24</v>
      </c>
      <c r="GCP9">
        <v>1604.11</v>
      </c>
      <c r="GCQ9">
        <v>1603.74</v>
      </c>
      <c r="GCR9">
        <v>1610.54</v>
      </c>
      <c r="GCS9">
        <v>1608.51</v>
      </c>
      <c r="GCT9">
        <v>1605.32</v>
      </c>
      <c r="GCU9">
        <v>1608.88</v>
      </c>
      <c r="GCV9">
        <v>1608.58</v>
      </c>
      <c r="GCW9">
        <v>1608.48</v>
      </c>
      <c r="GCX9">
        <v>1606.21</v>
      </c>
      <c r="GCY9">
        <v>1607.7</v>
      </c>
      <c r="GCZ9">
        <v>1609.1</v>
      </c>
      <c r="GDA9">
        <v>1607.81</v>
      </c>
      <c r="GDB9">
        <v>1608.77</v>
      </c>
      <c r="GDC9">
        <v>1606.67</v>
      </c>
      <c r="GDD9">
        <v>1608.82</v>
      </c>
      <c r="GDE9">
        <v>1609.98</v>
      </c>
      <c r="GDF9">
        <v>1607.94</v>
      </c>
      <c r="GDG9">
        <v>1608.11</v>
      </c>
      <c r="GDH9">
        <v>1608.95</v>
      </c>
      <c r="GDI9">
        <v>1610.74</v>
      </c>
      <c r="GDJ9">
        <v>1608.83</v>
      </c>
      <c r="GDK9">
        <v>1608.99</v>
      </c>
      <c r="GDL9">
        <v>1609.7</v>
      </c>
      <c r="GDM9">
        <v>1608.99</v>
      </c>
      <c r="GDN9">
        <v>1605.59</v>
      </c>
      <c r="GDO9">
        <v>1606.41</v>
      </c>
      <c r="GDP9">
        <v>1609.86</v>
      </c>
      <c r="GDQ9">
        <v>1608.28</v>
      </c>
      <c r="GDR9">
        <v>1606.59</v>
      </c>
      <c r="GDS9">
        <v>1609.17</v>
      </c>
      <c r="GDT9">
        <v>1608.51</v>
      </c>
      <c r="GDU9">
        <v>1607.93</v>
      </c>
      <c r="GDV9">
        <v>1608.09</v>
      </c>
      <c r="GDW9">
        <v>1610.11</v>
      </c>
      <c r="GDX9">
        <v>1609.96</v>
      </c>
      <c r="GDY9">
        <v>1610.67</v>
      </c>
      <c r="GDZ9">
        <v>1609.91</v>
      </c>
      <c r="GEA9">
        <v>1608.91</v>
      </c>
      <c r="GEB9">
        <v>1610.71</v>
      </c>
      <c r="GEC9">
        <v>1610.03</v>
      </c>
      <c r="GED9">
        <v>1610.15</v>
      </c>
      <c r="GEE9">
        <v>1610.11</v>
      </c>
      <c r="GEF9">
        <v>1606.84</v>
      </c>
      <c r="GEG9">
        <v>1610.04</v>
      </c>
      <c r="GEH9">
        <v>1609.89</v>
      </c>
      <c r="GEI9">
        <v>1610.83</v>
      </c>
      <c r="GEJ9">
        <v>1607.02</v>
      </c>
      <c r="GEK9">
        <v>1610.37</v>
      </c>
      <c r="GEL9">
        <v>1610.7</v>
      </c>
      <c r="GEM9">
        <v>1610.47</v>
      </c>
      <c r="GEN9">
        <v>1611.15</v>
      </c>
      <c r="GEO9">
        <v>1614.49</v>
      </c>
      <c r="GEP9">
        <v>1612.24</v>
      </c>
      <c r="GEQ9">
        <v>1610.54</v>
      </c>
      <c r="GER9">
        <v>1612.41</v>
      </c>
      <c r="GES9">
        <v>1612.39</v>
      </c>
      <c r="GET9">
        <v>1614.49</v>
      </c>
      <c r="GEU9">
        <v>1612.66</v>
      </c>
      <c r="GEV9">
        <v>1614.34</v>
      </c>
      <c r="GEW9">
        <v>1612.2</v>
      </c>
      <c r="GEX9">
        <v>1613.13</v>
      </c>
      <c r="GEY9">
        <v>1613.6</v>
      </c>
      <c r="GEZ9">
        <v>1612.61</v>
      </c>
      <c r="GFA9">
        <v>1614.69</v>
      </c>
      <c r="GFB9">
        <v>1612.73</v>
      </c>
      <c r="GFC9">
        <v>1614.32</v>
      </c>
      <c r="GFD9">
        <v>1613.4</v>
      </c>
      <c r="GFE9">
        <v>1614.76</v>
      </c>
      <c r="GFF9">
        <v>1611.76</v>
      </c>
      <c r="GFG9">
        <v>1614.44</v>
      </c>
      <c r="GFH9">
        <v>1614.26</v>
      </c>
      <c r="GFI9">
        <v>1615.12</v>
      </c>
      <c r="GFJ9">
        <v>1611.3</v>
      </c>
      <c r="GFK9">
        <v>1611.36</v>
      </c>
      <c r="GFL9">
        <v>1611.9</v>
      </c>
      <c r="GFM9">
        <v>1615.42</v>
      </c>
      <c r="GFN9">
        <v>1611.12</v>
      </c>
      <c r="GFO9">
        <v>1611.76</v>
      </c>
      <c r="GFP9">
        <v>1614.73</v>
      </c>
      <c r="GFQ9">
        <v>1611.76</v>
      </c>
      <c r="GFR9">
        <v>1611.68</v>
      </c>
      <c r="GFS9">
        <v>1612.02</v>
      </c>
      <c r="GFT9">
        <v>1612.24</v>
      </c>
      <c r="GFU9">
        <v>1613.13</v>
      </c>
      <c r="GFV9">
        <v>1611.72</v>
      </c>
    </row>
    <row r="10" spans="1:4910" x14ac:dyDescent="0.2">
      <c r="A10">
        <v>1205</v>
      </c>
      <c r="B10">
        <v>1191</v>
      </c>
      <c r="C10">
        <v>1312</v>
      </c>
      <c r="D10">
        <v>1204</v>
      </c>
      <c r="E10">
        <v>1272</v>
      </c>
      <c r="F10">
        <v>1256</v>
      </c>
      <c r="G10">
        <v>1270</v>
      </c>
      <c r="H10">
        <v>1246</v>
      </c>
      <c r="I10">
        <v>1244</v>
      </c>
      <c r="J10">
        <v>1246</v>
      </c>
      <c r="K10">
        <v>1251</v>
      </c>
      <c r="L10">
        <v>1255</v>
      </c>
      <c r="M10">
        <v>1253</v>
      </c>
      <c r="N10">
        <v>1251</v>
      </c>
      <c r="O10">
        <v>1251</v>
      </c>
      <c r="P10">
        <v>1252</v>
      </c>
      <c r="Q10">
        <v>1253</v>
      </c>
      <c r="R10">
        <v>1252</v>
      </c>
      <c r="S10">
        <v>1251</v>
      </c>
      <c r="T10">
        <v>1251</v>
      </c>
      <c r="U10">
        <v>1252</v>
      </c>
      <c r="V10">
        <v>1252</v>
      </c>
      <c r="W10">
        <v>1251</v>
      </c>
      <c r="X10">
        <v>1251</v>
      </c>
      <c r="Y10">
        <v>1252</v>
      </c>
      <c r="Z10">
        <v>1252</v>
      </c>
      <c r="AA10">
        <v>1251</v>
      </c>
      <c r="AB10">
        <v>1250</v>
      </c>
      <c r="AC10">
        <v>1249</v>
      </c>
      <c r="AD10">
        <v>1249</v>
      </c>
      <c r="AE10">
        <v>1250</v>
      </c>
      <c r="AF10">
        <v>1250</v>
      </c>
      <c r="AG10">
        <v>1249</v>
      </c>
      <c r="AH10">
        <v>1249</v>
      </c>
      <c r="AI10">
        <v>1250</v>
      </c>
      <c r="AJ10">
        <v>1250</v>
      </c>
      <c r="AK10">
        <v>1249</v>
      </c>
      <c r="AL10">
        <v>1249</v>
      </c>
      <c r="AM10">
        <v>1249</v>
      </c>
      <c r="AN10">
        <v>1250</v>
      </c>
      <c r="AO10">
        <v>1249</v>
      </c>
      <c r="AP10">
        <v>1249</v>
      </c>
      <c r="AQ10">
        <v>1249</v>
      </c>
      <c r="AR10">
        <v>1249</v>
      </c>
      <c r="AS10">
        <v>1249</v>
      </c>
      <c r="AT10">
        <v>1249</v>
      </c>
      <c r="AU10">
        <v>1249</v>
      </c>
      <c r="AV10">
        <v>1249</v>
      </c>
      <c r="AW10">
        <v>1249</v>
      </c>
      <c r="AX10">
        <v>1249</v>
      </c>
      <c r="AY10">
        <v>1249</v>
      </c>
      <c r="AZ10">
        <v>1249</v>
      </c>
      <c r="BA10">
        <v>1249</v>
      </c>
      <c r="BB10">
        <v>1249</v>
      </c>
      <c r="BC10">
        <v>1249</v>
      </c>
      <c r="BD10">
        <v>1249</v>
      </c>
      <c r="BE10">
        <v>1249</v>
      </c>
      <c r="BF10">
        <v>1249</v>
      </c>
      <c r="BG10">
        <v>1249</v>
      </c>
      <c r="BH10">
        <v>1249</v>
      </c>
      <c r="BI10">
        <v>1249</v>
      </c>
      <c r="BJ10">
        <v>1249</v>
      </c>
      <c r="BK10">
        <v>1249</v>
      </c>
      <c r="BL10">
        <v>1248</v>
      </c>
      <c r="BM10">
        <v>1249</v>
      </c>
      <c r="BN10">
        <v>1248</v>
      </c>
      <c r="BO10">
        <v>1249</v>
      </c>
      <c r="BP10">
        <v>1248</v>
      </c>
      <c r="BQ10">
        <v>1248</v>
      </c>
      <c r="BR10">
        <v>1248</v>
      </c>
      <c r="BS10">
        <v>1249</v>
      </c>
      <c r="BT10">
        <v>1249</v>
      </c>
      <c r="BU10">
        <v>1249</v>
      </c>
      <c r="BV10">
        <v>1248</v>
      </c>
      <c r="BW10">
        <v>1249</v>
      </c>
      <c r="BX10">
        <v>1249</v>
      </c>
      <c r="BY10">
        <v>1247</v>
      </c>
      <c r="BZ10">
        <v>1246</v>
      </c>
      <c r="CA10">
        <v>1246</v>
      </c>
      <c r="CB10">
        <v>1246</v>
      </c>
      <c r="CC10">
        <v>1247</v>
      </c>
      <c r="CD10">
        <v>1248</v>
      </c>
      <c r="CE10">
        <v>1247</v>
      </c>
      <c r="CF10">
        <v>1246</v>
      </c>
      <c r="CG10">
        <v>1246</v>
      </c>
      <c r="CH10">
        <v>1247</v>
      </c>
      <c r="CI10">
        <v>1247</v>
      </c>
      <c r="CJ10">
        <v>1246</v>
      </c>
      <c r="CK10">
        <v>1246</v>
      </c>
      <c r="CL10">
        <v>1247</v>
      </c>
      <c r="CM10">
        <v>1247</v>
      </c>
      <c r="CN10">
        <v>1246</v>
      </c>
      <c r="CO10">
        <v>1247</v>
      </c>
      <c r="CP10">
        <v>1247</v>
      </c>
      <c r="CQ10">
        <v>1247</v>
      </c>
      <c r="CR10">
        <v>1246</v>
      </c>
      <c r="CS10">
        <v>1246</v>
      </c>
      <c r="CT10">
        <v>1246</v>
      </c>
      <c r="CU10">
        <v>1246</v>
      </c>
      <c r="CV10">
        <v>1246</v>
      </c>
      <c r="CW10">
        <v>1246</v>
      </c>
      <c r="CX10">
        <v>1246</v>
      </c>
      <c r="CY10">
        <v>1246</v>
      </c>
      <c r="CZ10">
        <v>1246</v>
      </c>
      <c r="DA10">
        <v>1247</v>
      </c>
      <c r="DB10">
        <v>1246</v>
      </c>
      <c r="DC10">
        <v>1246</v>
      </c>
      <c r="DD10">
        <v>1246</v>
      </c>
      <c r="DE10">
        <v>1246</v>
      </c>
      <c r="DF10">
        <v>1246</v>
      </c>
      <c r="DG10">
        <v>1246</v>
      </c>
      <c r="DH10">
        <v>1246</v>
      </c>
      <c r="DI10">
        <v>1246</v>
      </c>
      <c r="DJ10">
        <v>1246</v>
      </c>
      <c r="DK10">
        <v>1246</v>
      </c>
      <c r="DL10">
        <v>1246</v>
      </c>
      <c r="DM10">
        <v>1246</v>
      </c>
      <c r="DN10">
        <v>1246</v>
      </c>
      <c r="DO10">
        <v>1247</v>
      </c>
      <c r="DP10">
        <v>1247</v>
      </c>
      <c r="DQ10">
        <v>1246</v>
      </c>
      <c r="DR10">
        <v>1246</v>
      </c>
      <c r="DS10">
        <v>1246</v>
      </c>
      <c r="DT10">
        <v>1246</v>
      </c>
      <c r="DU10">
        <v>1246</v>
      </c>
      <c r="DV10">
        <v>1246</v>
      </c>
      <c r="DW10">
        <v>1246</v>
      </c>
      <c r="DX10">
        <v>1245</v>
      </c>
      <c r="DY10">
        <v>1244</v>
      </c>
      <c r="DZ10">
        <v>1243</v>
      </c>
      <c r="EA10">
        <v>1245</v>
      </c>
      <c r="EB10">
        <v>1245</v>
      </c>
      <c r="EC10">
        <v>1244</v>
      </c>
      <c r="ED10">
        <v>1244</v>
      </c>
      <c r="EE10">
        <v>1245</v>
      </c>
      <c r="EF10">
        <v>1245</v>
      </c>
      <c r="EG10">
        <v>1244</v>
      </c>
      <c r="EH10">
        <v>1244</v>
      </c>
      <c r="EI10">
        <v>1244</v>
      </c>
      <c r="EJ10">
        <v>1245</v>
      </c>
      <c r="EK10">
        <v>1244</v>
      </c>
      <c r="EL10">
        <v>1244</v>
      </c>
      <c r="EM10">
        <v>1244</v>
      </c>
      <c r="EN10">
        <v>1245</v>
      </c>
      <c r="EO10">
        <v>1244</v>
      </c>
      <c r="EP10">
        <v>1244</v>
      </c>
      <c r="EQ10">
        <v>1244</v>
      </c>
      <c r="ER10">
        <v>1244</v>
      </c>
      <c r="ES10">
        <v>1244</v>
      </c>
      <c r="ET10">
        <v>1244</v>
      </c>
      <c r="EU10">
        <v>1244</v>
      </c>
      <c r="EV10">
        <v>1244</v>
      </c>
      <c r="EW10">
        <v>1244</v>
      </c>
      <c r="EX10">
        <v>1244</v>
      </c>
      <c r="EY10">
        <v>1244</v>
      </c>
      <c r="EZ10">
        <v>1244</v>
      </c>
      <c r="FA10">
        <v>1244</v>
      </c>
      <c r="FB10">
        <v>1244</v>
      </c>
      <c r="FC10">
        <v>1244</v>
      </c>
      <c r="FD10">
        <v>1244</v>
      </c>
      <c r="FE10">
        <v>1244</v>
      </c>
      <c r="FF10">
        <v>1245</v>
      </c>
      <c r="FG10">
        <v>1244</v>
      </c>
      <c r="FH10">
        <v>1244</v>
      </c>
      <c r="FI10">
        <v>1244</v>
      </c>
      <c r="FJ10">
        <v>1244</v>
      </c>
      <c r="FK10">
        <v>1244</v>
      </c>
      <c r="FL10">
        <v>1244</v>
      </c>
      <c r="FM10">
        <v>1244</v>
      </c>
      <c r="FN10">
        <v>1244</v>
      </c>
      <c r="FO10">
        <v>1244</v>
      </c>
      <c r="FP10">
        <v>1244</v>
      </c>
      <c r="FQ10">
        <v>1244</v>
      </c>
      <c r="FR10">
        <v>1244</v>
      </c>
      <c r="FS10">
        <v>1244</v>
      </c>
      <c r="FT10">
        <v>1244</v>
      </c>
      <c r="FU10">
        <v>1242</v>
      </c>
      <c r="FV10">
        <v>1241</v>
      </c>
      <c r="FW10">
        <v>1242</v>
      </c>
      <c r="FX10">
        <v>1243</v>
      </c>
      <c r="FY10">
        <v>1243</v>
      </c>
      <c r="FZ10">
        <v>1241</v>
      </c>
      <c r="GA10">
        <v>1241</v>
      </c>
      <c r="GB10">
        <v>1243</v>
      </c>
      <c r="GC10">
        <v>1243</v>
      </c>
      <c r="GD10">
        <v>1242</v>
      </c>
      <c r="GE10">
        <v>1242</v>
      </c>
      <c r="GF10">
        <v>1242</v>
      </c>
      <c r="GG10">
        <v>1242</v>
      </c>
      <c r="GH10">
        <v>1242</v>
      </c>
      <c r="GI10">
        <v>1242</v>
      </c>
      <c r="GJ10">
        <v>1242</v>
      </c>
      <c r="GK10">
        <v>1242</v>
      </c>
      <c r="GL10">
        <v>1242</v>
      </c>
      <c r="GM10">
        <v>1242</v>
      </c>
      <c r="GN10">
        <v>1242</v>
      </c>
      <c r="GO10">
        <v>1242</v>
      </c>
      <c r="GP10">
        <v>1242</v>
      </c>
      <c r="GQ10">
        <v>1242</v>
      </c>
      <c r="GR10">
        <v>1242</v>
      </c>
      <c r="GS10">
        <v>1242</v>
      </c>
      <c r="GT10">
        <v>1242</v>
      </c>
      <c r="GU10">
        <v>1242</v>
      </c>
      <c r="GV10">
        <v>1242</v>
      </c>
      <c r="GW10">
        <v>1242</v>
      </c>
      <c r="GX10">
        <v>1242</v>
      </c>
      <c r="GY10">
        <v>1242</v>
      </c>
      <c r="GZ10">
        <v>1242</v>
      </c>
      <c r="HA10">
        <v>1242</v>
      </c>
      <c r="HB10">
        <v>1242</v>
      </c>
      <c r="HC10">
        <v>1242</v>
      </c>
      <c r="HD10">
        <v>1242</v>
      </c>
      <c r="HE10">
        <v>1242</v>
      </c>
      <c r="HF10">
        <v>1242</v>
      </c>
      <c r="HG10">
        <v>1242</v>
      </c>
      <c r="HH10">
        <v>1242</v>
      </c>
      <c r="HI10">
        <v>1242</v>
      </c>
      <c r="HJ10">
        <v>1242</v>
      </c>
      <c r="HK10">
        <v>1242</v>
      </c>
      <c r="HL10">
        <v>1242</v>
      </c>
      <c r="HM10">
        <v>1242</v>
      </c>
      <c r="HN10">
        <v>1242</v>
      </c>
      <c r="HO10">
        <v>1242</v>
      </c>
      <c r="HP10">
        <v>1241</v>
      </c>
      <c r="HQ10">
        <v>1242</v>
      </c>
      <c r="HR10">
        <v>1242</v>
      </c>
      <c r="HS10">
        <v>1242</v>
      </c>
      <c r="HT10">
        <v>1240</v>
      </c>
      <c r="HU10">
        <v>1239</v>
      </c>
      <c r="HV10">
        <v>1239</v>
      </c>
      <c r="HW10">
        <v>1241</v>
      </c>
      <c r="HX10">
        <v>1241</v>
      </c>
      <c r="HY10">
        <v>1239</v>
      </c>
      <c r="HZ10">
        <v>1239</v>
      </c>
      <c r="IA10">
        <v>1240</v>
      </c>
      <c r="IB10">
        <v>1240</v>
      </c>
      <c r="IC10">
        <v>1239</v>
      </c>
      <c r="ID10">
        <v>1239</v>
      </c>
      <c r="IE10">
        <v>1240</v>
      </c>
      <c r="IF10">
        <v>1240</v>
      </c>
      <c r="IG10">
        <v>1239</v>
      </c>
      <c r="IH10">
        <v>1239</v>
      </c>
      <c r="II10">
        <v>1240</v>
      </c>
      <c r="IJ10">
        <v>1240</v>
      </c>
      <c r="IK10">
        <v>1239</v>
      </c>
      <c r="IL10">
        <v>1239</v>
      </c>
      <c r="IM10">
        <v>1240</v>
      </c>
      <c r="IN10">
        <v>1240</v>
      </c>
      <c r="IO10">
        <v>1240</v>
      </c>
      <c r="IP10">
        <v>1240</v>
      </c>
      <c r="IQ10">
        <v>1240</v>
      </c>
      <c r="IR10">
        <v>1240</v>
      </c>
      <c r="IS10">
        <v>1240</v>
      </c>
      <c r="IT10">
        <v>1239</v>
      </c>
      <c r="IU10">
        <v>1239</v>
      </c>
      <c r="IV10">
        <v>1240</v>
      </c>
      <c r="IW10">
        <v>1240</v>
      </c>
      <c r="IX10">
        <v>1239</v>
      </c>
      <c r="IY10">
        <v>1239</v>
      </c>
      <c r="IZ10">
        <v>1240</v>
      </c>
      <c r="JA10">
        <v>1240</v>
      </c>
      <c r="JB10">
        <v>1240</v>
      </c>
      <c r="JC10">
        <v>1240</v>
      </c>
      <c r="JD10">
        <v>1239</v>
      </c>
      <c r="JE10">
        <v>1240</v>
      </c>
      <c r="JF10">
        <v>1240</v>
      </c>
      <c r="JG10">
        <v>1239</v>
      </c>
      <c r="JH10">
        <v>1239</v>
      </c>
      <c r="JI10">
        <v>1239</v>
      </c>
      <c r="JJ10">
        <v>1239</v>
      </c>
      <c r="JK10">
        <v>1239</v>
      </c>
      <c r="JL10">
        <v>1239</v>
      </c>
      <c r="JM10">
        <v>1239</v>
      </c>
      <c r="JN10">
        <v>1240</v>
      </c>
      <c r="JO10">
        <v>1239</v>
      </c>
      <c r="JP10">
        <v>1239</v>
      </c>
      <c r="JQ10">
        <v>1238</v>
      </c>
      <c r="JR10">
        <v>1237</v>
      </c>
      <c r="JS10">
        <v>1237</v>
      </c>
      <c r="JT10">
        <v>1238</v>
      </c>
      <c r="JU10">
        <v>1239</v>
      </c>
      <c r="JV10">
        <v>1237</v>
      </c>
      <c r="JW10">
        <v>1237</v>
      </c>
      <c r="JX10">
        <v>1238</v>
      </c>
      <c r="JY10">
        <v>1238</v>
      </c>
      <c r="JZ10">
        <v>1237</v>
      </c>
      <c r="KA10">
        <v>1237</v>
      </c>
      <c r="KB10">
        <v>1238</v>
      </c>
      <c r="KC10">
        <v>1238</v>
      </c>
      <c r="KD10">
        <v>1237</v>
      </c>
      <c r="KE10">
        <v>1237</v>
      </c>
      <c r="KF10">
        <v>1238</v>
      </c>
      <c r="KG10">
        <v>1238</v>
      </c>
      <c r="KH10">
        <v>1237</v>
      </c>
      <c r="KI10">
        <v>1237</v>
      </c>
      <c r="KJ10">
        <v>1237</v>
      </c>
      <c r="KK10">
        <v>1237</v>
      </c>
      <c r="KL10">
        <v>1237</v>
      </c>
      <c r="KM10">
        <v>1237</v>
      </c>
      <c r="KN10">
        <v>1237</v>
      </c>
      <c r="KO10">
        <v>1237</v>
      </c>
      <c r="KP10">
        <v>1237</v>
      </c>
      <c r="KQ10">
        <v>1237</v>
      </c>
      <c r="KR10">
        <v>1237</v>
      </c>
      <c r="KS10">
        <v>1237</v>
      </c>
      <c r="KT10">
        <v>1237</v>
      </c>
      <c r="KU10">
        <v>1237</v>
      </c>
      <c r="KV10">
        <v>1237</v>
      </c>
      <c r="KW10">
        <v>1237</v>
      </c>
      <c r="KX10">
        <v>1237</v>
      </c>
      <c r="KY10">
        <v>1237</v>
      </c>
      <c r="KZ10">
        <v>1237</v>
      </c>
      <c r="LA10">
        <v>1237</v>
      </c>
      <c r="LB10">
        <v>1237</v>
      </c>
      <c r="LC10">
        <v>1237</v>
      </c>
      <c r="LD10">
        <v>1237</v>
      </c>
      <c r="LE10">
        <v>1237</v>
      </c>
      <c r="LF10">
        <v>1237</v>
      </c>
      <c r="LG10">
        <v>1237</v>
      </c>
      <c r="LH10">
        <v>1237</v>
      </c>
      <c r="LI10">
        <v>1237</v>
      </c>
      <c r="LJ10">
        <v>1237</v>
      </c>
      <c r="LK10">
        <v>1237</v>
      </c>
      <c r="LL10">
        <v>1237</v>
      </c>
      <c r="LM10">
        <v>1237</v>
      </c>
      <c r="LN10">
        <v>1237</v>
      </c>
      <c r="LO10">
        <v>1237</v>
      </c>
      <c r="LP10">
        <v>1235</v>
      </c>
      <c r="LQ10">
        <v>1234</v>
      </c>
      <c r="LR10">
        <v>1235</v>
      </c>
      <c r="LS10">
        <v>1236</v>
      </c>
      <c r="LT10">
        <v>1236</v>
      </c>
      <c r="LU10">
        <v>1234</v>
      </c>
      <c r="LV10">
        <v>1235</v>
      </c>
      <c r="LW10">
        <v>1236</v>
      </c>
      <c r="LX10">
        <v>1236</v>
      </c>
      <c r="LY10">
        <v>1235</v>
      </c>
      <c r="LZ10">
        <v>1235</v>
      </c>
      <c r="MA10">
        <v>1235</v>
      </c>
      <c r="MB10">
        <v>1235</v>
      </c>
      <c r="MC10">
        <v>1235</v>
      </c>
      <c r="MD10">
        <v>1235</v>
      </c>
      <c r="ME10">
        <v>1235</v>
      </c>
      <c r="MF10">
        <v>1235</v>
      </c>
      <c r="MG10">
        <v>1235</v>
      </c>
      <c r="MH10">
        <v>1235</v>
      </c>
      <c r="MI10">
        <v>1235</v>
      </c>
      <c r="MJ10">
        <v>1235</v>
      </c>
      <c r="MK10">
        <v>1235</v>
      </c>
      <c r="ML10">
        <v>1235</v>
      </c>
      <c r="MM10">
        <v>1235</v>
      </c>
      <c r="MN10">
        <v>1235</v>
      </c>
      <c r="MO10">
        <v>1235</v>
      </c>
      <c r="MP10">
        <v>1235</v>
      </c>
      <c r="MQ10">
        <v>1235</v>
      </c>
      <c r="MR10">
        <v>1235</v>
      </c>
      <c r="MS10">
        <v>1235</v>
      </c>
      <c r="MT10">
        <v>1235</v>
      </c>
      <c r="MU10">
        <v>1235</v>
      </c>
      <c r="MV10">
        <v>1234</v>
      </c>
      <c r="MW10">
        <v>1235</v>
      </c>
      <c r="MX10">
        <v>1235</v>
      </c>
      <c r="MY10">
        <v>1235</v>
      </c>
      <c r="MZ10">
        <v>1235</v>
      </c>
      <c r="NA10">
        <v>1235</v>
      </c>
      <c r="NB10">
        <v>1235</v>
      </c>
      <c r="NC10">
        <v>1235</v>
      </c>
      <c r="ND10">
        <v>1235</v>
      </c>
      <c r="NE10">
        <v>1235</v>
      </c>
      <c r="NF10">
        <v>1234</v>
      </c>
      <c r="NG10">
        <v>1235</v>
      </c>
      <c r="NH10">
        <v>1235</v>
      </c>
      <c r="NI10">
        <v>1235</v>
      </c>
      <c r="NJ10">
        <v>1235</v>
      </c>
      <c r="NK10">
        <v>1235</v>
      </c>
      <c r="NL10">
        <v>1235</v>
      </c>
      <c r="NM10">
        <v>1233</v>
      </c>
      <c r="NN10">
        <v>1231</v>
      </c>
      <c r="NO10">
        <v>1232</v>
      </c>
      <c r="NP10">
        <v>1234</v>
      </c>
      <c r="NQ10">
        <v>1233</v>
      </c>
      <c r="NR10">
        <v>1232</v>
      </c>
      <c r="NS10">
        <v>1232</v>
      </c>
      <c r="NT10">
        <v>1233</v>
      </c>
      <c r="NU10">
        <v>1233</v>
      </c>
      <c r="NV10">
        <v>1232</v>
      </c>
      <c r="NW10">
        <v>1232</v>
      </c>
      <c r="NX10">
        <v>1233</v>
      </c>
      <c r="NY10">
        <v>1233</v>
      </c>
      <c r="NZ10">
        <v>1232</v>
      </c>
      <c r="OA10">
        <v>1232</v>
      </c>
      <c r="OB10">
        <v>1233</v>
      </c>
      <c r="OC10">
        <v>1233</v>
      </c>
      <c r="OD10">
        <v>1232</v>
      </c>
      <c r="OE10">
        <v>1232</v>
      </c>
      <c r="OF10">
        <v>1233</v>
      </c>
      <c r="OG10">
        <v>1233</v>
      </c>
      <c r="OH10">
        <v>1233</v>
      </c>
      <c r="OI10">
        <v>1233</v>
      </c>
      <c r="OJ10">
        <v>1233</v>
      </c>
      <c r="OK10">
        <v>1233</v>
      </c>
      <c r="OL10">
        <v>1232</v>
      </c>
      <c r="OM10">
        <v>1232</v>
      </c>
      <c r="ON10">
        <v>1232</v>
      </c>
      <c r="OO10">
        <v>1232</v>
      </c>
      <c r="OP10">
        <v>1233</v>
      </c>
      <c r="OQ10">
        <v>1232</v>
      </c>
      <c r="OR10">
        <v>1232</v>
      </c>
      <c r="OS10">
        <v>1232</v>
      </c>
      <c r="OT10">
        <v>1232</v>
      </c>
      <c r="OU10">
        <v>1233</v>
      </c>
      <c r="OV10">
        <v>1232</v>
      </c>
      <c r="OW10">
        <v>1232</v>
      </c>
      <c r="OX10">
        <v>1233</v>
      </c>
      <c r="OY10">
        <v>1233</v>
      </c>
      <c r="OZ10">
        <v>1232</v>
      </c>
      <c r="PA10">
        <v>1232</v>
      </c>
      <c r="PB10">
        <v>1232</v>
      </c>
      <c r="PC10">
        <v>1233</v>
      </c>
      <c r="PD10">
        <v>1232</v>
      </c>
      <c r="PE10">
        <v>1232</v>
      </c>
      <c r="PF10">
        <v>1232</v>
      </c>
      <c r="PG10">
        <v>1232</v>
      </c>
      <c r="PH10">
        <v>1232</v>
      </c>
      <c r="PI10">
        <v>1232</v>
      </c>
      <c r="PJ10">
        <v>1232</v>
      </c>
      <c r="PK10">
        <v>1232</v>
      </c>
      <c r="PL10">
        <v>1231</v>
      </c>
      <c r="PM10">
        <v>1229</v>
      </c>
      <c r="PN10">
        <v>1230</v>
      </c>
      <c r="PO10">
        <v>1231</v>
      </c>
      <c r="PP10">
        <v>1231</v>
      </c>
      <c r="PQ10">
        <v>1229</v>
      </c>
      <c r="PR10">
        <v>1230</v>
      </c>
      <c r="PS10">
        <v>1231</v>
      </c>
      <c r="PT10">
        <v>1231</v>
      </c>
      <c r="PU10">
        <v>1230</v>
      </c>
      <c r="PV10">
        <v>1230</v>
      </c>
      <c r="PW10">
        <v>1231</v>
      </c>
      <c r="PX10">
        <v>1231</v>
      </c>
      <c r="PY10">
        <v>1230</v>
      </c>
      <c r="PZ10">
        <v>1230</v>
      </c>
      <c r="QA10">
        <v>1230</v>
      </c>
      <c r="QB10">
        <v>1230</v>
      </c>
      <c r="QC10">
        <v>1230</v>
      </c>
      <c r="QD10">
        <v>1230</v>
      </c>
      <c r="QE10">
        <v>1230</v>
      </c>
      <c r="QF10">
        <v>1230</v>
      </c>
      <c r="QG10">
        <v>1230</v>
      </c>
      <c r="QH10">
        <v>1230</v>
      </c>
      <c r="QI10">
        <v>1230</v>
      </c>
      <c r="QJ10">
        <v>1230</v>
      </c>
      <c r="QK10">
        <v>1230</v>
      </c>
      <c r="QL10">
        <v>1230</v>
      </c>
      <c r="QM10">
        <v>1230</v>
      </c>
      <c r="QN10">
        <v>1230</v>
      </c>
      <c r="QO10">
        <v>1230</v>
      </c>
      <c r="QP10">
        <v>1230</v>
      </c>
      <c r="QQ10">
        <v>1230</v>
      </c>
      <c r="QR10">
        <v>1230</v>
      </c>
      <c r="QS10">
        <v>1230</v>
      </c>
      <c r="QT10">
        <v>1230</v>
      </c>
      <c r="QU10">
        <v>1230</v>
      </c>
      <c r="QV10">
        <v>1230</v>
      </c>
      <c r="QW10">
        <v>1230</v>
      </c>
      <c r="QX10">
        <v>1230</v>
      </c>
      <c r="QY10">
        <v>1230</v>
      </c>
      <c r="QZ10">
        <v>1230</v>
      </c>
      <c r="RA10">
        <v>1230</v>
      </c>
      <c r="RB10">
        <v>1230</v>
      </c>
      <c r="RC10">
        <v>1230</v>
      </c>
      <c r="RD10">
        <v>1230</v>
      </c>
      <c r="RE10">
        <v>1230</v>
      </c>
      <c r="RF10">
        <v>1230</v>
      </c>
      <c r="RG10">
        <v>1230</v>
      </c>
      <c r="RH10">
        <v>1230</v>
      </c>
      <c r="RI10">
        <v>1228</v>
      </c>
      <c r="RJ10">
        <v>1227</v>
      </c>
      <c r="RK10">
        <v>1228</v>
      </c>
      <c r="RL10">
        <v>1229</v>
      </c>
      <c r="RM10">
        <v>1228</v>
      </c>
      <c r="RN10">
        <v>1227</v>
      </c>
      <c r="RO10">
        <v>1227</v>
      </c>
      <c r="RP10">
        <v>1229</v>
      </c>
      <c r="RQ10">
        <v>1228</v>
      </c>
      <c r="RR10">
        <v>1227</v>
      </c>
      <c r="RS10">
        <v>1228</v>
      </c>
      <c r="RT10">
        <v>1228</v>
      </c>
      <c r="RU10">
        <v>1228</v>
      </c>
      <c r="RV10">
        <v>1227</v>
      </c>
      <c r="RW10">
        <v>1228</v>
      </c>
      <c r="RX10">
        <v>1228</v>
      </c>
      <c r="RY10">
        <v>1228</v>
      </c>
      <c r="RZ10">
        <v>1227</v>
      </c>
      <c r="SA10">
        <v>1228</v>
      </c>
      <c r="SB10">
        <v>1228</v>
      </c>
      <c r="SC10">
        <v>1228</v>
      </c>
      <c r="SD10">
        <v>1227</v>
      </c>
      <c r="SE10">
        <v>1227</v>
      </c>
      <c r="SF10">
        <v>1227</v>
      </c>
      <c r="SG10">
        <v>1228</v>
      </c>
      <c r="SH10">
        <v>1228</v>
      </c>
      <c r="SI10">
        <v>1228</v>
      </c>
      <c r="SJ10">
        <v>1227</v>
      </c>
      <c r="SK10">
        <v>1227</v>
      </c>
      <c r="SL10">
        <v>1227</v>
      </c>
      <c r="SM10">
        <v>1227</v>
      </c>
      <c r="SN10">
        <v>1227</v>
      </c>
      <c r="SO10">
        <v>1228</v>
      </c>
      <c r="SP10">
        <v>1227</v>
      </c>
      <c r="SQ10">
        <v>1227</v>
      </c>
      <c r="SR10">
        <v>1227</v>
      </c>
      <c r="SS10">
        <v>1227</v>
      </c>
      <c r="ST10">
        <v>1227</v>
      </c>
      <c r="SU10">
        <v>1227</v>
      </c>
      <c r="SV10">
        <v>1227</v>
      </c>
      <c r="SW10">
        <v>1227</v>
      </c>
      <c r="SX10">
        <v>1227</v>
      </c>
      <c r="SY10">
        <v>1227</v>
      </c>
      <c r="SZ10">
        <v>1227</v>
      </c>
      <c r="TA10">
        <v>1227</v>
      </c>
      <c r="TB10">
        <v>1227</v>
      </c>
      <c r="TC10">
        <v>1227</v>
      </c>
      <c r="TD10">
        <v>1227</v>
      </c>
      <c r="TE10">
        <v>1227</v>
      </c>
      <c r="TF10">
        <v>1227</v>
      </c>
      <c r="TG10">
        <v>1227</v>
      </c>
      <c r="TH10">
        <v>1224</v>
      </c>
      <c r="TI10">
        <v>1224</v>
      </c>
      <c r="TJ10">
        <v>1226</v>
      </c>
      <c r="TK10">
        <v>1226</v>
      </c>
      <c r="TL10">
        <v>1225</v>
      </c>
      <c r="TM10">
        <v>1224</v>
      </c>
      <c r="TN10">
        <v>1226</v>
      </c>
      <c r="TO10">
        <v>1226</v>
      </c>
      <c r="TP10">
        <v>1225</v>
      </c>
      <c r="TQ10">
        <v>1225</v>
      </c>
      <c r="TR10">
        <v>1226</v>
      </c>
      <c r="TS10">
        <v>1225</v>
      </c>
      <c r="TT10">
        <v>1225</v>
      </c>
      <c r="TU10">
        <v>1225</v>
      </c>
      <c r="TV10">
        <v>1225</v>
      </c>
      <c r="TW10">
        <v>1225</v>
      </c>
      <c r="TX10">
        <v>1225</v>
      </c>
      <c r="TY10">
        <v>1225</v>
      </c>
      <c r="TZ10">
        <v>1225</v>
      </c>
      <c r="UA10">
        <v>1225</v>
      </c>
      <c r="UB10">
        <v>1225</v>
      </c>
      <c r="UC10">
        <v>1225</v>
      </c>
      <c r="UD10">
        <v>1225</v>
      </c>
      <c r="UE10">
        <v>1225</v>
      </c>
      <c r="UF10">
        <v>1225</v>
      </c>
      <c r="UG10">
        <v>1225</v>
      </c>
      <c r="UH10">
        <v>1225</v>
      </c>
      <c r="UI10">
        <v>1225</v>
      </c>
      <c r="UJ10">
        <v>1225</v>
      </c>
      <c r="UK10">
        <v>1225</v>
      </c>
      <c r="UL10">
        <v>1225</v>
      </c>
      <c r="UM10">
        <v>1225</v>
      </c>
      <c r="UN10">
        <v>1225</v>
      </c>
      <c r="UO10">
        <v>1225</v>
      </c>
      <c r="UP10">
        <v>1225</v>
      </c>
      <c r="UQ10">
        <v>1225</v>
      </c>
      <c r="UR10">
        <v>1225</v>
      </c>
      <c r="US10">
        <v>1225</v>
      </c>
      <c r="UT10">
        <v>1225</v>
      </c>
      <c r="UU10">
        <v>1225</v>
      </c>
      <c r="UV10">
        <v>1225</v>
      </c>
      <c r="UW10">
        <v>1225</v>
      </c>
      <c r="UX10">
        <v>1225</v>
      </c>
      <c r="UY10">
        <v>1225</v>
      </c>
      <c r="UZ10">
        <v>1225</v>
      </c>
      <c r="VA10">
        <v>1225</v>
      </c>
      <c r="VB10">
        <v>1225</v>
      </c>
      <c r="VC10">
        <v>1225</v>
      </c>
      <c r="VD10">
        <v>1225</v>
      </c>
      <c r="VE10">
        <v>1223</v>
      </c>
      <c r="VF10">
        <v>1222</v>
      </c>
      <c r="VG10">
        <v>1222</v>
      </c>
      <c r="VH10">
        <v>1224</v>
      </c>
      <c r="VI10">
        <v>1223</v>
      </c>
      <c r="VJ10">
        <v>1222</v>
      </c>
      <c r="VK10">
        <v>1222</v>
      </c>
      <c r="VL10">
        <v>1223</v>
      </c>
      <c r="VM10">
        <v>1223</v>
      </c>
      <c r="VN10">
        <v>1222</v>
      </c>
      <c r="VO10">
        <v>1223</v>
      </c>
      <c r="VP10">
        <v>1223</v>
      </c>
      <c r="VQ10">
        <v>1223</v>
      </c>
      <c r="VR10">
        <v>1222</v>
      </c>
      <c r="VS10">
        <v>1223</v>
      </c>
      <c r="VT10">
        <v>1223</v>
      </c>
      <c r="VU10">
        <v>1223</v>
      </c>
      <c r="VV10">
        <v>1223</v>
      </c>
      <c r="VW10">
        <v>1223</v>
      </c>
      <c r="VX10">
        <v>1223</v>
      </c>
      <c r="VY10">
        <v>1223</v>
      </c>
      <c r="VZ10">
        <v>1222</v>
      </c>
      <c r="WA10">
        <v>1222</v>
      </c>
      <c r="WB10">
        <v>1222</v>
      </c>
      <c r="WC10">
        <v>1222</v>
      </c>
      <c r="WD10">
        <v>1222</v>
      </c>
      <c r="WE10">
        <v>1223</v>
      </c>
      <c r="WF10">
        <v>1222</v>
      </c>
      <c r="WG10">
        <v>1222</v>
      </c>
      <c r="WH10">
        <v>1223</v>
      </c>
      <c r="WI10">
        <v>1223</v>
      </c>
      <c r="WJ10">
        <v>1222</v>
      </c>
      <c r="WK10">
        <v>1223</v>
      </c>
      <c r="WL10">
        <v>1222</v>
      </c>
      <c r="WM10">
        <v>1223</v>
      </c>
      <c r="WN10">
        <v>1222</v>
      </c>
      <c r="WO10">
        <v>1222</v>
      </c>
      <c r="WP10">
        <v>1223</v>
      </c>
      <c r="WQ10">
        <v>1222</v>
      </c>
      <c r="WR10">
        <v>1223</v>
      </c>
      <c r="WS10">
        <v>1222</v>
      </c>
      <c r="WT10">
        <v>1222</v>
      </c>
      <c r="WU10">
        <v>1222</v>
      </c>
      <c r="WV10">
        <v>1222</v>
      </c>
      <c r="WW10">
        <v>1222</v>
      </c>
      <c r="WX10">
        <v>1222</v>
      </c>
      <c r="WY10">
        <v>1222</v>
      </c>
      <c r="WZ10">
        <v>1222</v>
      </c>
      <c r="XA10">
        <v>1222</v>
      </c>
      <c r="XB10">
        <v>1222</v>
      </c>
      <c r="XC10">
        <v>1222</v>
      </c>
      <c r="XD10">
        <v>1220</v>
      </c>
      <c r="XE10">
        <v>1219</v>
      </c>
      <c r="XF10">
        <v>1220</v>
      </c>
      <c r="XG10">
        <v>1221</v>
      </c>
      <c r="XH10">
        <v>1220</v>
      </c>
      <c r="XI10">
        <v>1219</v>
      </c>
      <c r="XJ10">
        <v>1220</v>
      </c>
      <c r="XK10">
        <v>1221</v>
      </c>
      <c r="XL10">
        <v>1220</v>
      </c>
      <c r="XM10">
        <v>1220</v>
      </c>
      <c r="XN10">
        <v>1220</v>
      </c>
      <c r="XO10">
        <v>1221</v>
      </c>
      <c r="XP10">
        <v>1220</v>
      </c>
      <c r="XQ10">
        <v>1220</v>
      </c>
      <c r="XR10">
        <v>1220</v>
      </c>
      <c r="XS10">
        <v>1220</v>
      </c>
      <c r="XT10">
        <v>1220</v>
      </c>
      <c r="XU10">
        <v>1220</v>
      </c>
      <c r="XV10">
        <v>1220</v>
      </c>
      <c r="XW10">
        <v>1220</v>
      </c>
      <c r="XX10">
        <v>1220</v>
      </c>
      <c r="XY10">
        <v>1220</v>
      </c>
      <c r="XZ10">
        <v>1220</v>
      </c>
      <c r="YA10">
        <v>1220</v>
      </c>
      <c r="YB10">
        <v>1220</v>
      </c>
      <c r="YC10">
        <v>1220</v>
      </c>
      <c r="YD10">
        <v>1220</v>
      </c>
      <c r="YE10">
        <v>1220</v>
      </c>
      <c r="YF10">
        <v>1220</v>
      </c>
      <c r="YG10">
        <v>1220</v>
      </c>
      <c r="YH10">
        <v>1220</v>
      </c>
      <c r="YI10">
        <v>1220</v>
      </c>
      <c r="YJ10">
        <v>1220</v>
      </c>
      <c r="YK10">
        <v>1220</v>
      </c>
      <c r="YL10">
        <v>1220</v>
      </c>
      <c r="YM10">
        <v>1220</v>
      </c>
      <c r="YN10">
        <v>1220</v>
      </c>
      <c r="YO10">
        <v>1220</v>
      </c>
      <c r="YP10">
        <v>1220</v>
      </c>
      <c r="YQ10">
        <v>1220</v>
      </c>
      <c r="YR10">
        <v>1220</v>
      </c>
      <c r="YS10">
        <v>1220</v>
      </c>
      <c r="YT10">
        <v>1220</v>
      </c>
      <c r="YU10">
        <v>1220</v>
      </c>
      <c r="YV10">
        <v>1220</v>
      </c>
      <c r="YW10">
        <v>1220</v>
      </c>
      <c r="YX10">
        <v>1220</v>
      </c>
      <c r="YY10">
        <v>1220</v>
      </c>
      <c r="YZ10">
        <v>1220</v>
      </c>
      <c r="ZA10">
        <v>1218</v>
      </c>
      <c r="ZB10">
        <v>1217</v>
      </c>
      <c r="ZC10">
        <v>1217</v>
      </c>
      <c r="ZD10">
        <v>1219</v>
      </c>
      <c r="ZE10">
        <v>1218</v>
      </c>
      <c r="ZF10">
        <v>1217</v>
      </c>
      <c r="ZG10">
        <v>1218</v>
      </c>
      <c r="ZH10">
        <v>1218</v>
      </c>
      <c r="ZI10">
        <v>1218</v>
      </c>
      <c r="ZJ10">
        <v>1217</v>
      </c>
      <c r="ZK10">
        <v>1218</v>
      </c>
      <c r="ZL10">
        <v>1218</v>
      </c>
      <c r="ZM10">
        <v>1218</v>
      </c>
      <c r="ZN10">
        <v>1217</v>
      </c>
      <c r="ZO10">
        <v>1218</v>
      </c>
      <c r="ZP10">
        <v>1218</v>
      </c>
      <c r="ZQ10">
        <v>1217</v>
      </c>
      <c r="ZR10">
        <v>1217</v>
      </c>
      <c r="ZS10">
        <v>1217</v>
      </c>
      <c r="ZT10">
        <v>1218</v>
      </c>
      <c r="ZU10">
        <v>1218</v>
      </c>
      <c r="ZV10">
        <v>1217</v>
      </c>
      <c r="ZW10">
        <v>1217</v>
      </c>
      <c r="ZX10">
        <v>1217</v>
      </c>
      <c r="ZY10">
        <v>1217</v>
      </c>
      <c r="ZZ10">
        <v>1217</v>
      </c>
      <c r="AAA10">
        <v>1217</v>
      </c>
      <c r="AAB10">
        <v>1217</v>
      </c>
      <c r="AAC10">
        <v>1218</v>
      </c>
      <c r="AAD10">
        <v>1217</v>
      </c>
      <c r="AAE10">
        <v>1217</v>
      </c>
      <c r="AAF10">
        <v>1218</v>
      </c>
      <c r="AAG10">
        <v>1217</v>
      </c>
      <c r="AAH10">
        <v>1217</v>
      </c>
      <c r="AAI10">
        <v>1217</v>
      </c>
      <c r="AAJ10">
        <v>1217</v>
      </c>
      <c r="AAK10">
        <v>1217</v>
      </c>
      <c r="AAL10">
        <v>1217</v>
      </c>
      <c r="AAM10">
        <v>1217</v>
      </c>
      <c r="AAN10">
        <v>1217</v>
      </c>
      <c r="AAO10">
        <v>1217</v>
      </c>
      <c r="AAP10">
        <v>1217</v>
      </c>
      <c r="AAQ10">
        <v>1217</v>
      </c>
      <c r="AAR10">
        <v>1217</v>
      </c>
      <c r="AAS10">
        <v>1217</v>
      </c>
      <c r="AAT10">
        <v>1217</v>
      </c>
      <c r="AAU10">
        <v>1217</v>
      </c>
      <c r="AAV10">
        <v>1217</v>
      </c>
      <c r="AAW10">
        <v>1217</v>
      </c>
      <c r="AAX10">
        <v>1217</v>
      </c>
      <c r="AAY10">
        <v>1217</v>
      </c>
      <c r="AAZ10">
        <v>1214</v>
      </c>
      <c r="ABA10">
        <v>1214</v>
      </c>
      <c r="ABB10">
        <v>1216</v>
      </c>
      <c r="ABC10">
        <v>1216</v>
      </c>
      <c r="ABD10">
        <v>1214</v>
      </c>
      <c r="ABE10">
        <v>1215</v>
      </c>
      <c r="ABF10">
        <v>1216</v>
      </c>
      <c r="ABG10">
        <v>1215</v>
      </c>
      <c r="ABH10">
        <v>1215</v>
      </c>
      <c r="ABI10">
        <v>1215</v>
      </c>
      <c r="ABJ10">
        <v>1216</v>
      </c>
      <c r="ABK10">
        <v>1215</v>
      </c>
      <c r="ABL10">
        <v>1215</v>
      </c>
      <c r="ABM10">
        <v>1215</v>
      </c>
      <c r="ABN10">
        <v>1215</v>
      </c>
      <c r="ABO10">
        <v>1215</v>
      </c>
      <c r="ABP10">
        <v>1215</v>
      </c>
      <c r="ABQ10">
        <v>1215</v>
      </c>
      <c r="ABR10">
        <v>1215</v>
      </c>
      <c r="ABS10">
        <v>1215</v>
      </c>
      <c r="ABT10">
        <v>1215</v>
      </c>
      <c r="ABU10">
        <v>1215</v>
      </c>
      <c r="ABV10">
        <v>1215</v>
      </c>
      <c r="ABW10">
        <v>1215</v>
      </c>
      <c r="ABX10">
        <v>1215</v>
      </c>
      <c r="ABY10">
        <v>1215</v>
      </c>
      <c r="ABZ10">
        <v>1215</v>
      </c>
      <c r="ACA10">
        <v>1215</v>
      </c>
      <c r="ACB10">
        <v>1215</v>
      </c>
      <c r="ACC10">
        <v>1215</v>
      </c>
      <c r="ACD10">
        <v>1215</v>
      </c>
      <c r="ACE10">
        <v>1215</v>
      </c>
      <c r="ACF10">
        <v>1215</v>
      </c>
      <c r="ACG10">
        <v>1215</v>
      </c>
      <c r="ACH10">
        <v>1215</v>
      </c>
      <c r="ACI10">
        <v>1215</v>
      </c>
      <c r="ACJ10">
        <v>1215</v>
      </c>
      <c r="ACK10">
        <v>1215</v>
      </c>
      <c r="ACL10">
        <v>1215</v>
      </c>
      <c r="ACM10">
        <v>1214</v>
      </c>
      <c r="ACN10">
        <v>1215</v>
      </c>
      <c r="ACO10">
        <v>1214</v>
      </c>
      <c r="ACP10">
        <v>1214</v>
      </c>
      <c r="ACQ10">
        <v>1214</v>
      </c>
      <c r="ACR10">
        <v>1215</v>
      </c>
      <c r="ACS10">
        <v>1215</v>
      </c>
      <c r="ACT10">
        <v>1214</v>
      </c>
      <c r="ACU10">
        <v>1215</v>
      </c>
      <c r="ACV10">
        <v>1214</v>
      </c>
      <c r="ACW10">
        <v>1213</v>
      </c>
      <c r="ACX10">
        <v>1211</v>
      </c>
      <c r="ACY10">
        <v>1212</v>
      </c>
      <c r="ACZ10">
        <v>1213</v>
      </c>
      <c r="ADA10">
        <v>1212</v>
      </c>
      <c r="ADB10">
        <v>1211</v>
      </c>
      <c r="ADC10">
        <v>1212</v>
      </c>
      <c r="ADD10">
        <v>1213</v>
      </c>
      <c r="ADE10">
        <v>1212</v>
      </c>
      <c r="ADF10">
        <v>1212</v>
      </c>
      <c r="ADG10">
        <v>1213</v>
      </c>
      <c r="ADH10">
        <v>1212</v>
      </c>
      <c r="ADI10">
        <v>1212</v>
      </c>
      <c r="ADJ10">
        <v>1212</v>
      </c>
      <c r="ADK10">
        <v>1212</v>
      </c>
      <c r="ADL10">
        <v>1212</v>
      </c>
      <c r="ADM10">
        <v>1212</v>
      </c>
      <c r="ADN10">
        <v>1212</v>
      </c>
      <c r="ADO10">
        <v>1212</v>
      </c>
      <c r="ADP10">
        <v>1212</v>
      </c>
      <c r="ADQ10">
        <v>1212</v>
      </c>
      <c r="ADR10">
        <v>1212</v>
      </c>
      <c r="ADS10">
        <v>1212</v>
      </c>
      <c r="ADT10">
        <v>1212</v>
      </c>
      <c r="ADU10">
        <v>1212</v>
      </c>
      <c r="ADV10">
        <v>1212</v>
      </c>
      <c r="ADW10">
        <v>1212</v>
      </c>
      <c r="ADX10">
        <v>1212</v>
      </c>
      <c r="ADY10">
        <v>1212</v>
      </c>
      <c r="ADZ10">
        <v>1212</v>
      </c>
      <c r="AEA10">
        <v>1212</v>
      </c>
      <c r="AEB10">
        <v>1212</v>
      </c>
      <c r="AEC10">
        <v>1212</v>
      </c>
      <c r="AED10">
        <v>1212</v>
      </c>
      <c r="AEE10">
        <v>1212</v>
      </c>
      <c r="AEF10">
        <v>1212</v>
      </c>
      <c r="AEG10">
        <v>1212</v>
      </c>
      <c r="AEH10">
        <v>1212</v>
      </c>
      <c r="AEI10">
        <v>1212</v>
      </c>
      <c r="AEJ10">
        <v>1212</v>
      </c>
      <c r="AEK10">
        <v>1212</v>
      </c>
      <c r="AEL10">
        <v>1212</v>
      </c>
      <c r="AEM10">
        <v>1212</v>
      </c>
      <c r="AEN10">
        <v>1212</v>
      </c>
      <c r="AEO10">
        <v>1212</v>
      </c>
      <c r="AEP10">
        <v>1212</v>
      </c>
      <c r="AEQ10">
        <v>1212</v>
      </c>
      <c r="AER10">
        <v>1212</v>
      </c>
      <c r="AES10">
        <v>1212</v>
      </c>
      <c r="AET10">
        <v>1212</v>
      </c>
      <c r="AEU10">
        <v>1212</v>
      </c>
      <c r="AEV10">
        <v>1210</v>
      </c>
      <c r="AEW10">
        <v>1208</v>
      </c>
      <c r="AEX10">
        <v>1210</v>
      </c>
      <c r="AEY10">
        <v>1211</v>
      </c>
      <c r="AEZ10">
        <v>1209</v>
      </c>
      <c r="AFA10">
        <v>1209</v>
      </c>
      <c r="AFB10">
        <v>1210</v>
      </c>
      <c r="AFC10">
        <v>1210</v>
      </c>
      <c r="AFD10">
        <v>1209</v>
      </c>
      <c r="AFE10">
        <v>1209</v>
      </c>
      <c r="AFF10">
        <v>1210</v>
      </c>
      <c r="AFG10">
        <v>1210</v>
      </c>
      <c r="AFH10">
        <v>1209</v>
      </c>
      <c r="AFI10">
        <v>1209</v>
      </c>
      <c r="AFJ10">
        <v>1209</v>
      </c>
      <c r="AFK10">
        <v>1210</v>
      </c>
      <c r="AFL10">
        <v>1209</v>
      </c>
      <c r="AFM10">
        <v>1209</v>
      </c>
      <c r="AFN10">
        <v>1209</v>
      </c>
      <c r="AFO10">
        <v>1209</v>
      </c>
      <c r="AFP10">
        <v>1209</v>
      </c>
      <c r="AFQ10">
        <v>1209</v>
      </c>
      <c r="AFR10">
        <v>1209</v>
      </c>
      <c r="AFS10">
        <v>1209</v>
      </c>
      <c r="AFT10">
        <v>1209</v>
      </c>
      <c r="AFU10">
        <v>1209</v>
      </c>
      <c r="AFV10">
        <v>1209</v>
      </c>
      <c r="AFW10">
        <v>1209</v>
      </c>
      <c r="AFX10">
        <v>1209</v>
      </c>
      <c r="AFY10">
        <v>1209</v>
      </c>
      <c r="AFZ10">
        <v>1209</v>
      </c>
      <c r="AGA10">
        <v>1209</v>
      </c>
      <c r="AGB10">
        <v>1209</v>
      </c>
      <c r="AGC10">
        <v>1209</v>
      </c>
      <c r="AGD10">
        <v>1209</v>
      </c>
      <c r="AGE10">
        <v>1209</v>
      </c>
      <c r="AGF10">
        <v>1209</v>
      </c>
      <c r="AGG10">
        <v>1209</v>
      </c>
      <c r="AGH10">
        <v>1209</v>
      </c>
      <c r="AGI10">
        <v>1209</v>
      </c>
      <c r="AGJ10">
        <v>1209</v>
      </c>
      <c r="AGK10">
        <v>1209</v>
      </c>
      <c r="AGL10">
        <v>1209</v>
      </c>
      <c r="AGM10">
        <v>1209</v>
      </c>
      <c r="AGN10">
        <v>1209</v>
      </c>
      <c r="AGO10">
        <v>1209</v>
      </c>
      <c r="AGP10">
        <v>1209</v>
      </c>
      <c r="AGQ10">
        <v>1209</v>
      </c>
      <c r="AGR10">
        <v>1209</v>
      </c>
      <c r="AGS10">
        <v>1206</v>
      </c>
      <c r="AGT10">
        <v>1205</v>
      </c>
      <c r="AGU10">
        <v>1207</v>
      </c>
      <c r="AGV10">
        <v>1207</v>
      </c>
      <c r="AGW10">
        <v>1206</v>
      </c>
      <c r="AGX10">
        <v>1206</v>
      </c>
      <c r="AGY10">
        <v>1207</v>
      </c>
      <c r="AGZ10">
        <v>1207</v>
      </c>
      <c r="AHA10">
        <v>1206</v>
      </c>
      <c r="AHB10">
        <v>1207</v>
      </c>
      <c r="AHC10">
        <v>1207</v>
      </c>
      <c r="AHD10">
        <v>1206</v>
      </c>
      <c r="AHE10">
        <v>1206</v>
      </c>
      <c r="AHF10">
        <v>1206</v>
      </c>
      <c r="AHG10">
        <v>1207</v>
      </c>
      <c r="AHH10">
        <v>1206</v>
      </c>
      <c r="AHI10">
        <v>1206</v>
      </c>
      <c r="AHJ10">
        <v>1207</v>
      </c>
      <c r="AHK10">
        <v>1206</v>
      </c>
      <c r="AHL10">
        <v>1206</v>
      </c>
      <c r="AHM10">
        <v>1206</v>
      </c>
      <c r="AHN10">
        <v>1207</v>
      </c>
      <c r="AHO10">
        <v>1206</v>
      </c>
      <c r="AHP10">
        <v>1206</v>
      </c>
      <c r="AHQ10">
        <v>1206</v>
      </c>
      <c r="AHR10">
        <v>1206</v>
      </c>
      <c r="AHS10">
        <v>1206</v>
      </c>
      <c r="AHT10">
        <v>1206</v>
      </c>
      <c r="AHU10">
        <v>1206</v>
      </c>
      <c r="AHV10">
        <v>1206</v>
      </c>
      <c r="AHW10">
        <v>1206</v>
      </c>
      <c r="AHX10">
        <v>1206</v>
      </c>
      <c r="AHY10">
        <v>1206</v>
      </c>
      <c r="AHZ10">
        <v>1206</v>
      </c>
      <c r="AIA10">
        <v>1206</v>
      </c>
      <c r="AIB10">
        <v>1206</v>
      </c>
      <c r="AIC10">
        <v>1206</v>
      </c>
      <c r="AID10">
        <v>1206</v>
      </c>
      <c r="AIE10">
        <v>1206</v>
      </c>
      <c r="AIF10">
        <v>1206</v>
      </c>
      <c r="AIG10">
        <v>1206</v>
      </c>
      <c r="AIH10">
        <v>1206</v>
      </c>
      <c r="AII10">
        <v>1206</v>
      </c>
      <c r="AIJ10">
        <v>1206</v>
      </c>
      <c r="AIK10">
        <v>1206</v>
      </c>
      <c r="AIL10">
        <v>1206</v>
      </c>
      <c r="AIM10">
        <v>1206</v>
      </c>
      <c r="AIN10">
        <v>1206</v>
      </c>
      <c r="AIO10">
        <v>1206</v>
      </c>
      <c r="AIP10">
        <v>1206</v>
      </c>
      <c r="AIQ10">
        <v>1206</v>
      </c>
      <c r="AIR10">
        <v>1203</v>
      </c>
      <c r="AIS10">
        <v>1203</v>
      </c>
      <c r="AIT10">
        <v>1205</v>
      </c>
      <c r="AIU10">
        <v>1204</v>
      </c>
      <c r="AIV10">
        <v>1203</v>
      </c>
      <c r="AIW10">
        <v>1204</v>
      </c>
      <c r="AIX10">
        <v>1204</v>
      </c>
      <c r="AIY10">
        <v>1204</v>
      </c>
      <c r="AIZ10">
        <v>1203</v>
      </c>
      <c r="AJA10">
        <v>1204</v>
      </c>
      <c r="AJB10">
        <v>1204</v>
      </c>
      <c r="AJC10">
        <v>1204</v>
      </c>
      <c r="AJD10">
        <v>1203</v>
      </c>
      <c r="AJE10">
        <v>1204</v>
      </c>
      <c r="AJF10">
        <v>1204</v>
      </c>
      <c r="AJG10">
        <v>1204</v>
      </c>
      <c r="AJH10">
        <v>1203</v>
      </c>
      <c r="AJI10">
        <v>1204</v>
      </c>
      <c r="AJJ10">
        <v>1204</v>
      </c>
      <c r="AJK10">
        <v>1204</v>
      </c>
      <c r="AJL10">
        <v>1203</v>
      </c>
      <c r="AJM10">
        <v>1204</v>
      </c>
      <c r="AJN10">
        <v>1203</v>
      </c>
      <c r="AJO10">
        <v>1204</v>
      </c>
      <c r="AJP10">
        <v>1204</v>
      </c>
      <c r="AJQ10">
        <v>1204</v>
      </c>
      <c r="AJR10">
        <v>1204</v>
      </c>
      <c r="AJS10">
        <v>1204</v>
      </c>
      <c r="AJT10">
        <v>1204</v>
      </c>
      <c r="AJU10">
        <v>1203</v>
      </c>
      <c r="AJV10">
        <v>1203</v>
      </c>
      <c r="AJW10">
        <v>1204</v>
      </c>
      <c r="AJX10">
        <v>1204</v>
      </c>
      <c r="AJY10">
        <v>1204</v>
      </c>
      <c r="AJZ10">
        <v>1204</v>
      </c>
      <c r="AKA10">
        <v>1204</v>
      </c>
      <c r="AKB10">
        <v>1204</v>
      </c>
      <c r="AKC10">
        <v>1204</v>
      </c>
      <c r="AKD10">
        <v>1203</v>
      </c>
      <c r="AKE10">
        <v>1204</v>
      </c>
      <c r="AKF10">
        <v>1204</v>
      </c>
      <c r="AKG10">
        <v>1203</v>
      </c>
      <c r="AKH10">
        <v>1204</v>
      </c>
      <c r="AKI10">
        <v>1203</v>
      </c>
      <c r="AKJ10">
        <v>1204</v>
      </c>
      <c r="AKK10">
        <v>1204</v>
      </c>
      <c r="AKL10">
        <v>1204</v>
      </c>
      <c r="AKM10">
        <v>1204</v>
      </c>
      <c r="AKN10">
        <v>1204</v>
      </c>
      <c r="AKO10">
        <v>1201</v>
      </c>
      <c r="AKP10">
        <v>1200</v>
      </c>
      <c r="AKQ10">
        <v>1202</v>
      </c>
      <c r="AKR10">
        <v>1201</v>
      </c>
      <c r="AKS10">
        <v>1200</v>
      </c>
      <c r="AKT10">
        <v>1201</v>
      </c>
      <c r="AKU10">
        <v>1202</v>
      </c>
      <c r="AKV10">
        <v>1201</v>
      </c>
      <c r="AKW10">
        <v>1201</v>
      </c>
      <c r="AKX10">
        <v>1201</v>
      </c>
      <c r="AKY10">
        <v>1201</v>
      </c>
      <c r="AKZ10">
        <v>1201</v>
      </c>
      <c r="ALA10">
        <v>1201</v>
      </c>
      <c r="ALB10">
        <v>1201</v>
      </c>
      <c r="ALC10">
        <v>1201</v>
      </c>
      <c r="ALD10">
        <v>1201</v>
      </c>
      <c r="ALE10">
        <v>1201</v>
      </c>
      <c r="ALF10">
        <v>1201</v>
      </c>
      <c r="ALG10">
        <v>1201</v>
      </c>
      <c r="ALH10">
        <v>1201</v>
      </c>
      <c r="ALI10">
        <v>1201</v>
      </c>
      <c r="ALJ10">
        <v>1201</v>
      </c>
      <c r="ALK10">
        <v>1201</v>
      </c>
      <c r="ALL10">
        <v>1201</v>
      </c>
      <c r="ALM10">
        <v>1200</v>
      </c>
      <c r="ALN10">
        <v>1201</v>
      </c>
      <c r="ALO10">
        <v>1201</v>
      </c>
      <c r="ALP10">
        <v>1201</v>
      </c>
      <c r="ALQ10">
        <v>1201</v>
      </c>
      <c r="ALR10">
        <v>1201</v>
      </c>
      <c r="ALS10">
        <v>1200</v>
      </c>
      <c r="ALT10">
        <v>1201</v>
      </c>
      <c r="ALU10">
        <v>1201</v>
      </c>
      <c r="ALV10">
        <v>1200</v>
      </c>
      <c r="ALW10">
        <v>1201</v>
      </c>
      <c r="ALX10">
        <v>1200</v>
      </c>
      <c r="ALY10">
        <v>1201</v>
      </c>
      <c r="ALZ10">
        <v>1200</v>
      </c>
      <c r="AMA10">
        <v>1201</v>
      </c>
      <c r="AMB10">
        <v>1201</v>
      </c>
      <c r="AMC10">
        <v>1200</v>
      </c>
      <c r="AMD10">
        <v>1200</v>
      </c>
      <c r="AME10">
        <v>1200</v>
      </c>
      <c r="AMF10">
        <v>1201</v>
      </c>
      <c r="AMG10">
        <v>1200</v>
      </c>
      <c r="AMH10">
        <v>1200</v>
      </c>
      <c r="AMI10">
        <v>1200</v>
      </c>
      <c r="AMJ10">
        <v>1200</v>
      </c>
      <c r="AMK10">
        <v>1200</v>
      </c>
      <c r="AML10">
        <v>1200</v>
      </c>
      <c r="AMM10">
        <v>1200</v>
      </c>
      <c r="AMN10">
        <v>1197</v>
      </c>
      <c r="AMO10">
        <v>1197</v>
      </c>
      <c r="AMP10">
        <v>1199</v>
      </c>
      <c r="AMQ10">
        <v>1199</v>
      </c>
      <c r="AMR10">
        <v>1197</v>
      </c>
      <c r="AMS10">
        <v>1198</v>
      </c>
      <c r="AMT10">
        <v>1199</v>
      </c>
      <c r="AMU10">
        <v>1198</v>
      </c>
      <c r="AMV10">
        <v>1198</v>
      </c>
      <c r="AMW10">
        <v>1198</v>
      </c>
      <c r="AMX10">
        <v>1198</v>
      </c>
      <c r="AMY10">
        <v>1198</v>
      </c>
      <c r="AMZ10">
        <v>1198</v>
      </c>
      <c r="ANA10">
        <v>1198</v>
      </c>
      <c r="ANB10">
        <v>1198</v>
      </c>
      <c r="ANC10">
        <v>1198</v>
      </c>
      <c r="AND10">
        <v>1198</v>
      </c>
      <c r="ANE10">
        <v>1198</v>
      </c>
      <c r="ANF10">
        <v>1198</v>
      </c>
      <c r="ANG10">
        <v>1198</v>
      </c>
      <c r="ANH10">
        <v>1198</v>
      </c>
      <c r="ANI10">
        <v>1198</v>
      </c>
      <c r="ANJ10">
        <v>1198</v>
      </c>
      <c r="ANK10">
        <v>1198</v>
      </c>
      <c r="ANL10">
        <v>1198</v>
      </c>
      <c r="ANM10">
        <v>1198</v>
      </c>
      <c r="ANN10">
        <v>1197</v>
      </c>
      <c r="ANO10">
        <v>1198</v>
      </c>
      <c r="ANP10">
        <v>1197</v>
      </c>
      <c r="ANQ10">
        <v>1198</v>
      </c>
      <c r="ANR10">
        <v>1197</v>
      </c>
      <c r="ANS10">
        <v>1197</v>
      </c>
      <c r="ANT10">
        <v>1197</v>
      </c>
      <c r="ANU10">
        <v>1198</v>
      </c>
      <c r="ANV10">
        <v>1197</v>
      </c>
      <c r="ANW10">
        <v>1198</v>
      </c>
      <c r="ANX10">
        <v>1197</v>
      </c>
      <c r="ANY10">
        <v>1198</v>
      </c>
      <c r="ANZ10">
        <v>1197</v>
      </c>
      <c r="AOA10">
        <v>1197</v>
      </c>
      <c r="AOB10">
        <v>1197</v>
      </c>
      <c r="AOC10">
        <v>1197</v>
      </c>
      <c r="AOD10">
        <v>1197</v>
      </c>
      <c r="AOE10">
        <v>1197</v>
      </c>
      <c r="AOF10">
        <v>1197</v>
      </c>
      <c r="AOG10">
        <v>1197</v>
      </c>
      <c r="AOH10">
        <v>1197</v>
      </c>
      <c r="AOI10">
        <v>1197</v>
      </c>
      <c r="AOJ10">
        <v>1197</v>
      </c>
      <c r="AOK10">
        <v>1194</v>
      </c>
      <c r="AOL10">
        <v>1194</v>
      </c>
      <c r="AOM10">
        <v>1196</v>
      </c>
      <c r="AON10">
        <v>1195</v>
      </c>
      <c r="AOO10">
        <v>1194</v>
      </c>
      <c r="AOP10">
        <v>1195</v>
      </c>
      <c r="AOQ10">
        <v>1195</v>
      </c>
      <c r="AOR10">
        <v>1194</v>
      </c>
      <c r="AOS10">
        <v>1195</v>
      </c>
      <c r="AOT10">
        <v>1195</v>
      </c>
      <c r="AOU10">
        <v>1195</v>
      </c>
      <c r="AOV10">
        <v>1195</v>
      </c>
      <c r="AOW10">
        <v>1195</v>
      </c>
      <c r="AOX10">
        <v>1195</v>
      </c>
      <c r="AOY10">
        <v>1195</v>
      </c>
      <c r="AOZ10">
        <v>1195</v>
      </c>
      <c r="APA10">
        <v>1195</v>
      </c>
      <c r="APB10">
        <v>1195</v>
      </c>
      <c r="APC10">
        <v>1195</v>
      </c>
      <c r="APD10">
        <v>1195</v>
      </c>
      <c r="APE10">
        <v>1195</v>
      </c>
      <c r="APF10">
        <v>1195</v>
      </c>
      <c r="APG10">
        <v>1195</v>
      </c>
      <c r="APH10">
        <v>1195</v>
      </c>
      <c r="API10">
        <v>1195</v>
      </c>
      <c r="APJ10">
        <v>1194</v>
      </c>
      <c r="APK10">
        <v>1195</v>
      </c>
      <c r="APL10">
        <v>1194</v>
      </c>
      <c r="APM10">
        <v>1195</v>
      </c>
      <c r="APN10">
        <v>1195</v>
      </c>
      <c r="APO10">
        <v>1195</v>
      </c>
      <c r="APP10">
        <v>1194</v>
      </c>
      <c r="APQ10">
        <v>1194</v>
      </c>
      <c r="APR10">
        <v>1194</v>
      </c>
      <c r="APS10">
        <v>1194</v>
      </c>
      <c r="APT10">
        <v>1194</v>
      </c>
      <c r="APU10">
        <v>1194</v>
      </c>
      <c r="APV10">
        <v>1194</v>
      </c>
      <c r="APW10">
        <v>1194</v>
      </c>
      <c r="APX10">
        <v>1194</v>
      </c>
      <c r="APY10">
        <v>1194</v>
      </c>
      <c r="APZ10">
        <v>1194</v>
      </c>
      <c r="AQA10">
        <v>1194</v>
      </c>
      <c r="AQB10">
        <v>1194</v>
      </c>
      <c r="AQC10">
        <v>1194</v>
      </c>
      <c r="AQD10">
        <v>1194</v>
      </c>
      <c r="AQE10">
        <v>1194</v>
      </c>
      <c r="AQF10">
        <v>1194</v>
      </c>
      <c r="AQG10">
        <v>1194</v>
      </c>
      <c r="AQH10">
        <v>1194</v>
      </c>
      <c r="AQI10">
        <v>1194</v>
      </c>
      <c r="AQJ10">
        <v>1191</v>
      </c>
      <c r="AQK10">
        <v>1191</v>
      </c>
      <c r="AQL10">
        <v>1193</v>
      </c>
      <c r="AQM10">
        <v>1192</v>
      </c>
      <c r="AQN10">
        <v>1191</v>
      </c>
      <c r="AQO10">
        <v>1192</v>
      </c>
      <c r="AQP10">
        <v>1192</v>
      </c>
      <c r="AQQ10">
        <v>1191</v>
      </c>
      <c r="AQR10">
        <v>1191</v>
      </c>
      <c r="AQS10">
        <v>1192</v>
      </c>
      <c r="AQT10">
        <v>1191</v>
      </c>
      <c r="AQU10">
        <v>1192</v>
      </c>
      <c r="AQV10">
        <v>1191</v>
      </c>
      <c r="AQW10">
        <v>1192</v>
      </c>
      <c r="AQX10">
        <v>1191</v>
      </c>
      <c r="AQY10">
        <v>1192</v>
      </c>
      <c r="AQZ10">
        <v>1192</v>
      </c>
      <c r="ARA10">
        <v>1192</v>
      </c>
      <c r="ARB10">
        <v>1192</v>
      </c>
      <c r="ARC10">
        <v>1192</v>
      </c>
      <c r="ARD10">
        <v>1192</v>
      </c>
      <c r="ARE10">
        <v>1192</v>
      </c>
      <c r="ARF10">
        <v>1191</v>
      </c>
      <c r="ARG10">
        <v>1191</v>
      </c>
      <c r="ARH10">
        <v>1192</v>
      </c>
      <c r="ARI10">
        <v>1192</v>
      </c>
      <c r="ARJ10">
        <v>1191</v>
      </c>
      <c r="ARK10">
        <v>1191</v>
      </c>
      <c r="ARL10">
        <v>1191</v>
      </c>
      <c r="ARM10">
        <v>1191</v>
      </c>
      <c r="ARN10">
        <v>1191</v>
      </c>
      <c r="ARO10">
        <v>1191</v>
      </c>
      <c r="ARP10">
        <v>1191</v>
      </c>
      <c r="ARQ10">
        <v>1191</v>
      </c>
      <c r="ARR10">
        <v>1191</v>
      </c>
      <c r="ARS10">
        <v>1191</v>
      </c>
      <c r="ART10">
        <v>1191</v>
      </c>
      <c r="ARU10">
        <v>1191</v>
      </c>
      <c r="ARV10">
        <v>1191</v>
      </c>
      <c r="ARW10">
        <v>1191</v>
      </c>
      <c r="ARX10">
        <v>1191</v>
      </c>
      <c r="ARY10">
        <v>1191</v>
      </c>
      <c r="ARZ10">
        <v>1191</v>
      </c>
      <c r="ASA10">
        <v>1191</v>
      </c>
      <c r="ASB10">
        <v>1191</v>
      </c>
      <c r="ASC10">
        <v>1191</v>
      </c>
      <c r="ASD10">
        <v>1191</v>
      </c>
      <c r="ASE10">
        <v>1191</v>
      </c>
      <c r="ASF10">
        <v>1191</v>
      </c>
      <c r="ASG10">
        <v>1188</v>
      </c>
      <c r="ASH10">
        <v>1188</v>
      </c>
      <c r="ASI10">
        <v>1190</v>
      </c>
      <c r="ASJ10">
        <v>1188</v>
      </c>
      <c r="ASK10">
        <v>1188</v>
      </c>
      <c r="ASL10">
        <v>1189</v>
      </c>
      <c r="ASM10">
        <v>1189</v>
      </c>
      <c r="ASN10">
        <v>1188</v>
      </c>
      <c r="ASO10">
        <v>1188</v>
      </c>
      <c r="ASP10">
        <v>1188</v>
      </c>
      <c r="ASQ10">
        <v>1189</v>
      </c>
      <c r="ASR10">
        <v>1188</v>
      </c>
      <c r="ASS10">
        <v>1188</v>
      </c>
      <c r="AST10">
        <v>1188</v>
      </c>
      <c r="ASU10">
        <v>1188</v>
      </c>
      <c r="ASV10">
        <v>1188</v>
      </c>
      <c r="ASW10">
        <v>1188</v>
      </c>
      <c r="ASX10">
        <v>1188</v>
      </c>
      <c r="ASY10">
        <v>1188</v>
      </c>
      <c r="ASZ10">
        <v>1188</v>
      </c>
      <c r="ATA10">
        <v>1188</v>
      </c>
      <c r="ATB10">
        <v>1188</v>
      </c>
      <c r="ATC10">
        <v>1188</v>
      </c>
      <c r="ATD10">
        <v>1188</v>
      </c>
      <c r="ATE10">
        <v>1188</v>
      </c>
      <c r="ATF10">
        <v>1188</v>
      </c>
      <c r="ATG10">
        <v>1188</v>
      </c>
      <c r="ATH10">
        <v>1188</v>
      </c>
      <c r="ATI10">
        <v>1188</v>
      </c>
      <c r="ATJ10">
        <v>1188</v>
      </c>
      <c r="ATK10">
        <v>1188</v>
      </c>
      <c r="ATL10">
        <v>1188</v>
      </c>
      <c r="ATM10">
        <v>1188</v>
      </c>
      <c r="ATN10">
        <v>1188</v>
      </c>
      <c r="ATO10">
        <v>1188</v>
      </c>
      <c r="ATP10">
        <v>1188</v>
      </c>
      <c r="ATQ10">
        <v>1188</v>
      </c>
      <c r="ATR10">
        <v>1188</v>
      </c>
      <c r="ATS10">
        <v>1188</v>
      </c>
      <c r="ATT10">
        <v>1188</v>
      </c>
      <c r="ATU10">
        <v>1188</v>
      </c>
      <c r="ATV10">
        <v>1188</v>
      </c>
      <c r="ATW10">
        <v>1188</v>
      </c>
      <c r="ATX10">
        <v>1188</v>
      </c>
      <c r="ATY10">
        <v>1188</v>
      </c>
      <c r="ATZ10">
        <v>1188</v>
      </c>
      <c r="AUA10">
        <v>1188</v>
      </c>
      <c r="AUB10">
        <v>1188</v>
      </c>
      <c r="AUC10">
        <v>1188</v>
      </c>
      <c r="AUD10">
        <v>1188</v>
      </c>
      <c r="AUE10">
        <v>1188</v>
      </c>
      <c r="AUF10">
        <v>1184</v>
      </c>
      <c r="AUG10">
        <v>1185</v>
      </c>
      <c r="AUH10">
        <v>1186</v>
      </c>
      <c r="AUI10">
        <v>1185</v>
      </c>
      <c r="AUJ10">
        <v>1185</v>
      </c>
      <c r="AUK10">
        <v>1186</v>
      </c>
      <c r="AUL10">
        <v>1185</v>
      </c>
      <c r="AUM10">
        <v>1185</v>
      </c>
      <c r="AUN10">
        <v>1185</v>
      </c>
      <c r="AUO10">
        <v>1185</v>
      </c>
      <c r="AUP10">
        <v>1185</v>
      </c>
      <c r="AUQ10">
        <v>1185</v>
      </c>
      <c r="AUR10">
        <v>1185</v>
      </c>
      <c r="AUS10">
        <v>1185</v>
      </c>
      <c r="AUT10">
        <v>1185</v>
      </c>
      <c r="AUU10">
        <v>1185</v>
      </c>
      <c r="AUV10">
        <v>1185</v>
      </c>
      <c r="AUW10">
        <v>1185</v>
      </c>
      <c r="AUX10">
        <v>1185</v>
      </c>
      <c r="AUY10">
        <v>1185</v>
      </c>
      <c r="AUZ10">
        <v>1185</v>
      </c>
      <c r="AVA10">
        <v>1184</v>
      </c>
      <c r="AVB10">
        <v>1185</v>
      </c>
      <c r="AVC10">
        <v>1184</v>
      </c>
      <c r="AVD10">
        <v>1184</v>
      </c>
      <c r="AVE10">
        <v>1184</v>
      </c>
      <c r="AVF10">
        <v>1185</v>
      </c>
      <c r="AVG10">
        <v>1185</v>
      </c>
      <c r="AVH10">
        <v>1185</v>
      </c>
      <c r="AVI10">
        <v>1185</v>
      </c>
      <c r="AVJ10">
        <v>1184</v>
      </c>
      <c r="AVK10">
        <v>1185</v>
      </c>
      <c r="AVL10">
        <v>1184</v>
      </c>
      <c r="AVM10">
        <v>1184</v>
      </c>
      <c r="AVN10">
        <v>1184</v>
      </c>
      <c r="AVO10">
        <v>1184</v>
      </c>
      <c r="AVP10">
        <v>1184</v>
      </c>
      <c r="AVQ10">
        <v>1184</v>
      </c>
      <c r="AVR10">
        <v>1184</v>
      </c>
      <c r="AVS10">
        <v>1184</v>
      </c>
      <c r="AVT10">
        <v>1184</v>
      </c>
      <c r="AVU10">
        <v>1184</v>
      </c>
      <c r="AVV10">
        <v>1184</v>
      </c>
      <c r="AVW10">
        <v>1184</v>
      </c>
      <c r="AVX10">
        <v>1184</v>
      </c>
      <c r="AVY10">
        <v>1184</v>
      </c>
      <c r="AVZ10">
        <v>1184</v>
      </c>
      <c r="AWA10">
        <v>1184</v>
      </c>
      <c r="AWB10">
        <v>1184</v>
      </c>
      <c r="AWC10">
        <v>1180</v>
      </c>
      <c r="AWD10">
        <v>1181</v>
      </c>
      <c r="AWE10">
        <v>1183</v>
      </c>
      <c r="AWF10">
        <v>1181</v>
      </c>
      <c r="AWG10">
        <v>1181</v>
      </c>
      <c r="AWH10">
        <v>1182</v>
      </c>
      <c r="AWI10">
        <v>1181</v>
      </c>
      <c r="AWJ10">
        <v>1181</v>
      </c>
      <c r="AWK10">
        <v>1181</v>
      </c>
      <c r="AWL10">
        <v>1181</v>
      </c>
      <c r="AWM10">
        <v>1181</v>
      </c>
      <c r="AWN10">
        <v>1181</v>
      </c>
      <c r="AWO10">
        <v>1181</v>
      </c>
      <c r="AWP10">
        <v>1181</v>
      </c>
      <c r="AWQ10">
        <v>1181</v>
      </c>
      <c r="AWR10">
        <v>1181</v>
      </c>
      <c r="AWS10">
        <v>1181</v>
      </c>
      <c r="AWT10">
        <v>1181</v>
      </c>
      <c r="AWU10">
        <v>1181</v>
      </c>
      <c r="AWV10">
        <v>1181</v>
      </c>
      <c r="AWW10">
        <v>1181</v>
      </c>
      <c r="AWX10">
        <v>1181</v>
      </c>
      <c r="AWY10">
        <v>1181</v>
      </c>
      <c r="AWZ10">
        <v>1182</v>
      </c>
      <c r="AXA10">
        <v>1181</v>
      </c>
      <c r="AXB10">
        <v>1181</v>
      </c>
      <c r="AXC10">
        <v>1181</v>
      </c>
      <c r="AXD10">
        <v>1181</v>
      </c>
      <c r="AXE10">
        <v>1181</v>
      </c>
      <c r="AXF10">
        <v>1181</v>
      </c>
      <c r="AXG10">
        <v>1182</v>
      </c>
      <c r="AXH10">
        <v>1181</v>
      </c>
      <c r="AXI10">
        <v>1182</v>
      </c>
      <c r="AXJ10">
        <v>1181</v>
      </c>
      <c r="AXK10">
        <v>1181</v>
      </c>
      <c r="AXL10">
        <v>1182</v>
      </c>
      <c r="AXM10">
        <v>1182</v>
      </c>
      <c r="AXN10">
        <v>1181</v>
      </c>
      <c r="AXO10">
        <v>1181</v>
      </c>
      <c r="AXP10">
        <v>1181</v>
      </c>
      <c r="AXQ10">
        <v>1181</v>
      </c>
      <c r="AXR10">
        <v>1181</v>
      </c>
      <c r="AXS10">
        <v>1181</v>
      </c>
      <c r="AXT10">
        <v>1181</v>
      </c>
      <c r="AXU10">
        <v>1181</v>
      </c>
      <c r="AXV10">
        <v>1181</v>
      </c>
      <c r="AXW10">
        <v>1181</v>
      </c>
      <c r="AXX10">
        <v>1181</v>
      </c>
      <c r="AXY10">
        <v>1181</v>
      </c>
      <c r="AXZ10">
        <v>1181</v>
      </c>
      <c r="AYA10">
        <v>1181</v>
      </c>
      <c r="AYB10">
        <v>1177</v>
      </c>
      <c r="AYC10">
        <v>1178</v>
      </c>
      <c r="AYD10">
        <v>1179</v>
      </c>
      <c r="AYE10">
        <v>1177</v>
      </c>
      <c r="AYF10">
        <v>1178</v>
      </c>
      <c r="AYG10">
        <v>1178</v>
      </c>
      <c r="AYH10">
        <v>1177</v>
      </c>
      <c r="AYI10">
        <v>1178</v>
      </c>
      <c r="AYJ10">
        <v>1178</v>
      </c>
      <c r="AYK10">
        <v>1177</v>
      </c>
      <c r="AYL10">
        <v>1178</v>
      </c>
      <c r="AYM10">
        <v>1178</v>
      </c>
      <c r="AYN10">
        <v>1178</v>
      </c>
      <c r="AYO10">
        <v>1178</v>
      </c>
      <c r="AYP10">
        <v>1178</v>
      </c>
      <c r="AYQ10">
        <v>1177</v>
      </c>
      <c r="AYR10">
        <v>1178</v>
      </c>
      <c r="AYS10">
        <v>1178</v>
      </c>
      <c r="AYT10">
        <v>1178</v>
      </c>
      <c r="AYU10">
        <v>1178</v>
      </c>
      <c r="AYV10">
        <v>1178</v>
      </c>
      <c r="AYW10">
        <v>1178</v>
      </c>
      <c r="AYX10">
        <v>1178</v>
      </c>
      <c r="AYY10">
        <v>1177</v>
      </c>
      <c r="AYZ10">
        <v>1178</v>
      </c>
      <c r="AZA10">
        <v>1177</v>
      </c>
      <c r="AZB10">
        <v>1177</v>
      </c>
      <c r="AZC10">
        <v>1177</v>
      </c>
      <c r="AZD10">
        <v>1177</v>
      </c>
      <c r="AZE10">
        <v>1177</v>
      </c>
      <c r="AZF10">
        <v>1177</v>
      </c>
      <c r="AZG10">
        <v>1177</v>
      </c>
      <c r="AZH10">
        <v>1177</v>
      </c>
      <c r="AZI10">
        <v>1177</v>
      </c>
      <c r="AZJ10">
        <v>1177</v>
      </c>
      <c r="AZK10">
        <v>1177</v>
      </c>
      <c r="AZL10">
        <v>1177</v>
      </c>
      <c r="AZM10">
        <v>1177</v>
      </c>
      <c r="AZN10">
        <v>1177</v>
      </c>
      <c r="AZO10">
        <v>1177</v>
      </c>
      <c r="AZP10">
        <v>1177</v>
      </c>
      <c r="AZQ10">
        <v>1177</v>
      </c>
      <c r="AZR10">
        <v>1177</v>
      </c>
      <c r="AZS10">
        <v>1177</v>
      </c>
      <c r="AZT10">
        <v>1177</v>
      </c>
      <c r="AZU10">
        <v>1177</v>
      </c>
      <c r="AZV10">
        <v>1177</v>
      </c>
      <c r="AZW10">
        <v>1177</v>
      </c>
      <c r="AZX10">
        <v>1177</v>
      </c>
      <c r="AZY10">
        <v>1172</v>
      </c>
      <c r="AZZ10">
        <v>1175</v>
      </c>
      <c r="BAA10">
        <v>1175</v>
      </c>
      <c r="BAB10">
        <v>1173</v>
      </c>
      <c r="BAC10">
        <v>1175</v>
      </c>
      <c r="BAD10">
        <v>1174</v>
      </c>
      <c r="BAE10">
        <v>1174</v>
      </c>
      <c r="BAF10">
        <v>1174</v>
      </c>
      <c r="BAG10">
        <v>1174</v>
      </c>
      <c r="BAH10">
        <v>1174</v>
      </c>
      <c r="BAI10">
        <v>1174</v>
      </c>
      <c r="BAJ10">
        <v>1174</v>
      </c>
      <c r="BAK10">
        <v>1174</v>
      </c>
      <c r="BAL10">
        <v>1174</v>
      </c>
      <c r="BAM10">
        <v>1174</v>
      </c>
      <c r="BAN10">
        <v>1174</v>
      </c>
      <c r="BAO10">
        <v>1174</v>
      </c>
      <c r="BAP10">
        <v>1174</v>
      </c>
      <c r="BAQ10">
        <v>1174</v>
      </c>
      <c r="BAR10">
        <v>1174</v>
      </c>
      <c r="BAS10">
        <v>1174</v>
      </c>
      <c r="BAT10">
        <v>1174</v>
      </c>
      <c r="BAU10">
        <v>1174</v>
      </c>
      <c r="BAV10">
        <v>1174</v>
      </c>
      <c r="BAW10">
        <v>1174</v>
      </c>
      <c r="BAX10">
        <v>1174</v>
      </c>
      <c r="BAY10">
        <v>1174</v>
      </c>
      <c r="BAZ10">
        <v>1174</v>
      </c>
      <c r="BBA10">
        <v>1174</v>
      </c>
      <c r="BBB10">
        <v>1174</v>
      </c>
      <c r="BBC10">
        <v>1174</v>
      </c>
      <c r="BBD10">
        <v>1174</v>
      </c>
      <c r="BBE10">
        <v>1174</v>
      </c>
      <c r="BBF10">
        <v>1174</v>
      </c>
      <c r="BBG10">
        <v>1174</v>
      </c>
      <c r="BBH10">
        <v>1174</v>
      </c>
      <c r="BBI10">
        <v>1174</v>
      </c>
      <c r="BBJ10">
        <v>1173</v>
      </c>
      <c r="BBK10">
        <v>1173</v>
      </c>
      <c r="BBL10">
        <v>1174</v>
      </c>
      <c r="BBM10">
        <v>1174</v>
      </c>
      <c r="BBN10">
        <v>1173</v>
      </c>
      <c r="BBO10">
        <v>1174</v>
      </c>
      <c r="BBP10">
        <v>1173</v>
      </c>
      <c r="BBQ10">
        <v>1174</v>
      </c>
      <c r="BBR10">
        <v>1174</v>
      </c>
      <c r="BBS10">
        <v>1173</v>
      </c>
      <c r="BBT10">
        <v>1173</v>
      </c>
      <c r="BBU10">
        <v>1173</v>
      </c>
      <c r="BBV10">
        <v>1173</v>
      </c>
      <c r="BBW10">
        <v>1173</v>
      </c>
      <c r="BBX10">
        <v>1169</v>
      </c>
      <c r="BBY10">
        <v>1170</v>
      </c>
      <c r="BBZ10">
        <v>1171</v>
      </c>
      <c r="BCA10">
        <v>1170</v>
      </c>
      <c r="BCB10">
        <v>1171</v>
      </c>
      <c r="BCC10">
        <v>1171</v>
      </c>
      <c r="BCD10">
        <v>1170</v>
      </c>
      <c r="BCE10">
        <v>1170</v>
      </c>
      <c r="BCF10">
        <v>1170</v>
      </c>
      <c r="BCG10">
        <v>1170</v>
      </c>
      <c r="BCH10">
        <v>1170</v>
      </c>
      <c r="BCI10">
        <v>1170</v>
      </c>
      <c r="BCJ10">
        <v>1170</v>
      </c>
      <c r="BCK10">
        <v>1170</v>
      </c>
      <c r="BCL10">
        <v>1170</v>
      </c>
      <c r="BCM10">
        <v>1170</v>
      </c>
      <c r="BCN10">
        <v>1170</v>
      </c>
      <c r="BCO10">
        <v>1170</v>
      </c>
      <c r="BCP10">
        <v>1170</v>
      </c>
      <c r="BCQ10">
        <v>1170</v>
      </c>
      <c r="BCR10">
        <v>1170</v>
      </c>
      <c r="BCS10">
        <v>1170</v>
      </c>
      <c r="BCT10">
        <v>1170</v>
      </c>
      <c r="BCU10">
        <v>1170</v>
      </c>
      <c r="BCV10">
        <v>1170</v>
      </c>
      <c r="BCW10">
        <v>1170</v>
      </c>
      <c r="BCX10">
        <v>1170</v>
      </c>
      <c r="BCY10">
        <v>1170</v>
      </c>
      <c r="BCZ10">
        <v>1170</v>
      </c>
      <c r="BDA10">
        <v>1170</v>
      </c>
      <c r="BDB10">
        <v>1170</v>
      </c>
      <c r="BDC10">
        <v>1170</v>
      </c>
      <c r="BDD10">
        <v>1170</v>
      </c>
      <c r="BDE10">
        <v>1170</v>
      </c>
      <c r="BDF10">
        <v>1170</v>
      </c>
      <c r="BDG10">
        <v>1170</v>
      </c>
      <c r="BDH10">
        <v>1170</v>
      </c>
      <c r="BDI10">
        <v>1170</v>
      </c>
      <c r="BDJ10">
        <v>1170</v>
      </c>
      <c r="BDK10">
        <v>1170</v>
      </c>
      <c r="BDL10">
        <v>1170</v>
      </c>
      <c r="BDM10">
        <v>1170</v>
      </c>
      <c r="BDN10">
        <v>1170</v>
      </c>
      <c r="BDO10">
        <v>1169</v>
      </c>
      <c r="BDP10">
        <v>1170</v>
      </c>
      <c r="BDQ10">
        <v>1170</v>
      </c>
      <c r="BDR10">
        <v>1170</v>
      </c>
      <c r="BDS10">
        <v>1170</v>
      </c>
      <c r="BDT10">
        <v>1170</v>
      </c>
      <c r="BDU10">
        <v>1164</v>
      </c>
      <c r="BDV10">
        <v>1168</v>
      </c>
      <c r="BDW10">
        <v>1167</v>
      </c>
      <c r="BDX10">
        <v>1166</v>
      </c>
      <c r="BDY10">
        <v>1167</v>
      </c>
      <c r="BDZ10">
        <v>1166</v>
      </c>
      <c r="BEA10">
        <v>1166</v>
      </c>
      <c r="BEB10">
        <v>1167</v>
      </c>
      <c r="BEC10">
        <v>1166</v>
      </c>
      <c r="BED10">
        <v>1166</v>
      </c>
      <c r="BEE10">
        <v>1166</v>
      </c>
      <c r="BEF10">
        <v>1166</v>
      </c>
      <c r="BEG10">
        <v>1166</v>
      </c>
      <c r="BEH10">
        <v>1166</v>
      </c>
      <c r="BEI10">
        <v>1166</v>
      </c>
      <c r="BEJ10">
        <v>1166</v>
      </c>
      <c r="BEK10">
        <v>1166</v>
      </c>
      <c r="BEL10">
        <v>1166</v>
      </c>
      <c r="BEM10">
        <v>1166</v>
      </c>
      <c r="BEN10">
        <v>1166</v>
      </c>
      <c r="BEO10">
        <v>1166</v>
      </c>
      <c r="BEP10">
        <v>1166</v>
      </c>
      <c r="BEQ10">
        <v>1166</v>
      </c>
      <c r="BER10">
        <v>1166</v>
      </c>
      <c r="BES10">
        <v>1166</v>
      </c>
      <c r="BET10">
        <v>1166</v>
      </c>
      <c r="BEU10">
        <v>1166</v>
      </c>
      <c r="BEV10">
        <v>1166</v>
      </c>
      <c r="BEW10">
        <v>1166</v>
      </c>
      <c r="BEX10">
        <v>1166</v>
      </c>
      <c r="BEY10">
        <v>1166</v>
      </c>
      <c r="BEZ10">
        <v>1166</v>
      </c>
      <c r="BFA10">
        <v>1166</v>
      </c>
      <c r="BFB10">
        <v>1166</v>
      </c>
      <c r="BFC10">
        <v>1166</v>
      </c>
      <c r="BFD10">
        <v>1166</v>
      </c>
      <c r="BFE10">
        <v>1166</v>
      </c>
      <c r="BFF10">
        <v>1166</v>
      </c>
      <c r="BFG10">
        <v>1166</v>
      </c>
      <c r="BFH10">
        <v>1166</v>
      </c>
      <c r="BFI10">
        <v>1166</v>
      </c>
      <c r="BFJ10">
        <v>1166</v>
      </c>
      <c r="BFK10">
        <v>1166</v>
      </c>
      <c r="BFL10">
        <v>1166</v>
      </c>
      <c r="BFM10">
        <v>1165</v>
      </c>
      <c r="BFN10">
        <v>1166</v>
      </c>
      <c r="BFO10">
        <v>1166</v>
      </c>
      <c r="BFP10">
        <v>1166</v>
      </c>
      <c r="BFQ10">
        <v>1166</v>
      </c>
      <c r="BFR10">
        <v>1166</v>
      </c>
      <c r="BFS10">
        <v>1166</v>
      </c>
      <c r="BFT10">
        <v>1161</v>
      </c>
      <c r="BFU10">
        <v>1163</v>
      </c>
      <c r="BFV10">
        <v>1163</v>
      </c>
      <c r="BFW10">
        <v>1161</v>
      </c>
      <c r="BFX10">
        <v>1163</v>
      </c>
      <c r="BFY10">
        <v>1162</v>
      </c>
      <c r="BFZ10">
        <v>1161</v>
      </c>
      <c r="BGA10">
        <v>1162</v>
      </c>
      <c r="BGB10">
        <v>1161</v>
      </c>
      <c r="BGC10">
        <v>1162</v>
      </c>
      <c r="BGD10">
        <v>1162</v>
      </c>
      <c r="BGE10">
        <v>1161</v>
      </c>
      <c r="BGF10">
        <v>1162</v>
      </c>
      <c r="BGG10">
        <v>1162</v>
      </c>
      <c r="BGH10">
        <v>1161</v>
      </c>
      <c r="BGI10">
        <v>1162</v>
      </c>
      <c r="BGJ10">
        <v>1162</v>
      </c>
      <c r="BGK10">
        <v>1162</v>
      </c>
      <c r="BGL10">
        <v>1162</v>
      </c>
      <c r="BGM10">
        <v>1161</v>
      </c>
      <c r="BGN10">
        <v>1162</v>
      </c>
      <c r="BGO10">
        <v>1162</v>
      </c>
      <c r="BGP10">
        <v>1162</v>
      </c>
      <c r="BGQ10">
        <v>1161</v>
      </c>
      <c r="BGR10">
        <v>1162</v>
      </c>
      <c r="BGS10">
        <v>1162</v>
      </c>
      <c r="BGT10">
        <v>1162</v>
      </c>
      <c r="BGU10">
        <v>1162</v>
      </c>
      <c r="BGV10">
        <v>1162</v>
      </c>
      <c r="BGW10">
        <v>1161</v>
      </c>
      <c r="BGX10">
        <v>1162</v>
      </c>
      <c r="BGY10">
        <v>1161</v>
      </c>
      <c r="BGZ10">
        <v>1161</v>
      </c>
      <c r="BHA10">
        <v>1161</v>
      </c>
      <c r="BHB10">
        <v>1162</v>
      </c>
      <c r="BHC10">
        <v>1161</v>
      </c>
      <c r="BHD10">
        <v>1162</v>
      </c>
      <c r="BHE10">
        <v>1161</v>
      </c>
      <c r="BHF10">
        <v>1161</v>
      </c>
      <c r="BHG10">
        <v>1161</v>
      </c>
      <c r="BHH10">
        <v>1161</v>
      </c>
      <c r="BHI10">
        <v>1161</v>
      </c>
      <c r="BHJ10">
        <v>1161</v>
      </c>
      <c r="BHK10">
        <v>1161</v>
      </c>
      <c r="BHL10">
        <v>1161</v>
      </c>
      <c r="BHM10">
        <v>1161</v>
      </c>
      <c r="BHN10">
        <v>1161</v>
      </c>
      <c r="BHO10">
        <v>1161</v>
      </c>
      <c r="BHP10">
        <v>1161</v>
      </c>
      <c r="BHQ10">
        <v>1156</v>
      </c>
      <c r="BHR10">
        <v>1158</v>
      </c>
      <c r="BHS10">
        <v>1158</v>
      </c>
      <c r="BHT10">
        <v>1156</v>
      </c>
      <c r="BHU10">
        <v>1159</v>
      </c>
      <c r="BHV10">
        <v>1157</v>
      </c>
      <c r="BHW10">
        <v>1157</v>
      </c>
      <c r="BHX10">
        <v>1158</v>
      </c>
      <c r="BHY10">
        <v>1157</v>
      </c>
      <c r="BHZ10">
        <v>1157</v>
      </c>
      <c r="BIA10">
        <v>1157</v>
      </c>
      <c r="BIB10">
        <v>1157</v>
      </c>
      <c r="BIC10">
        <v>1157</v>
      </c>
      <c r="BID10">
        <v>1157</v>
      </c>
      <c r="BIE10">
        <v>1157</v>
      </c>
      <c r="BIF10">
        <v>1157</v>
      </c>
      <c r="BIG10">
        <v>1157</v>
      </c>
      <c r="BIH10">
        <v>1157</v>
      </c>
      <c r="BII10">
        <v>1157</v>
      </c>
      <c r="BIJ10">
        <v>1157</v>
      </c>
      <c r="BIK10">
        <v>1157</v>
      </c>
      <c r="BIL10">
        <v>1157</v>
      </c>
      <c r="BIM10">
        <v>1157</v>
      </c>
      <c r="BIN10">
        <v>1157</v>
      </c>
      <c r="BIO10">
        <v>1157</v>
      </c>
      <c r="BIP10">
        <v>1157</v>
      </c>
      <c r="BIQ10">
        <v>1157</v>
      </c>
      <c r="BIR10">
        <v>1157</v>
      </c>
      <c r="BIS10">
        <v>1157</v>
      </c>
      <c r="BIT10">
        <v>1157</v>
      </c>
      <c r="BIU10">
        <v>1157</v>
      </c>
      <c r="BIV10">
        <v>1157</v>
      </c>
      <c r="BIW10">
        <v>1157</v>
      </c>
      <c r="BIX10">
        <v>1157</v>
      </c>
      <c r="BIY10">
        <v>1157</v>
      </c>
      <c r="BIZ10">
        <v>1157</v>
      </c>
      <c r="BJA10">
        <v>1157</v>
      </c>
      <c r="BJB10">
        <v>1157</v>
      </c>
      <c r="BJC10">
        <v>1157</v>
      </c>
      <c r="BJD10">
        <v>1157</v>
      </c>
      <c r="BJE10">
        <v>1157</v>
      </c>
      <c r="BJF10">
        <v>1157</v>
      </c>
      <c r="BJG10">
        <v>1157</v>
      </c>
      <c r="BJH10">
        <v>1157</v>
      </c>
      <c r="BJI10">
        <v>1157</v>
      </c>
      <c r="BJJ10">
        <v>1157</v>
      </c>
      <c r="BJK10">
        <v>1157</v>
      </c>
      <c r="BJL10">
        <v>1157</v>
      </c>
      <c r="BJM10">
        <v>1157</v>
      </c>
      <c r="BJN10">
        <v>1157</v>
      </c>
      <c r="BJO10">
        <v>1157</v>
      </c>
      <c r="BJP10">
        <v>1152</v>
      </c>
      <c r="BJQ10">
        <v>1154</v>
      </c>
      <c r="BJR10">
        <v>1154</v>
      </c>
      <c r="BJS10">
        <v>1152</v>
      </c>
      <c r="BJT10">
        <v>1154</v>
      </c>
      <c r="BJU10">
        <v>1153</v>
      </c>
      <c r="BJV10">
        <v>1152</v>
      </c>
      <c r="BJW10">
        <v>1153</v>
      </c>
      <c r="BJX10">
        <v>1152</v>
      </c>
      <c r="BJY10">
        <v>1153</v>
      </c>
      <c r="BJZ10">
        <v>1153</v>
      </c>
      <c r="BKA10">
        <v>1152</v>
      </c>
      <c r="BKB10">
        <v>1153</v>
      </c>
      <c r="BKC10">
        <v>1152</v>
      </c>
      <c r="BKD10">
        <v>1152</v>
      </c>
      <c r="BKE10">
        <v>1153</v>
      </c>
      <c r="BKF10">
        <v>1152</v>
      </c>
      <c r="BKG10">
        <v>1152</v>
      </c>
      <c r="BKH10">
        <v>1152</v>
      </c>
      <c r="BKI10">
        <v>1152</v>
      </c>
      <c r="BKJ10">
        <v>1152</v>
      </c>
      <c r="BKK10">
        <v>1152</v>
      </c>
      <c r="BKL10">
        <v>1152</v>
      </c>
      <c r="BKM10">
        <v>1152</v>
      </c>
      <c r="BKN10">
        <v>1152</v>
      </c>
      <c r="BKO10">
        <v>1152</v>
      </c>
      <c r="BKP10">
        <v>1152</v>
      </c>
      <c r="BKQ10">
        <v>1152</v>
      </c>
      <c r="BKR10">
        <v>1152</v>
      </c>
      <c r="BKS10">
        <v>1152</v>
      </c>
      <c r="BKT10">
        <v>1152</v>
      </c>
      <c r="BKU10">
        <v>1152</v>
      </c>
      <c r="BKV10">
        <v>1152</v>
      </c>
      <c r="BKW10">
        <v>1152</v>
      </c>
      <c r="BKX10">
        <v>1152</v>
      </c>
      <c r="BKY10">
        <v>1152</v>
      </c>
      <c r="BKZ10">
        <v>1152</v>
      </c>
      <c r="BLA10">
        <v>1152</v>
      </c>
      <c r="BLB10">
        <v>1152</v>
      </c>
      <c r="BLC10">
        <v>1152</v>
      </c>
      <c r="BLD10">
        <v>1152</v>
      </c>
      <c r="BLE10">
        <v>1152</v>
      </c>
      <c r="BLF10">
        <v>1152</v>
      </c>
      <c r="BLG10">
        <v>1152</v>
      </c>
      <c r="BLH10">
        <v>1152</v>
      </c>
      <c r="BLI10">
        <v>1152</v>
      </c>
      <c r="BLJ10">
        <v>1152</v>
      </c>
      <c r="BLK10">
        <v>1152</v>
      </c>
      <c r="BLL10">
        <v>1152</v>
      </c>
      <c r="BLM10">
        <v>1147</v>
      </c>
      <c r="BLN10">
        <v>1149</v>
      </c>
      <c r="BLO10">
        <v>1149</v>
      </c>
      <c r="BLP10">
        <v>1147</v>
      </c>
      <c r="BLQ10">
        <v>1149</v>
      </c>
      <c r="BLR10">
        <v>1148</v>
      </c>
      <c r="BLS10">
        <v>1148</v>
      </c>
      <c r="BLT10">
        <v>1148</v>
      </c>
      <c r="BLU10">
        <v>1147</v>
      </c>
      <c r="BLV10">
        <v>1148</v>
      </c>
      <c r="BLW10">
        <v>1148</v>
      </c>
      <c r="BLX10">
        <v>1148</v>
      </c>
      <c r="BLY10">
        <v>1148</v>
      </c>
      <c r="BLZ10">
        <v>1148</v>
      </c>
      <c r="BMA10">
        <v>1148</v>
      </c>
      <c r="BMB10">
        <v>1148</v>
      </c>
      <c r="BMC10">
        <v>1148</v>
      </c>
      <c r="BMD10">
        <v>1148</v>
      </c>
      <c r="BME10">
        <v>1148</v>
      </c>
      <c r="BMF10">
        <v>1148</v>
      </c>
      <c r="BMG10">
        <v>1148</v>
      </c>
      <c r="BMH10">
        <v>1148</v>
      </c>
      <c r="BMI10">
        <v>1148</v>
      </c>
      <c r="BMJ10">
        <v>1148</v>
      </c>
      <c r="BMK10">
        <v>1147</v>
      </c>
      <c r="BML10">
        <v>1148</v>
      </c>
      <c r="BMM10">
        <v>1148</v>
      </c>
      <c r="BMN10">
        <v>1147</v>
      </c>
      <c r="BMO10">
        <v>1147</v>
      </c>
      <c r="BMP10">
        <v>1147</v>
      </c>
      <c r="BMQ10">
        <v>1147</v>
      </c>
      <c r="BMR10">
        <v>1147</v>
      </c>
      <c r="BMS10">
        <v>1148</v>
      </c>
      <c r="BMT10">
        <v>1147</v>
      </c>
      <c r="BMU10">
        <v>1147</v>
      </c>
      <c r="BMV10">
        <v>1147</v>
      </c>
      <c r="BMW10">
        <v>1147</v>
      </c>
      <c r="BMX10">
        <v>1147</v>
      </c>
      <c r="BMY10">
        <v>1147</v>
      </c>
      <c r="BMZ10">
        <v>1148</v>
      </c>
      <c r="BNA10">
        <v>1147</v>
      </c>
      <c r="BNB10">
        <v>1148</v>
      </c>
      <c r="BNC10">
        <v>1147</v>
      </c>
      <c r="BND10">
        <v>1147</v>
      </c>
      <c r="BNE10">
        <v>1147</v>
      </c>
      <c r="BNF10">
        <v>1147</v>
      </c>
      <c r="BNG10">
        <v>1147</v>
      </c>
      <c r="BNH10">
        <v>1147</v>
      </c>
      <c r="BNI10">
        <v>1147</v>
      </c>
      <c r="BNJ10">
        <v>1147</v>
      </c>
      <c r="BNK10">
        <v>1147</v>
      </c>
      <c r="BNL10">
        <v>1142</v>
      </c>
      <c r="BNM10">
        <v>1146</v>
      </c>
      <c r="BNN10">
        <v>1142</v>
      </c>
      <c r="BNO10">
        <v>1144</v>
      </c>
      <c r="BNP10">
        <v>1144</v>
      </c>
      <c r="BNQ10">
        <v>1142</v>
      </c>
      <c r="BNR10">
        <v>1144</v>
      </c>
      <c r="BNS10">
        <v>1143</v>
      </c>
      <c r="BNT10">
        <v>1143</v>
      </c>
      <c r="BNU10">
        <v>1144</v>
      </c>
      <c r="BNV10">
        <v>1143</v>
      </c>
      <c r="BNW10">
        <v>1143</v>
      </c>
      <c r="BNX10">
        <v>1143</v>
      </c>
      <c r="BNY10">
        <v>1143</v>
      </c>
      <c r="BNZ10">
        <v>1143</v>
      </c>
      <c r="BOA10">
        <v>1143</v>
      </c>
      <c r="BOB10">
        <v>1143</v>
      </c>
      <c r="BOC10">
        <v>1143</v>
      </c>
      <c r="BOD10">
        <v>1143</v>
      </c>
      <c r="BOE10">
        <v>1143</v>
      </c>
      <c r="BOF10">
        <v>1143</v>
      </c>
      <c r="BOG10">
        <v>1143</v>
      </c>
      <c r="BOH10">
        <v>1143</v>
      </c>
      <c r="BOI10">
        <v>1142</v>
      </c>
      <c r="BOJ10">
        <v>1143</v>
      </c>
      <c r="BOK10">
        <v>1143</v>
      </c>
      <c r="BOL10">
        <v>1143</v>
      </c>
      <c r="BOM10">
        <v>1143</v>
      </c>
      <c r="BON10">
        <v>1143</v>
      </c>
      <c r="BOO10">
        <v>1142</v>
      </c>
      <c r="BOP10">
        <v>1142</v>
      </c>
      <c r="BOQ10">
        <v>1143</v>
      </c>
      <c r="BOR10">
        <v>1143</v>
      </c>
      <c r="BOS10">
        <v>1142</v>
      </c>
      <c r="BOT10">
        <v>1143</v>
      </c>
      <c r="BOU10">
        <v>1142</v>
      </c>
      <c r="BOV10">
        <v>1142</v>
      </c>
      <c r="BOW10">
        <v>1142</v>
      </c>
      <c r="BOX10">
        <v>1142</v>
      </c>
      <c r="BOY10">
        <v>1142</v>
      </c>
      <c r="BOZ10">
        <v>1142</v>
      </c>
      <c r="BPA10">
        <v>1142</v>
      </c>
      <c r="BPB10">
        <v>1142</v>
      </c>
      <c r="BPC10">
        <v>1142</v>
      </c>
      <c r="BPD10">
        <v>1142</v>
      </c>
      <c r="BPE10">
        <v>1142</v>
      </c>
      <c r="BPF10">
        <v>1142</v>
      </c>
      <c r="BPG10">
        <v>1142</v>
      </c>
      <c r="BPH10">
        <v>1142</v>
      </c>
      <c r="BPI10">
        <v>1137</v>
      </c>
      <c r="BPJ10">
        <v>1140</v>
      </c>
      <c r="BPK10">
        <v>1138</v>
      </c>
      <c r="BPL10">
        <v>1137</v>
      </c>
      <c r="BPM10">
        <v>1139</v>
      </c>
      <c r="BPN10">
        <v>1137</v>
      </c>
      <c r="BPO10">
        <v>1138</v>
      </c>
      <c r="BPP10">
        <v>1138</v>
      </c>
      <c r="BPQ10">
        <v>1137</v>
      </c>
      <c r="BPR10">
        <v>1138</v>
      </c>
      <c r="BPS10">
        <v>1137</v>
      </c>
      <c r="BPT10">
        <v>1138</v>
      </c>
      <c r="BPU10">
        <v>1138</v>
      </c>
      <c r="BPV10">
        <v>1137</v>
      </c>
      <c r="BPW10">
        <v>1138</v>
      </c>
      <c r="BPX10">
        <v>1137</v>
      </c>
      <c r="BPY10">
        <v>1137</v>
      </c>
      <c r="BPZ10">
        <v>1137</v>
      </c>
      <c r="BQA10">
        <v>1138</v>
      </c>
      <c r="BQB10">
        <v>1138</v>
      </c>
      <c r="BQC10">
        <v>1137</v>
      </c>
      <c r="BQD10">
        <v>1137</v>
      </c>
      <c r="BQE10">
        <v>1137</v>
      </c>
      <c r="BQF10">
        <v>1137</v>
      </c>
      <c r="BQG10">
        <v>1137</v>
      </c>
      <c r="BQH10">
        <v>1137</v>
      </c>
      <c r="BQI10">
        <v>1137</v>
      </c>
      <c r="BQJ10">
        <v>1137</v>
      </c>
      <c r="BQK10">
        <v>1137</v>
      </c>
      <c r="BQL10">
        <v>1137</v>
      </c>
      <c r="BQM10">
        <v>1137</v>
      </c>
      <c r="BQN10">
        <v>1137</v>
      </c>
      <c r="BQO10">
        <v>1137</v>
      </c>
      <c r="BQP10">
        <v>1137</v>
      </c>
      <c r="BQQ10">
        <v>1137</v>
      </c>
      <c r="BQR10">
        <v>1137</v>
      </c>
      <c r="BQS10">
        <v>1137</v>
      </c>
      <c r="BQT10">
        <v>1137</v>
      </c>
      <c r="BQU10">
        <v>1137</v>
      </c>
      <c r="BQV10">
        <v>1137</v>
      </c>
      <c r="BQW10">
        <v>1137</v>
      </c>
      <c r="BQX10">
        <v>1137</v>
      </c>
      <c r="BQY10">
        <v>1137</v>
      </c>
      <c r="BQZ10">
        <v>1137</v>
      </c>
      <c r="BRA10">
        <v>1137</v>
      </c>
      <c r="BRB10">
        <v>1137</v>
      </c>
      <c r="BRC10">
        <v>1137</v>
      </c>
      <c r="BRD10">
        <v>1137</v>
      </c>
      <c r="BRE10">
        <v>1136</v>
      </c>
      <c r="BRF10">
        <v>1137</v>
      </c>
      <c r="BRG10">
        <v>1137</v>
      </c>
      <c r="BRH10">
        <v>1131</v>
      </c>
      <c r="BRI10">
        <v>1134</v>
      </c>
      <c r="BRJ10">
        <v>1132</v>
      </c>
      <c r="BRK10">
        <v>1132</v>
      </c>
      <c r="BRL10">
        <v>1133</v>
      </c>
      <c r="BRM10">
        <v>1131</v>
      </c>
      <c r="BRN10">
        <v>1133</v>
      </c>
      <c r="BRO10">
        <v>1132</v>
      </c>
      <c r="BRP10">
        <v>1132</v>
      </c>
      <c r="BRQ10">
        <v>1133</v>
      </c>
      <c r="BRR10">
        <v>1132</v>
      </c>
      <c r="BRS10">
        <v>1132</v>
      </c>
      <c r="BRT10">
        <v>1132</v>
      </c>
      <c r="BRU10">
        <v>1132</v>
      </c>
      <c r="BRV10">
        <v>1132</v>
      </c>
      <c r="BRW10">
        <v>1132</v>
      </c>
      <c r="BRX10">
        <v>1132</v>
      </c>
      <c r="BRY10">
        <v>1132</v>
      </c>
      <c r="BRZ10">
        <v>1132</v>
      </c>
      <c r="BSA10">
        <v>1132</v>
      </c>
      <c r="BSB10">
        <v>1131</v>
      </c>
      <c r="BSC10">
        <v>1132</v>
      </c>
      <c r="BSD10">
        <v>1132</v>
      </c>
      <c r="BSE10">
        <v>1132</v>
      </c>
      <c r="BSF10">
        <v>1132</v>
      </c>
      <c r="BSG10">
        <v>1132</v>
      </c>
      <c r="BSH10">
        <v>1131</v>
      </c>
      <c r="BSI10">
        <v>1132</v>
      </c>
      <c r="BSJ10">
        <v>1131</v>
      </c>
      <c r="BSK10">
        <v>1131</v>
      </c>
      <c r="BSL10">
        <v>1131</v>
      </c>
      <c r="BSM10">
        <v>1131</v>
      </c>
      <c r="BSN10">
        <v>1131</v>
      </c>
      <c r="BSO10">
        <v>1131</v>
      </c>
      <c r="BSP10">
        <v>1132</v>
      </c>
      <c r="BSQ10">
        <v>1131</v>
      </c>
      <c r="BSR10">
        <v>1131</v>
      </c>
      <c r="BSS10">
        <v>1132</v>
      </c>
      <c r="BST10">
        <v>1131</v>
      </c>
      <c r="BSU10">
        <v>1131</v>
      </c>
      <c r="BSV10">
        <v>1131</v>
      </c>
      <c r="BSW10">
        <v>1131</v>
      </c>
      <c r="BSX10">
        <v>1131</v>
      </c>
      <c r="BSY10">
        <v>1131</v>
      </c>
      <c r="BSZ10">
        <v>1131</v>
      </c>
      <c r="BTA10">
        <v>1131</v>
      </c>
      <c r="BTB10">
        <v>1131</v>
      </c>
      <c r="BTC10">
        <v>1131</v>
      </c>
      <c r="BTD10">
        <v>1131</v>
      </c>
      <c r="BTE10">
        <v>1125</v>
      </c>
      <c r="BTF10">
        <v>1129</v>
      </c>
      <c r="BTG10">
        <v>1126</v>
      </c>
      <c r="BTH10">
        <v>1127</v>
      </c>
      <c r="BTI10">
        <v>1127</v>
      </c>
      <c r="BTJ10">
        <v>1126</v>
      </c>
      <c r="BTK10">
        <v>1128</v>
      </c>
      <c r="BTL10">
        <v>1126</v>
      </c>
      <c r="BTM10">
        <v>1127</v>
      </c>
      <c r="BTN10">
        <v>1127</v>
      </c>
      <c r="BTO10">
        <v>1126</v>
      </c>
      <c r="BTP10">
        <v>1127</v>
      </c>
      <c r="BTQ10">
        <v>1126</v>
      </c>
      <c r="BTR10">
        <v>1126</v>
      </c>
      <c r="BTS10">
        <v>1126</v>
      </c>
      <c r="BTT10">
        <v>1126</v>
      </c>
      <c r="BTU10">
        <v>1126</v>
      </c>
      <c r="BTV10">
        <v>1126</v>
      </c>
      <c r="BTW10">
        <v>1126</v>
      </c>
      <c r="BTX10">
        <v>1126</v>
      </c>
      <c r="BTY10">
        <v>1126</v>
      </c>
      <c r="BTZ10">
        <v>1126</v>
      </c>
      <c r="BUA10">
        <v>1126</v>
      </c>
      <c r="BUB10">
        <v>1126</v>
      </c>
      <c r="BUC10">
        <v>1126</v>
      </c>
      <c r="BUD10">
        <v>1126</v>
      </c>
      <c r="BUE10">
        <v>1126</v>
      </c>
      <c r="BUF10">
        <v>1126</v>
      </c>
      <c r="BUG10">
        <v>1126</v>
      </c>
      <c r="BUH10">
        <v>1126</v>
      </c>
      <c r="BUI10">
        <v>1126</v>
      </c>
      <c r="BUJ10">
        <v>1126</v>
      </c>
      <c r="BUK10">
        <v>1126</v>
      </c>
      <c r="BUL10">
        <v>1126</v>
      </c>
      <c r="BUM10">
        <v>1126</v>
      </c>
      <c r="BUN10">
        <v>1126</v>
      </c>
      <c r="BUO10">
        <v>1126</v>
      </c>
      <c r="BUP10">
        <v>1126</v>
      </c>
      <c r="BUQ10">
        <v>1126</v>
      </c>
      <c r="BUR10">
        <v>1126</v>
      </c>
      <c r="BUS10">
        <v>1126</v>
      </c>
      <c r="BUT10">
        <v>1126</v>
      </c>
      <c r="BUU10">
        <v>1126</v>
      </c>
      <c r="BUV10">
        <v>1126</v>
      </c>
      <c r="BUW10">
        <v>1126</v>
      </c>
      <c r="BUX10">
        <v>1126</v>
      </c>
      <c r="BUY10">
        <v>1126</v>
      </c>
      <c r="BUZ10">
        <v>1126</v>
      </c>
      <c r="BVA10">
        <v>1126</v>
      </c>
      <c r="BVB10">
        <v>1126</v>
      </c>
      <c r="BVC10">
        <v>1126</v>
      </c>
      <c r="BVD10">
        <v>1119</v>
      </c>
      <c r="BVE10">
        <v>1123</v>
      </c>
      <c r="BVF10">
        <v>1120</v>
      </c>
      <c r="BVG10">
        <v>1122</v>
      </c>
      <c r="BVH10">
        <v>1122</v>
      </c>
      <c r="BVI10">
        <v>1120</v>
      </c>
      <c r="BVJ10">
        <v>1122</v>
      </c>
      <c r="BVK10">
        <v>1121</v>
      </c>
      <c r="BVL10">
        <v>1121</v>
      </c>
      <c r="BVM10">
        <v>1121</v>
      </c>
      <c r="BVN10">
        <v>1120</v>
      </c>
      <c r="BVO10">
        <v>1121</v>
      </c>
      <c r="BVP10">
        <v>1120</v>
      </c>
      <c r="BVQ10">
        <v>1120</v>
      </c>
      <c r="BVR10">
        <v>1120</v>
      </c>
      <c r="BVS10">
        <v>1120</v>
      </c>
      <c r="BVT10">
        <v>1120</v>
      </c>
      <c r="BVU10">
        <v>1120</v>
      </c>
      <c r="BVV10">
        <v>1120</v>
      </c>
      <c r="BVW10">
        <v>1120</v>
      </c>
      <c r="BVX10">
        <v>1120</v>
      </c>
      <c r="BVY10">
        <v>1120</v>
      </c>
      <c r="BVZ10">
        <v>1120</v>
      </c>
      <c r="BWA10">
        <v>1120</v>
      </c>
      <c r="BWB10">
        <v>1120</v>
      </c>
      <c r="BWC10">
        <v>1120</v>
      </c>
      <c r="BWD10">
        <v>1120</v>
      </c>
      <c r="BWE10">
        <v>1120</v>
      </c>
      <c r="BWF10">
        <v>1120</v>
      </c>
      <c r="BWG10">
        <v>1120</v>
      </c>
      <c r="BWH10">
        <v>1120</v>
      </c>
      <c r="BWI10">
        <v>1120</v>
      </c>
      <c r="BWJ10">
        <v>1120</v>
      </c>
      <c r="BWK10">
        <v>1120</v>
      </c>
      <c r="BWL10">
        <v>1120</v>
      </c>
      <c r="BWM10">
        <v>1120</v>
      </c>
      <c r="BWN10">
        <v>1120</v>
      </c>
      <c r="BWO10">
        <v>1120</v>
      </c>
      <c r="BWP10">
        <v>1120</v>
      </c>
      <c r="BWQ10">
        <v>1120</v>
      </c>
      <c r="BWR10">
        <v>1120</v>
      </c>
      <c r="BWS10">
        <v>1120</v>
      </c>
      <c r="BWT10">
        <v>1120</v>
      </c>
      <c r="BWU10">
        <v>1120</v>
      </c>
      <c r="BWV10">
        <v>1119</v>
      </c>
      <c r="BWW10">
        <v>1119</v>
      </c>
      <c r="BWX10">
        <v>1119</v>
      </c>
      <c r="BWY10">
        <v>1119</v>
      </c>
      <c r="BWZ10">
        <v>1119</v>
      </c>
      <c r="BXA10">
        <v>1113</v>
      </c>
      <c r="BXB10">
        <v>1117</v>
      </c>
      <c r="BXC10">
        <v>1113</v>
      </c>
      <c r="BXD10">
        <v>1116</v>
      </c>
      <c r="BXE10">
        <v>1114</v>
      </c>
      <c r="BXF10">
        <v>1114</v>
      </c>
      <c r="BXG10">
        <v>1115</v>
      </c>
      <c r="BXH10">
        <v>1113</v>
      </c>
      <c r="BXI10">
        <v>1115</v>
      </c>
      <c r="BXJ10">
        <v>1114</v>
      </c>
      <c r="BXK10">
        <v>1114</v>
      </c>
      <c r="BXL10">
        <v>1114</v>
      </c>
      <c r="BXM10">
        <v>1114</v>
      </c>
      <c r="BXN10">
        <v>1114</v>
      </c>
      <c r="BXO10">
        <v>1114</v>
      </c>
      <c r="BXP10">
        <v>1114</v>
      </c>
      <c r="BXQ10">
        <v>1114</v>
      </c>
      <c r="BXR10">
        <v>1114</v>
      </c>
      <c r="BXS10">
        <v>1114</v>
      </c>
      <c r="BXT10">
        <v>1114</v>
      </c>
      <c r="BXU10">
        <v>1114</v>
      </c>
      <c r="BXV10">
        <v>1114</v>
      </c>
      <c r="BXW10">
        <v>1114</v>
      </c>
      <c r="BXX10">
        <v>1114</v>
      </c>
      <c r="BXY10">
        <v>1113</v>
      </c>
      <c r="BXZ10">
        <v>1113</v>
      </c>
      <c r="BYA10">
        <v>1114</v>
      </c>
      <c r="BYB10">
        <v>1113</v>
      </c>
      <c r="BYC10">
        <v>1113</v>
      </c>
      <c r="BYD10">
        <v>1113</v>
      </c>
      <c r="BYE10">
        <v>1113</v>
      </c>
      <c r="BYF10">
        <v>1113</v>
      </c>
      <c r="BYG10">
        <v>1113</v>
      </c>
      <c r="BYH10">
        <v>1113</v>
      </c>
      <c r="BYI10">
        <v>1113</v>
      </c>
      <c r="BYJ10">
        <v>1113</v>
      </c>
      <c r="BYK10">
        <v>1113</v>
      </c>
      <c r="BYL10">
        <v>1113</v>
      </c>
      <c r="BYM10">
        <v>1113</v>
      </c>
      <c r="BYN10">
        <v>1113</v>
      </c>
      <c r="BYO10">
        <v>1113</v>
      </c>
      <c r="BYP10">
        <v>1113</v>
      </c>
      <c r="BYQ10">
        <v>1113</v>
      </c>
      <c r="BYR10">
        <v>1113</v>
      </c>
      <c r="BYS10">
        <v>1114</v>
      </c>
      <c r="BYT10">
        <v>1113</v>
      </c>
      <c r="BYU10">
        <v>1113</v>
      </c>
      <c r="BYV10">
        <v>1113</v>
      </c>
      <c r="BYW10">
        <v>1113</v>
      </c>
      <c r="BYX10">
        <v>1114</v>
      </c>
      <c r="BYY10">
        <v>1113</v>
      </c>
      <c r="BYZ10">
        <v>1107</v>
      </c>
      <c r="BZA10">
        <v>1111</v>
      </c>
      <c r="BZB10">
        <v>1108</v>
      </c>
      <c r="BZC10">
        <v>1110</v>
      </c>
      <c r="BZD10">
        <v>1109</v>
      </c>
      <c r="BZE10">
        <v>1108</v>
      </c>
      <c r="BZF10">
        <v>1109</v>
      </c>
      <c r="BZG10">
        <v>1108</v>
      </c>
      <c r="BZH10">
        <v>1109</v>
      </c>
      <c r="BZI10">
        <v>1108</v>
      </c>
      <c r="BZJ10">
        <v>1108</v>
      </c>
      <c r="BZK10">
        <v>1109</v>
      </c>
      <c r="BZL10">
        <v>1108</v>
      </c>
      <c r="BZM10">
        <v>1108</v>
      </c>
      <c r="BZN10">
        <v>1108</v>
      </c>
      <c r="BZO10">
        <v>1108</v>
      </c>
      <c r="BZP10">
        <v>1108</v>
      </c>
      <c r="BZQ10">
        <v>1108</v>
      </c>
      <c r="BZR10">
        <v>1108</v>
      </c>
      <c r="BZS10">
        <v>1108</v>
      </c>
      <c r="BZT10">
        <v>1108</v>
      </c>
      <c r="BZU10">
        <v>1108</v>
      </c>
      <c r="BZV10">
        <v>1108</v>
      </c>
      <c r="BZW10">
        <v>1108</v>
      </c>
      <c r="BZX10">
        <v>1108</v>
      </c>
      <c r="BZY10">
        <v>1108</v>
      </c>
      <c r="BZZ10">
        <v>1108</v>
      </c>
      <c r="CAA10">
        <v>1108</v>
      </c>
      <c r="CAB10">
        <v>1108</v>
      </c>
      <c r="CAC10">
        <v>1107</v>
      </c>
      <c r="CAD10">
        <v>1107</v>
      </c>
      <c r="CAE10">
        <v>1107</v>
      </c>
      <c r="CAF10">
        <v>1108</v>
      </c>
      <c r="CAG10">
        <v>1107</v>
      </c>
      <c r="CAH10">
        <v>1107</v>
      </c>
      <c r="CAI10">
        <v>1107</v>
      </c>
      <c r="CAJ10">
        <v>1107</v>
      </c>
      <c r="CAK10">
        <v>1107</v>
      </c>
      <c r="CAL10">
        <v>1107</v>
      </c>
      <c r="CAM10">
        <v>1107</v>
      </c>
      <c r="CAN10">
        <v>1107</v>
      </c>
      <c r="CAO10">
        <v>1107</v>
      </c>
      <c r="CAP10">
        <v>1107</v>
      </c>
      <c r="CAQ10">
        <v>1107</v>
      </c>
      <c r="CAR10">
        <v>1107</v>
      </c>
      <c r="CAS10">
        <v>1107</v>
      </c>
      <c r="CAT10">
        <v>1107</v>
      </c>
      <c r="CAU10">
        <v>1107</v>
      </c>
      <c r="CAV10">
        <v>1107</v>
      </c>
      <c r="CAW10">
        <v>1101</v>
      </c>
      <c r="CAX10">
        <v>1105</v>
      </c>
      <c r="CAY10">
        <v>1101</v>
      </c>
      <c r="CAZ10">
        <v>1104</v>
      </c>
      <c r="CBA10">
        <v>1102</v>
      </c>
      <c r="CBB10">
        <v>1103</v>
      </c>
      <c r="CBC10">
        <v>1103</v>
      </c>
      <c r="CBD10">
        <v>1102</v>
      </c>
      <c r="CBE10">
        <v>1103</v>
      </c>
      <c r="CBF10">
        <v>1102</v>
      </c>
      <c r="CBG10">
        <v>1102</v>
      </c>
      <c r="CBH10">
        <v>1102</v>
      </c>
      <c r="CBI10">
        <v>1102</v>
      </c>
      <c r="CBJ10">
        <v>1102</v>
      </c>
      <c r="CBK10">
        <v>1102</v>
      </c>
      <c r="CBL10">
        <v>1102</v>
      </c>
      <c r="CBM10">
        <v>1102</v>
      </c>
      <c r="CBN10">
        <v>1102</v>
      </c>
      <c r="CBO10">
        <v>1102</v>
      </c>
      <c r="CBP10">
        <v>1102</v>
      </c>
      <c r="CBQ10">
        <v>1101</v>
      </c>
      <c r="CBR10">
        <v>1102</v>
      </c>
      <c r="CBS10">
        <v>1102</v>
      </c>
      <c r="CBT10">
        <v>1101</v>
      </c>
      <c r="CBU10">
        <v>1102</v>
      </c>
      <c r="CBV10">
        <v>1102</v>
      </c>
      <c r="CBW10">
        <v>1102</v>
      </c>
      <c r="CBX10">
        <v>1102</v>
      </c>
      <c r="CBY10">
        <v>1102</v>
      </c>
      <c r="CBZ10">
        <v>1102</v>
      </c>
      <c r="CCA10">
        <v>1102</v>
      </c>
      <c r="CCB10">
        <v>1101</v>
      </c>
      <c r="CCC10">
        <v>1102</v>
      </c>
      <c r="CCD10">
        <v>1101</v>
      </c>
      <c r="CCE10">
        <v>1101</v>
      </c>
      <c r="CCF10">
        <v>1101</v>
      </c>
      <c r="CCG10">
        <v>1101</v>
      </c>
      <c r="CCH10">
        <v>1101</v>
      </c>
      <c r="CCI10">
        <v>1101</v>
      </c>
      <c r="CCJ10">
        <v>1101</v>
      </c>
      <c r="CCK10">
        <v>1101</v>
      </c>
      <c r="CCL10">
        <v>1101</v>
      </c>
      <c r="CCM10">
        <v>1101</v>
      </c>
      <c r="CCN10">
        <v>1101</v>
      </c>
      <c r="CCO10">
        <v>1101</v>
      </c>
      <c r="CCP10">
        <v>1101</v>
      </c>
      <c r="CCQ10">
        <v>1101</v>
      </c>
      <c r="CCR10">
        <v>1101</v>
      </c>
      <c r="CCS10">
        <v>1101</v>
      </c>
      <c r="CCT10">
        <v>1101</v>
      </c>
      <c r="CCU10">
        <v>1101</v>
      </c>
      <c r="CCV10">
        <v>1094</v>
      </c>
      <c r="CCW10">
        <v>1098</v>
      </c>
      <c r="CCX10">
        <v>1095</v>
      </c>
      <c r="CCY10">
        <v>1097</v>
      </c>
      <c r="CCZ10">
        <v>1095</v>
      </c>
      <c r="CDA10">
        <v>1096</v>
      </c>
      <c r="CDB10">
        <v>1096</v>
      </c>
      <c r="CDC10">
        <v>1095</v>
      </c>
      <c r="CDD10">
        <v>1097</v>
      </c>
      <c r="CDE10">
        <v>1095</v>
      </c>
      <c r="CDF10">
        <v>1096</v>
      </c>
      <c r="CDG10">
        <v>1096</v>
      </c>
      <c r="CDH10">
        <v>1095</v>
      </c>
      <c r="CDI10">
        <v>1095</v>
      </c>
      <c r="CDJ10">
        <v>1095</v>
      </c>
      <c r="CDK10">
        <v>1096</v>
      </c>
      <c r="CDL10">
        <v>1095</v>
      </c>
      <c r="CDM10">
        <v>1095</v>
      </c>
      <c r="CDN10">
        <v>1095</v>
      </c>
      <c r="CDO10">
        <v>1095</v>
      </c>
      <c r="CDP10">
        <v>1095</v>
      </c>
      <c r="CDQ10">
        <v>1095</v>
      </c>
      <c r="CDR10">
        <v>1095</v>
      </c>
      <c r="CDS10">
        <v>1095</v>
      </c>
      <c r="CDT10">
        <v>1095</v>
      </c>
      <c r="CDU10">
        <v>1095</v>
      </c>
      <c r="CDV10">
        <v>1095</v>
      </c>
      <c r="CDW10">
        <v>1095</v>
      </c>
      <c r="CDX10">
        <v>1095</v>
      </c>
      <c r="CDY10">
        <v>1095</v>
      </c>
      <c r="CDZ10">
        <v>1095</v>
      </c>
      <c r="CEA10">
        <v>1095</v>
      </c>
      <c r="CEB10">
        <v>1095</v>
      </c>
      <c r="CEC10">
        <v>1095</v>
      </c>
      <c r="CED10">
        <v>1095</v>
      </c>
      <c r="CEE10">
        <v>1095</v>
      </c>
      <c r="CEF10">
        <v>1095</v>
      </c>
      <c r="CEG10">
        <v>1094</v>
      </c>
      <c r="CEH10">
        <v>1094</v>
      </c>
      <c r="CEI10">
        <v>1094</v>
      </c>
      <c r="CEJ10">
        <v>1094</v>
      </c>
      <c r="CEK10">
        <v>1094</v>
      </c>
      <c r="CEL10">
        <v>1094</v>
      </c>
      <c r="CEM10">
        <v>1094</v>
      </c>
      <c r="CEN10">
        <v>1094</v>
      </c>
      <c r="CEO10">
        <v>1094</v>
      </c>
      <c r="CEP10">
        <v>1094</v>
      </c>
      <c r="CEQ10">
        <v>1094</v>
      </c>
      <c r="CER10">
        <v>1094</v>
      </c>
      <c r="CES10">
        <v>1087</v>
      </c>
      <c r="CET10">
        <v>1091</v>
      </c>
      <c r="CEU10">
        <v>1088</v>
      </c>
      <c r="CEV10">
        <v>1090</v>
      </c>
      <c r="CEW10">
        <v>1088</v>
      </c>
      <c r="CEX10">
        <v>1088</v>
      </c>
      <c r="CEY10">
        <v>1089</v>
      </c>
      <c r="CEZ10">
        <v>1088</v>
      </c>
      <c r="CFA10">
        <v>1089</v>
      </c>
      <c r="CFB10">
        <v>1088</v>
      </c>
      <c r="CFC10">
        <v>1089</v>
      </c>
      <c r="CFD10">
        <v>1088</v>
      </c>
      <c r="CFE10">
        <v>1089</v>
      </c>
      <c r="CFF10">
        <v>1089</v>
      </c>
      <c r="CFG10">
        <v>1088</v>
      </c>
      <c r="CFH10">
        <v>1088</v>
      </c>
      <c r="CFI10">
        <v>1088</v>
      </c>
      <c r="CFJ10">
        <v>1088</v>
      </c>
      <c r="CFK10">
        <v>1088</v>
      </c>
      <c r="CFL10">
        <v>1088</v>
      </c>
      <c r="CFM10">
        <v>1088</v>
      </c>
      <c r="CFN10">
        <v>1088</v>
      </c>
      <c r="CFO10">
        <v>1088</v>
      </c>
      <c r="CFP10">
        <v>1088</v>
      </c>
      <c r="CFQ10">
        <v>1088</v>
      </c>
      <c r="CFR10">
        <v>1088</v>
      </c>
      <c r="CFS10">
        <v>1088</v>
      </c>
      <c r="CFT10">
        <v>1088</v>
      </c>
      <c r="CFU10">
        <v>1088</v>
      </c>
      <c r="CFV10">
        <v>1088</v>
      </c>
      <c r="CFW10">
        <v>1088</v>
      </c>
      <c r="CFX10">
        <v>1088</v>
      </c>
      <c r="CFY10">
        <v>1088</v>
      </c>
      <c r="CFZ10">
        <v>1088</v>
      </c>
      <c r="CGA10">
        <v>1087</v>
      </c>
      <c r="CGB10">
        <v>1088</v>
      </c>
      <c r="CGC10">
        <v>1088</v>
      </c>
      <c r="CGD10">
        <v>1088</v>
      </c>
      <c r="CGE10">
        <v>1088</v>
      </c>
      <c r="CGF10">
        <v>1088</v>
      </c>
      <c r="CGG10">
        <v>1088</v>
      </c>
      <c r="CGH10">
        <v>1088</v>
      </c>
      <c r="CGI10">
        <v>1087</v>
      </c>
      <c r="CGJ10">
        <v>1087</v>
      </c>
      <c r="CGK10">
        <v>1087</v>
      </c>
      <c r="CGL10">
        <v>1088</v>
      </c>
      <c r="CGM10">
        <v>1087</v>
      </c>
      <c r="CGN10">
        <v>1087</v>
      </c>
      <c r="CGO10">
        <v>1087</v>
      </c>
      <c r="CGP10">
        <v>1087</v>
      </c>
      <c r="CGQ10">
        <v>1087</v>
      </c>
      <c r="CGR10">
        <v>1081</v>
      </c>
      <c r="CGS10">
        <v>1085</v>
      </c>
      <c r="CGT10">
        <v>1081</v>
      </c>
      <c r="CGU10">
        <v>1083</v>
      </c>
      <c r="CGV10">
        <v>1081</v>
      </c>
      <c r="CGW10">
        <v>1082</v>
      </c>
      <c r="CGX10">
        <v>1082</v>
      </c>
      <c r="CGY10">
        <v>1081</v>
      </c>
      <c r="CGZ10">
        <v>1083</v>
      </c>
      <c r="CHA10">
        <v>1082</v>
      </c>
      <c r="CHB10">
        <v>1082</v>
      </c>
      <c r="CHC10">
        <v>1082</v>
      </c>
      <c r="CHD10">
        <v>1082</v>
      </c>
      <c r="CHE10">
        <v>1081</v>
      </c>
      <c r="CHF10">
        <v>1081</v>
      </c>
      <c r="CHG10">
        <v>1081</v>
      </c>
      <c r="CHH10">
        <v>1082</v>
      </c>
      <c r="CHI10">
        <v>1081</v>
      </c>
      <c r="CHJ10">
        <v>1081</v>
      </c>
      <c r="CHK10">
        <v>1081</v>
      </c>
      <c r="CHL10">
        <v>1081</v>
      </c>
      <c r="CHM10">
        <v>1081</v>
      </c>
      <c r="CHN10">
        <v>1081</v>
      </c>
      <c r="CHO10">
        <v>1081</v>
      </c>
      <c r="CHP10">
        <v>1081</v>
      </c>
      <c r="CHQ10">
        <v>1081</v>
      </c>
      <c r="CHR10">
        <v>1081</v>
      </c>
      <c r="CHS10">
        <v>1080</v>
      </c>
      <c r="CHT10">
        <v>1081</v>
      </c>
      <c r="CHU10">
        <v>1081</v>
      </c>
      <c r="CHV10">
        <v>1080</v>
      </c>
      <c r="CHW10">
        <v>1081</v>
      </c>
      <c r="CHX10">
        <v>1081</v>
      </c>
      <c r="CHY10">
        <v>1081</v>
      </c>
      <c r="CHZ10">
        <v>1081</v>
      </c>
      <c r="CIA10">
        <v>1081</v>
      </c>
      <c r="CIB10">
        <v>1081</v>
      </c>
      <c r="CIC10">
        <v>1081</v>
      </c>
      <c r="CID10">
        <v>1081</v>
      </c>
      <c r="CIE10">
        <v>1081</v>
      </c>
      <c r="CIF10">
        <v>1081</v>
      </c>
      <c r="CIG10">
        <v>1081</v>
      </c>
      <c r="CIH10">
        <v>1081</v>
      </c>
      <c r="CII10">
        <v>1081</v>
      </c>
      <c r="CIJ10">
        <v>1080</v>
      </c>
      <c r="CIK10">
        <v>1081</v>
      </c>
      <c r="CIL10">
        <v>1081</v>
      </c>
      <c r="CIM10">
        <v>1080</v>
      </c>
      <c r="CIN10">
        <v>1080</v>
      </c>
      <c r="CIO10">
        <v>1057</v>
      </c>
      <c r="CIP10">
        <v>1065</v>
      </c>
      <c r="CIQ10">
        <v>1060</v>
      </c>
      <c r="CIR10">
        <v>1060</v>
      </c>
      <c r="CIS10">
        <v>1062</v>
      </c>
      <c r="CIT10">
        <v>1059</v>
      </c>
      <c r="CIU10">
        <v>1061</v>
      </c>
      <c r="CIV10">
        <v>1061</v>
      </c>
      <c r="CIW10">
        <v>1060</v>
      </c>
      <c r="CIX10">
        <v>1061</v>
      </c>
      <c r="CIY10">
        <v>1061</v>
      </c>
      <c r="CIZ10">
        <v>1060</v>
      </c>
      <c r="CJA10">
        <v>1061</v>
      </c>
      <c r="CJB10">
        <v>1060</v>
      </c>
      <c r="CJC10">
        <v>1060</v>
      </c>
      <c r="CJD10">
        <v>1059</v>
      </c>
      <c r="CJE10">
        <v>1059</v>
      </c>
      <c r="CJF10">
        <v>1060</v>
      </c>
      <c r="CJG10">
        <v>1059</v>
      </c>
      <c r="CJH10">
        <v>1059</v>
      </c>
      <c r="CJI10">
        <v>1059</v>
      </c>
      <c r="CJJ10">
        <v>1059</v>
      </c>
      <c r="CJK10">
        <v>1060</v>
      </c>
      <c r="CJL10">
        <v>1059</v>
      </c>
      <c r="CJM10">
        <v>1059</v>
      </c>
      <c r="CJN10">
        <v>1059</v>
      </c>
      <c r="CJO10">
        <v>1059</v>
      </c>
      <c r="CJP10">
        <v>1059</v>
      </c>
      <c r="CJQ10">
        <v>1059</v>
      </c>
      <c r="CJR10">
        <v>1059</v>
      </c>
      <c r="CJS10">
        <v>1059</v>
      </c>
      <c r="CJT10">
        <v>1059</v>
      </c>
      <c r="CJU10">
        <v>1059</v>
      </c>
      <c r="CJV10">
        <v>1059</v>
      </c>
      <c r="CJW10">
        <v>1058</v>
      </c>
      <c r="CJX10">
        <v>1059</v>
      </c>
      <c r="CJY10">
        <v>1059</v>
      </c>
      <c r="CJZ10">
        <v>1059</v>
      </c>
      <c r="CKA10">
        <v>1059</v>
      </c>
      <c r="CKB10">
        <v>1059</v>
      </c>
      <c r="CKC10">
        <v>1059</v>
      </c>
      <c r="CKD10">
        <v>1059</v>
      </c>
      <c r="CKE10">
        <v>1059</v>
      </c>
      <c r="CKF10">
        <v>1059</v>
      </c>
      <c r="CKG10">
        <v>1059</v>
      </c>
      <c r="CKH10">
        <v>1059</v>
      </c>
      <c r="CKI10">
        <v>1058</v>
      </c>
      <c r="CKJ10">
        <v>1059</v>
      </c>
      <c r="CKK10">
        <v>1058</v>
      </c>
      <c r="CKL10">
        <v>1059</v>
      </c>
      <c r="CKM10">
        <v>1059</v>
      </c>
      <c r="CKN10">
        <v>1057</v>
      </c>
      <c r="CKO10">
        <v>1058</v>
      </c>
      <c r="CKP10">
        <v>1057</v>
      </c>
      <c r="CKQ10">
        <v>1058</v>
      </c>
      <c r="CKR10">
        <v>1057</v>
      </c>
      <c r="CKS10">
        <v>1058</v>
      </c>
      <c r="CKT10">
        <v>1057</v>
      </c>
      <c r="CKU10">
        <v>1057</v>
      </c>
      <c r="CKV10">
        <v>1057</v>
      </c>
      <c r="CKW10">
        <v>1057</v>
      </c>
      <c r="CKX10">
        <v>1057</v>
      </c>
      <c r="CKY10">
        <v>1057</v>
      </c>
      <c r="CKZ10">
        <v>1057</v>
      </c>
      <c r="CLA10">
        <v>1057</v>
      </c>
      <c r="CLB10">
        <v>1057</v>
      </c>
      <c r="CLC10">
        <v>1057</v>
      </c>
      <c r="CLD10">
        <v>1057</v>
      </c>
      <c r="CLE10">
        <v>1057</v>
      </c>
      <c r="CLF10">
        <v>1057</v>
      </c>
      <c r="CLG10">
        <v>1057</v>
      </c>
      <c r="CLH10">
        <v>1057</v>
      </c>
      <c r="CLI10">
        <v>1057</v>
      </c>
      <c r="CLJ10">
        <v>1057</v>
      </c>
      <c r="CLK10">
        <v>1057</v>
      </c>
      <c r="CLL10">
        <v>1057</v>
      </c>
      <c r="CLM10">
        <v>1057</v>
      </c>
      <c r="CLN10">
        <v>1057</v>
      </c>
      <c r="CLO10">
        <v>1057</v>
      </c>
      <c r="CLP10">
        <v>1057</v>
      </c>
      <c r="CLQ10">
        <v>1057</v>
      </c>
      <c r="CLR10">
        <v>1057</v>
      </c>
      <c r="CLS10">
        <v>1057</v>
      </c>
      <c r="CLT10">
        <v>1057</v>
      </c>
      <c r="CLU10">
        <v>1057</v>
      </c>
      <c r="CLV10">
        <v>1057</v>
      </c>
      <c r="CLW10">
        <v>1057</v>
      </c>
      <c r="CLX10">
        <v>1057</v>
      </c>
      <c r="CLY10">
        <v>1057</v>
      </c>
      <c r="CLZ10">
        <v>1057</v>
      </c>
      <c r="CMA10">
        <v>1057</v>
      </c>
      <c r="CMB10">
        <v>1057</v>
      </c>
      <c r="CMC10">
        <v>1057</v>
      </c>
      <c r="CMD10">
        <v>1057</v>
      </c>
      <c r="CME10">
        <v>1057</v>
      </c>
      <c r="CMF10">
        <v>1057</v>
      </c>
      <c r="CMG10">
        <v>1057</v>
      </c>
      <c r="CMH10">
        <v>1057</v>
      </c>
      <c r="CMI10">
        <v>1057</v>
      </c>
      <c r="CMJ10">
        <v>1057</v>
      </c>
      <c r="CMK10">
        <v>1055</v>
      </c>
      <c r="CML10">
        <v>1056</v>
      </c>
      <c r="CMM10">
        <v>1055</v>
      </c>
      <c r="CMN10">
        <v>1056</v>
      </c>
      <c r="CMO10">
        <v>1055</v>
      </c>
      <c r="CMP10">
        <v>1056</v>
      </c>
      <c r="CMQ10">
        <v>1055</v>
      </c>
      <c r="CMR10">
        <v>1056</v>
      </c>
      <c r="CMS10">
        <v>1055</v>
      </c>
      <c r="CMT10">
        <v>1055</v>
      </c>
      <c r="CMU10">
        <v>1055</v>
      </c>
      <c r="CMV10">
        <v>1055</v>
      </c>
      <c r="CMW10">
        <v>1055</v>
      </c>
      <c r="CMX10">
        <v>1055</v>
      </c>
      <c r="CMY10">
        <v>1055</v>
      </c>
      <c r="CMZ10">
        <v>1055</v>
      </c>
      <c r="CNA10">
        <v>1055</v>
      </c>
      <c r="CNB10">
        <v>1055</v>
      </c>
      <c r="CNC10">
        <v>1055</v>
      </c>
      <c r="CND10">
        <v>1056</v>
      </c>
      <c r="CNE10">
        <v>1055</v>
      </c>
      <c r="CNF10">
        <v>1055</v>
      </c>
      <c r="CNG10">
        <v>1055</v>
      </c>
      <c r="CNH10">
        <v>1055</v>
      </c>
      <c r="CNI10">
        <v>1055</v>
      </c>
      <c r="CNJ10">
        <v>1056</v>
      </c>
      <c r="CNK10">
        <v>1055</v>
      </c>
      <c r="CNL10">
        <v>1055</v>
      </c>
      <c r="CNM10">
        <v>1056</v>
      </c>
      <c r="CNN10">
        <v>1055</v>
      </c>
      <c r="CNO10">
        <v>1055</v>
      </c>
      <c r="CNP10">
        <v>1056</v>
      </c>
      <c r="CNQ10">
        <v>1055</v>
      </c>
      <c r="CNR10">
        <v>1056</v>
      </c>
      <c r="CNS10">
        <v>1056</v>
      </c>
      <c r="CNT10">
        <v>1055</v>
      </c>
      <c r="CNU10">
        <v>1055</v>
      </c>
      <c r="CNV10">
        <v>1056</v>
      </c>
      <c r="CNW10">
        <v>1055</v>
      </c>
      <c r="CNX10">
        <v>1055</v>
      </c>
      <c r="CNY10">
        <v>1055</v>
      </c>
      <c r="CNZ10">
        <v>1055</v>
      </c>
      <c r="COA10">
        <v>1055</v>
      </c>
      <c r="COB10">
        <v>1055</v>
      </c>
      <c r="COC10">
        <v>1055</v>
      </c>
      <c r="COD10">
        <v>1055</v>
      </c>
      <c r="COE10">
        <v>1055</v>
      </c>
      <c r="COF10">
        <v>1055</v>
      </c>
      <c r="COG10">
        <v>1055</v>
      </c>
      <c r="COH10">
        <v>1055</v>
      </c>
      <c r="COI10">
        <v>1055</v>
      </c>
      <c r="COJ10">
        <v>1054</v>
      </c>
      <c r="COK10">
        <v>1055</v>
      </c>
      <c r="COL10">
        <v>1054</v>
      </c>
      <c r="COM10">
        <v>1055</v>
      </c>
      <c r="CON10">
        <v>1054</v>
      </c>
      <c r="COO10">
        <v>1054</v>
      </c>
      <c r="COP10">
        <v>1054</v>
      </c>
      <c r="COQ10">
        <v>1054</v>
      </c>
      <c r="COR10">
        <v>1054</v>
      </c>
      <c r="COS10">
        <v>1053</v>
      </c>
      <c r="COT10">
        <v>1054</v>
      </c>
      <c r="COU10">
        <v>1054</v>
      </c>
      <c r="COV10">
        <v>1054</v>
      </c>
      <c r="COW10">
        <v>1054</v>
      </c>
      <c r="COX10">
        <v>1054</v>
      </c>
      <c r="COY10">
        <v>1054</v>
      </c>
      <c r="COZ10">
        <v>1054</v>
      </c>
      <c r="CPA10">
        <v>1054</v>
      </c>
      <c r="CPB10">
        <v>1053</v>
      </c>
      <c r="CPC10">
        <v>1054</v>
      </c>
      <c r="CPD10">
        <v>1054</v>
      </c>
      <c r="CPE10">
        <v>1054</v>
      </c>
      <c r="CPF10">
        <v>1054</v>
      </c>
      <c r="CPG10">
        <v>1053</v>
      </c>
      <c r="CPH10">
        <v>1054</v>
      </c>
      <c r="CPI10">
        <v>1054</v>
      </c>
      <c r="CPJ10">
        <v>1053</v>
      </c>
      <c r="CPK10">
        <v>1053</v>
      </c>
      <c r="CPL10">
        <v>1054</v>
      </c>
      <c r="CPM10">
        <v>1054</v>
      </c>
      <c r="CPN10">
        <v>1053</v>
      </c>
      <c r="CPO10">
        <v>1054</v>
      </c>
      <c r="CPP10">
        <v>1054</v>
      </c>
      <c r="CPQ10">
        <v>1054</v>
      </c>
      <c r="CPR10">
        <v>1054</v>
      </c>
      <c r="CPS10">
        <v>1053</v>
      </c>
      <c r="CPT10">
        <v>1054</v>
      </c>
      <c r="CPU10">
        <v>1053</v>
      </c>
      <c r="CPV10">
        <v>1054</v>
      </c>
      <c r="CPW10">
        <v>1053</v>
      </c>
      <c r="CPX10">
        <v>1054</v>
      </c>
      <c r="CPY10">
        <v>1053</v>
      </c>
      <c r="CPZ10">
        <v>1054</v>
      </c>
      <c r="CQA10">
        <v>1053</v>
      </c>
      <c r="CQB10">
        <v>1054</v>
      </c>
      <c r="CQC10">
        <v>1053</v>
      </c>
      <c r="CQD10">
        <v>1054</v>
      </c>
      <c r="CQE10">
        <v>1053</v>
      </c>
      <c r="CQF10">
        <v>1054</v>
      </c>
      <c r="CQG10">
        <v>1054</v>
      </c>
      <c r="CQH10">
        <v>1054</v>
      </c>
      <c r="CQI10">
        <v>1054</v>
      </c>
      <c r="CQJ10">
        <v>1054</v>
      </c>
      <c r="CQK10">
        <v>1054</v>
      </c>
      <c r="CQL10">
        <v>1054</v>
      </c>
      <c r="CQM10">
        <v>1054</v>
      </c>
      <c r="CQN10">
        <v>1054</v>
      </c>
      <c r="CQO10">
        <v>1054</v>
      </c>
      <c r="CQP10">
        <v>1054</v>
      </c>
      <c r="CQQ10">
        <v>1054</v>
      </c>
      <c r="CQR10">
        <v>1054</v>
      </c>
      <c r="CQS10">
        <v>1054</v>
      </c>
      <c r="CQT10">
        <v>1054</v>
      </c>
      <c r="CQU10">
        <v>1054</v>
      </c>
      <c r="CQV10">
        <v>1054</v>
      </c>
      <c r="CQW10">
        <v>1054</v>
      </c>
      <c r="CQX10">
        <v>1054</v>
      </c>
      <c r="CQY10">
        <v>1054</v>
      </c>
      <c r="CQZ10">
        <v>1054</v>
      </c>
      <c r="CRA10">
        <v>1054</v>
      </c>
      <c r="CRB10">
        <v>1054</v>
      </c>
      <c r="CRC10">
        <v>1054</v>
      </c>
      <c r="CRD10">
        <v>1054</v>
      </c>
      <c r="CRE10">
        <v>1054</v>
      </c>
      <c r="CRF10">
        <v>1054</v>
      </c>
      <c r="CRG10">
        <v>1054</v>
      </c>
      <c r="CRH10">
        <v>1054</v>
      </c>
      <c r="CRI10">
        <v>1054</v>
      </c>
      <c r="CRJ10">
        <v>1054</v>
      </c>
      <c r="CRK10">
        <v>1054</v>
      </c>
      <c r="CRL10">
        <v>1054</v>
      </c>
      <c r="CRM10">
        <v>1054</v>
      </c>
      <c r="CRN10">
        <v>1054</v>
      </c>
      <c r="CRO10">
        <v>1054</v>
      </c>
      <c r="CRP10">
        <v>1054</v>
      </c>
      <c r="CRQ10">
        <v>1054</v>
      </c>
      <c r="CRR10">
        <v>1054</v>
      </c>
      <c r="CRS10">
        <v>1054</v>
      </c>
      <c r="CRT10">
        <v>1054</v>
      </c>
      <c r="CRU10">
        <v>1054</v>
      </c>
      <c r="CRV10">
        <v>1054</v>
      </c>
      <c r="CRW10">
        <v>1054</v>
      </c>
      <c r="CRX10">
        <v>1054</v>
      </c>
      <c r="CRY10">
        <v>1054</v>
      </c>
      <c r="CRZ10">
        <v>1054</v>
      </c>
      <c r="CSA10">
        <v>1054</v>
      </c>
      <c r="CSB10">
        <v>1054</v>
      </c>
      <c r="CSC10">
        <v>1054</v>
      </c>
      <c r="CSD10">
        <v>1054</v>
      </c>
      <c r="CSE10">
        <v>1054</v>
      </c>
      <c r="CSF10">
        <v>1054</v>
      </c>
      <c r="CSG10">
        <v>1054</v>
      </c>
      <c r="CSH10">
        <v>1054</v>
      </c>
      <c r="CSI10">
        <v>1054</v>
      </c>
      <c r="CSJ10">
        <v>1054</v>
      </c>
      <c r="CSK10">
        <v>1054</v>
      </c>
      <c r="CSL10">
        <v>1054</v>
      </c>
      <c r="CSM10">
        <v>1054</v>
      </c>
      <c r="CSN10">
        <v>1054</v>
      </c>
      <c r="CSO10">
        <v>1054</v>
      </c>
      <c r="CSP10">
        <v>1054</v>
      </c>
      <c r="CSQ10">
        <v>1054</v>
      </c>
      <c r="CSR10">
        <v>1054</v>
      </c>
      <c r="CSS10">
        <v>1054</v>
      </c>
      <c r="CST10">
        <v>1054</v>
      </c>
      <c r="CSU10">
        <v>1054</v>
      </c>
      <c r="CSV10">
        <v>1054</v>
      </c>
      <c r="CSW10">
        <v>1054</v>
      </c>
      <c r="CSX10">
        <v>1054</v>
      </c>
      <c r="CSY10">
        <v>1054</v>
      </c>
      <c r="CSZ10">
        <v>1054</v>
      </c>
      <c r="CTA10">
        <v>1054</v>
      </c>
      <c r="CTB10">
        <v>1054</v>
      </c>
      <c r="CTC10">
        <v>1054</v>
      </c>
      <c r="CTD10">
        <v>1054</v>
      </c>
      <c r="CTE10">
        <v>1054</v>
      </c>
      <c r="CTF10">
        <v>1054</v>
      </c>
      <c r="CTG10">
        <v>1054</v>
      </c>
      <c r="CTH10">
        <v>1054</v>
      </c>
      <c r="CTI10">
        <v>1054</v>
      </c>
      <c r="CTJ10">
        <v>1054</v>
      </c>
      <c r="CTK10">
        <v>1054</v>
      </c>
      <c r="CTL10">
        <v>1054</v>
      </c>
      <c r="CTM10">
        <v>1054</v>
      </c>
      <c r="CTN10">
        <v>1054</v>
      </c>
      <c r="CTO10">
        <v>1054</v>
      </c>
      <c r="CTP10">
        <v>1054</v>
      </c>
      <c r="CTQ10">
        <v>1054</v>
      </c>
      <c r="CTR10">
        <v>1054</v>
      </c>
      <c r="CTS10">
        <v>1054</v>
      </c>
      <c r="CTT10">
        <v>1054</v>
      </c>
      <c r="CTU10">
        <v>1054</v>
      </c>
      <c r="CTV10">
        <v>1054</v>
      </c>
      <c r="CTW10">
        <v>1054</v>
      </c>
      <c r="CTX10">
        <v>1054</v>
      </c>
      <c r="CTY10">
        <v>1054</v>
      </c>
      <c r="CTZ10">
        <v>1054</v>
      </c>
      <c r="CUA10">
        <v>1054</v>
      </c>
      <c r="CUB10">
        <v>1054</v>
      </c>
      <c r="CUC10">
        <v>1054</v>
      </c>
      <c r="CUD10">
        <v>1054</v>
      </c>
      <c r="CUE10">
        <v>1054</v>
      </c>
      <c r="CUF10">
        <v>1054</v>
      </c>
      <c r="CUG10">
        <v>1054</v>
      </c>
      <c r="CUH10">
        <v>1054</v>
      </c>
      <c r="CUI10">
        <v>1054</v>
      </c>
      <c r="CUJ10">
        <v>1054</v>
      </c>
      <c r="CUK10">
        <v>1054</v>
      </c>
      <c r="CUL10">
        <v>1054</v>
      </c>
      <c r="CUM10">
        <v>1054</v>
      </c>
      <c r="CUN10">
        <v>1054</v>
      </c>
      <c r="CUO10">
        <v>1054</v>
      </c>
      <c r="CUP10">
        <v>1054</v>
      </c>
      <c r="CUQ10">
        <v>1054</v>
      </c>
      <c r="CUR10">
        <v>1054</v>
      </c>
      <c r="CUS10">
        <v>1054</v>
      </c>
      <c r="CUT10">
        <v>1054</v>
      </c>
      <c r="CUU10">
        <v>1054</v>
      </c>
      <c r="CUV10">
        <v>1054</v>
      </c>
      <c r="CUW10">
        <v>1054</v>
      </c>
      <c r="CUX10">
        <v>1054</v>
      </c>
      <c r="CUY10">
        <v>1054</v>
      </c>
      <c r="CUZ10">
        <v>1054</v>
      </c>
      <c r="CVA10">
        <v>1054</v>
      </c>
      <c r="CVB10">
        <v>1054</v>
      </c>
      <c r="CVC10">
        <v>1054</v>
      </c>
      <c r="CVD10">
        <v>1054</v>
      </c>
      <c r="CVE10">
        <v>1054</v>
      </c>
      <c r="CVF10">
        <v>1054</v>
      </c>
      <c r="CVG10">
        <v>1054</v>
      </c>
      <c r="CVH10">
        <v>1054</v>
      </c>
      <c r="CVI10">
        <v>1054</v>
      </c>
      <c r="CVJ10">
        <v>1054</v>
      </c>
      <c r="CVK10">
        <v>1054</v>
      </c>
      <c r="CVL10">
        <v>1054</v>
      </c>
      <c r="CVM10">
        <v>1054</v>
      </c>
      <c r="CVN10">
        <v>1054</v>
      </c>
      <c r="CVO10">
        <v>1054</v>
      </c>
      <c r="CVP10">
        <v>1054</v>
      </c>
      <c r="CVQ10">
        <v>1054</v>
      </c>
      <c r="CVR10">
        <v>1054</v>
      </c>
      <c r="CVS10">
        <v>1054</v>
      </c>
      <c r="CVT10">
        <v>1054</v>
      </c>
      <c r="CVU10">
        <v>1054</v>
      </c>
      <c r="CVV10">
        <v>1054</v>
      </c>
      <c r="CVW10">
        <v>1054</v>
      </c>
      <c r="CVX10">
        <v>1054</v>
      </c>
      <c r="CVY10">
        <v>1054</v>
      </c>
      <c r="CVZ10">
        <v>1054</v>
      </c>
      <c r="CWA10">
        <v>1054</v>
      </c>
      <c r="CWB10">
        <v>1054</v>
      </c>
      <c r="CWC10">
        <v>1054</v>
      </c>
      <c r="CWD10">
        <v>1054</v>
      </c>
      <c r="CWE10">
        <v>1054</v>
      </c>
      <c r="CWF10">
        <v>1054</v>
      </c>
      <c r="CWG10">
        <v>1054</v>
      </c>
      <c r="CWH10">
        <v>1054</v>
      </c>
      <c r="CWI10">
        <v>1054</v>
      </c>
      <c r="CWJ10">
        <v>1054</v>
      </c>
      <c r="CWK10">
        <v>1054</v>
      </c>
      <c r="CWL10">
        <v>1054</v>
      </c>
      <c r="CWM10">
        <v>1054</v>
      </c>
      <c r="CWN10">
        <v>1054</v>
      </c>
      <c r="CWO10">
        <v>1054</v>
      </c>
      <c r="CWP10">
        <v>1054</v>
      </c>
      <c r="CWQ10">
        <v>1054</v>
      </c>
      <c r="CWR10">
        <v>1054</v>
      </c>
      <c r="CWS10">
        <v>1054</v>
      </c>
      <c r="CWT10">
        <v>1054</v>
      </c>
      <c r="CWU10">
        <v>1054</v>
      </c>
      <c r="CWV10">
        <v>1054</v>
      </c>
      <c r="CWW10">
        <v>1054</v>
      </c>
      <c r="CWX10">
        <v>1054</v>
      </c>
      <c r="CWY10">
        <v>1054</v>
      </c>
      <c r="CWZ10">
        <v>1054</v>
      </c>
      <c r="CXA10">
        <v>1054</v>
      </c>
      <c r="CXB10">
        <v>1054</v>
      </c>
      <c r="CXC10">
        <v>1054</v>
      </c>
      <c r="CXD10">
        <v>1054</v>
      </c>
      <c r="CXE10">
        <v>1054</v>
      </c>
      <c r="CXF10">
        <v>1054</v>
      </c>
      <c r="CXG10">
        <v>1054</v>
      </c>
      <c r="CXH10">
        <v>1054</v>
      </c>
      <c r="CXI10">
        <v>1054</v>
      </c>
      <c r="CXJ10">
        <v>1054</v>
      </c>
      <c r="CXK10">
        <v>1054</v>
      </c>
      <c r="CXL10">
        <v>1054</v>
      </c>
      <c r="CXM10">
        <v>1054</v>
      </c>
      <c r="CXN10">
        <v>1054</v>
      </c>
      <c r="CXO10">
        <v>1054</v>
      </c>
      <c r="CXP10">
        <v>1054</v>
      </c>
      <c r="CXQ10">
        <v>1054</v>
      </c>
      <c r="CXR10">
        <v>1054</v>
      </c>
      <c r="CXS10">
        <v>1054</v>
      </c>
      <c r="CXT10">
        <v>1054</v>
      </c>
      <c r="CXU10">
        <v>1054</v>
      </c>
      <c r="CXV10">
        <v>1054</v>
      </c>
      <c r="CXW10">
        <v>1054</v>
      </c>
      <c r="CXX10">
        <v>1054</v>
      </c>
      <c r="CXY10">
        <v>1054</v>
      </c>
      <c r="CXZ10">
        <v>1054</v>
      </c>
      <c r="CYA10">
        <v>1054</v>
      </c>
      <c r="CYB10">
        <v>1054</v>
      </c>
      <c r="CYC10">
        <v>1054</v>
      </c>
      <c r="CYD10">
        <v>1054</v>
      </c>
      <c r="CYE10">
        <v>1054</v>
      </c>
      <c r="CYF10">
        <v>1054</v>
      </c>
      <c r="CYG10">
        <v>1054</v>
      </c>
      <c r="CYH10">
        <v>1054</v>
      </c>
      <c r="CYI10">
        <v>1054</v>
      </c>
      <c r="CYJ10">
        <v>1054</v>
      </c>
      <c r="CYK10">
        <v>1054</v>
      </c>
      <c r="CYL10">
        <v>1054</v>
      </c>
      <c r="CYM10">
        <v>1054</v>
      </c>
      <c r="CYN10">
        <v>1054</v>
      </c>
      <c r="CYO10">
        <v>1054</v>
      </c>
      <c r="CYP10">
        <v>1054</v>
      </c>
      <c r="CYQ10">
        <v>1054</v>
      </c>
      <c r="CYR10">
        <v>1054</v>
      </c>
      <c r="CYS10">
        <v>1054</v>
      </c>
      <c r="CYT10">
        <v>1054</v>
      </c>
      <c r="CYU10">
        <v>1054</v>
      </c>
      <c r="CYV10">
        <v>1054</v>
      </c>
      <c r="CYW10">
        <v>1054</v>
      </c>
      <c r="CYX10">
        <v>1054</v>
      </c>
      <c r="CYY10">
        <v>1054</v>
      </c>
      <c r="CYZ10">
        <v>1054</v>
      </c>
      <c r="CZA10">
        <v>1054</v>
      </c>
      <c r="CZB10">
        <v>1054</v>
      </c>
      <c r="CZC10">
        <v>1054</v>
      </c>
      <c r="CZD10">
        <v>1054</v>
      </c>
      <c r="CZE10">
        <v>1054</v>
      </c>
      <c r="CZF10">
        <v>1054</v>
      </c>
      <c r="CZG10">
        <v>1054</v>
      </c>
      <c r="CZH10">
        <v>1054</v>
      </c>
      <c r="CZI10">
        <v>1054</v>
      </c>
      <c r="CZJ10">
        <v>1054</v>
      </c>
      <c r="CZK10">
        <v>1054</v>
      </c>
      <c r="CZL10">
        <v>1054</v>
      </c>
      <c r="CZM10">
        <v>1054</v>
      </c>
      <c r="CZN10">
        <v>1054</v>
      </c>
      <c r="CZO10">
        <v>1054</v>
      </c>
      <c r="CZP10">
        <v>1054</v>
      </c>
      <c r="CZQ10">
        <v>1054</v>
      </c>
      <c r="CZR10">
        <v>1054</v>
      </c>
      <c r="CZS10">
        <v>1054</v>
      </c>
      <c r="CZT10">
        <v>1054</v>
      </c>
      <c r="CZU10">
        <v>1054</v>
      </c>
      <c r="CZV10">
        <v>1054</v>
      </c>
      <c r="CZW10">
        <v>1054</v>
      </c>
      <c r="CZX10">
        <v>1054</v>
      </c>
      <c r="CZY10">
        <v>1054</v>
      </c>
      <c r="CZZ10">
        <v>1054</v>
      </c>
      <c r="DAA10">
        <v>1054</v>
      </c>
      <c r="DAB10">
        <v>1054</v>
      </c>
      <c r="DAC10">
        <v>1054</v>
      </c>
      <c r="DAD10">
        <v>1054</v>
      </c>
      <c r="DAE10">
        <v>1054</v>
      </c>
      <c r="DAF10">
        <v>1054</v>
      </c>
      <c r="DAG10">
        <v>1054</v>
      </c>
      <c r="DAH10">
        <v>1054</v>
      </c>
      <c r="DAI10">
        <v>1054</v>
      </c>
      <c r="DAJ10">
        <v>1054</v>
      </c>
      <c r="DAK10">
        <v>1054</v>
      </c>
      <c r="DAL10">
        <v>1054</v>
      </c>
      <c r="DAM10">
        <v>1054</v>
      </c>
      <c r="DAN10">
        <v>1054</v>
      </c>
      <c r="DAO10">
        <v>1054</v>
      </c>
      <c r="DAP10">
        <v>1054</v>
      </c>
      <c r="DAQ10">
        <v>1054</v>
      </c>
      <c r="DAR10">
        <v>1054</v>
      </c>
      <c r="DAS10">
        <v>1054</v>
      </c>
      <c r="DAT10">
        <v>1054</v>
      </c>
      <c r="DAU10">
        <v>1054</v>
      </c>
      <c r="DAV10">
        <v>1054</v>
      </c>
      <c r="DAW10">
        <v>1054</v>
      </c>
      <c r="DAX10">
        <v>1054</v>
      </c>
      <c r="DAY10">
        <v>1054</v>
      </c>
      <c r="DAZ10">
        <v>1054</v>
      </c>
      <c r="DBA10">
        <v>1054</v>
      </c>
      <c r="DBB10">
        <v>1054</v>
      </c>
      <c r="DBC10">
        <v>1054</v>
      </c>
      <c r="DBD10">
        <v>1054</v>
      </c>
      <c r="DBE10">
        <v>1054</v>
      </c>
      <c r="DBF10">
        <v>1054</v>
      </c>
      <c r="DBG10">
        <v>1054</v>
      </c>
      <c r="DBH10">
        <v>1054</v>
      </c>
      <c r="DBI10">
        <v>1054</v>
      </c>
      <c r="DBJ10">
        <v>1054</v>
      </c>
      <c r="DBK10">
        <v>1054</v>
      </c>
      <c r="DBL10">
        <v>1054</v>
      </c>
      <c r="DBM10">
        <v>1054</v>
      </c>
      <c r="DBN10">
        <v>1054</v>
      </c>
      <c r="DBO10">
        <v>1054</v>
      </c>
      <c r="DBP10">
        <v>1054</v>
      </c>
      <c r="DBQ10">
        <v>1054</v>
      </c>
      <c r="DBR10">
        <v>1054</v>
      </c>
      <c r="DBS10">
        <v>1054</v>
      </c>
      <c r="DBT10">
        <v>1054</v>
      </c>
      <c r="DBU10">
        <v>1054</v>
      </c>
      <c r="DBV10">
        <v>1054</v>
      </c>
      <c r="DBW10">
        <v>1054</v>
      </c>
      <c r="DBX10">
        <v>1054</v>
      </c>
      <c r="DBY10">
        <v>1054</v>
      </c>
      <c r="DBZ10">
        <v>1054</v>
      </c>
      <c r="DCA10">
        <v>1054</v>
      </c>
      <c r="DCB10">
        <v>1054</v>
      </c>
      <c r="DCC10">
        <v>1054</v>
      </c>
      <c r="DCD10">
        <v>1054</v>
      </c>
      <c r="DCE10">
        <v>1054</v>
      </c>
      <c r="DCF10">
        <v>1054</v>
      </c>
      <c r="DCG10">
        <v>1054</v>
      </c>
      <c r="DCH10">
        <v>1054</v>
      </c>
      <c r="DCI10">
        <v>1054</v>
      </c>
      <c r="DCJ10">
        <v>1054</v>
      </c>
      <c r="DCK10">
        <v>1054</v>
      </c>
      <c r="DCL10">
        <v>1054</v>
      </c>
      <c r="DCM10">
        <v>1054</v>
      </c>
      <c r="DCN10">
        <v>1054</v>
      </c>
      <c r="DCO10">
        <v>1054</v>
      </c>
      <c r="DCP10">
        <v>1054</v>
      </c>
      <c r="DCQ10">
        <v>1054</v>
      </c>
      <c r="DCR10">
        <v>1054</v>
      </c>
      <c r="DCS10">
        <v>1054</v>
      </c>
      <c r="DCT10">
        <v>1054</v>
      </c>
      <c r="DCU10">
        <v>1054</v>
      </c>
      <c r="DCV10">
        <v>1054</v>
      </c>
      <c r="DCW10">
        <v>1054</v>
      </c>
      <c r="DCX10">
        <v>1054</v>
      </c>
      <c r="DCY10">
        <v>1054</v>
      </c>
      <c r="DCZ10">
        <v>1054</v>
      </c>
      <c r="DDA10">
        <v>1054</v>
      </c>
      <c r="DDB10">
        <v>1054</v>
      </c>
      <c r="DDC10">
        <v>1054</v>
      </c>
      <c r="DDD10">
        <v>1054</v>
      </c>
      <c r="DDE10">
        <v>1054</v>
      </c>
      <c r="DDF10">
        <v>1054</v>
      </c>
      <c r="DDG10">
        <v>1054</v>
      </c>
      <c r="DDH10">
        <v>1054</v>
      </c>
      <c r="DDI10">
        <v>1054</v>
      </c>
      <c r="DDJ10">
        <v>1054</v>
      </c>
      <c r="DDK10">
        <v>1054</v>
      </c>
      <c r="DDL10">
        <v>1054</v>
      </c>
      <c r="DDM10">
        <v>1054</v>
      </c>
      <c r="DDN10">
        <v>1054</v>
      </c>
      <c r="DDO10">
        <v>1054</v>
      </c>
      <c r="DDP10">
        <v>1054</v>
      </c>
      <c r="DDQ10">
        <v>1054</v>
      </c>
      <c r="DDR10">
        <v>1054</v>
      </c>
      <c r="DDS10">
        <v>1054</v>
      </c>
      <c r="DDT10">
        <v>1054</v>
      </c>
      <c r="DDU10">
        <v>1054</v>
      </c>
      <c r="DDV10">
        <v>1054</v>
      </c>
      <c r="DDW10">
        <v>1054</v>
      </c>
      <c r="DDX10">
        <v>1054</v>
      </c>
      <c r="DDY10">
        <v>1054</v>
      </c>
      <c r="DDZ10">
        <v>1054</v>
      </c>
      <c r="DEA10">
        <v>1054</v>
      </c>
      <c r="DEB10">
        <v>1054</v>
      </c>
      <c r="DEC10">
        <v>1054</v>
      </c>
      <c r="DED10">
        <v>1054</v>
      </c>
      <c r="DEE10">
        <v>1054</v>
      </c>
      <c r="DEF10">
        <v>1054</v>
      </c>
      <c r="DEG10">
        <v>1054</v>
      </c>
      <c r="DEH10">
        <v>1054</v>
      </c>
      <c r="DEI10">
        <v>1054</v>
      </c>
      <c r="DEJ10">
        <v>1054</v>
      </c>
      <c r="DEK10">
        <v>1054</v>
      </c>
      <c r="DEL10">
        <v>1054</v>
      </c>
      <c r="DEM10">
        <v>1054</v>
      </c>
      <c r="DEN10">
        <v>1054</v>
      </c>
      <c r="DEO10">
        <v>1054</v>
      </c>
      <c r="DEP10">
        <v>1054</v>
      </c>
      <c r="DEQ10">
        <v>1054</v>
      </c>
      <c r="DER10">
        <v>1054</v>
      </c>
      <c r="DES10">
        <v>1054</v>
      </c>
      <c r="DET10">
        <v>1054</v>
      </c>
      <c r="DEU10">
        <v>1054</v>
      </c>
      <c r="DEV10">
        <v>1054</v>
      </c>
      <c r="DEW10">
        <v>1054</v>
      </c>
      <c r="DEX10">
        <v>1054</v>
      </c>
      <c r="DEY10">
        <v>1054</v>
      </c>
      <c r="DEZ10">
        <v>1054</v>
      </c>
      <c r="DFA10">
        <v>1054</v>
      </c>
      <c r="DFB10">
        <v>1054</v>
      </c>
      <c r="DFC10">
        <v>1054</v>
      </c>
      <c r="DFD10">
        <v>1054</v>
      </c>
      <c r="DFE10">
        <v>1054</v>
      </c>
      <c r="DFF10">
        <v>1054</v>
      </c>
      <c r="DFG10">
        <v>1054</v>
      </c>
      <c r="DFH10">
        <v>1054</v>
      </c>
      <c r="DFI10">
        <v>1054</v>
      </c>
      <c r="DFJ10">
        <v>1054</v>
      </c>
      <c r="DFK10">
        <v>1054</v>
      </c>
      <c r="DFL10">
        <v>1054</v>
      </c>
      <c r="DFM10">
        <v>1054</v>
      </c>
      <c r="DFN10">
        <v>1054</v>
      </c>
      <c r="DFO10">
        <v>1054</v>
      </c>
      <c r="DFP10">
        <v>1054</v>
      </c>
      <c r="DFQ10">
        <v>1054</v>
      </c>
      <c r="DFR10">
        <v>1054</v>
      </c>
      <c r="DFS10">
        <v>1054</v>
      </c>
      <c r="DFT10">
        <v>1054</v>
      </c>
      <c r="DFU10">
        <v>1054</v>
      </c>
      <c r="DFV10">
        <v>1054</v>
      </c>
      <c r="DFW10">
        <v>1054</v>
      </c>
      <c r="DFX10">
        <v>1054</v>
      </c>
      <c r="DFY10">
        <v>1054</v>
      </c>
      <c r="DFZ10">
        <v>1054</v>
      </c>
      <c r="DGA10">
        <v>1054</v>
      </c>
      <c r="DGB10">
        <v>1054</v>
      </c>
      <c r="DGC10">
        <v>1054</v>
      </c>
      <c r="DGD10">
        <v>1054</v>
      </c>
      <c r="DGE10">
        <v>1054</v>
      </c>
      <c r="DGF10">
        <v>1054</v>
      </c>
      <c r="DGG10">
        <v>1054</v>
      </c>
      <c r="DGH10">
        <v>1054</v>
      </c>
      <c r="DGI10">
        <v>1054</v>
      </c>
      <c r="DGJ10">
        <v>1054</v>
      </c>
      <c r="DGK10">
        <v>1054</v>
      </c>
      <c r="DGL10">
        <v>1054</v>
      </c>
      <c r="DGM10">
        <v>1054</v>
      </c>
      <c r="DGN10">
        <v>1054</v>
      </c>
      <c r="DGO10">
        <v>1054</v>
      </c>
      <c r="DGP10">
        <v>1054</v>
      </c>
      <c r="DGQ10">
        <v>1054</v>
      </c>
      <c r="DGR10">
        <v>1054</v>
      </c>
      <c r="DGS10">
        <v>1054</v>
      </c>
      <c r="DGT10">
        <v>1054</v>
      </c>
      <c r="DGU10">
        <v>1054</v>
      </c>
      <c r="DGV10">
        <v>1054</v>
      </c>
      <c r="DGW10">
        <v>1054</v>
      </c>
      <c r="DGX10">
        <v>1054</v>
      </c>
      <c r="DGY10">
        <v>1054</v>
      </c>
      <c r="DGZ10">
        <v>1054</v>
      </c>
      <c r="DHA10">
        <v>1054</v>
      </c>
      <c r="DHB10">
        <v>1054</v>
      </c>
      <c r="DHC10">
        <v>1054</v>
      </c>
      <c r="DHD10">
        <v>1054</v>
      </c>
      <c r="DHE10">
        <v>1054</v>
      </c>
      <c r="DHF10">
        <v>1054</v>
      </c>
      <c r="DHG10">
        <v>1054</v>
      </c>
      <c r="DHH10">
        <v>1054</v>
      </c>
      <c r="DHI10">
        <v>1054</v>
      </c>
      <c r="DHJ10">
        <v>1054</v>
      </c>
      <c r="DHK10">
        <v>1054</v>
      </c>
      <c r="DHL10">
        <v>1054</v>
      </c>
      <c r="DHM10">
        <v>1054</v>
      </c>
      <c r="DHN10">
        <v>1054</v>
      </c>
      <c r="DHO10">
        <v>1054</v>
      </c>
      <c r="DHP10">
        <v>1054</v>
      </c>
      <c r="DHQ10">
        <v>1076</v>
      </c>
      <c r="DHR10">
        <v>1076</v>
      </c>
      <c r="DHS10">
        <v>1075</v>
      </c>
      <c r="DHT10">
        <v>1076</v>
      </c>
      <c r="DHU10">
        <v>1076</v>
      </c>
      <c r="DHV10">
        <v>1076</v>
      </c>
      <c r="DHW10">
        <v>1076</v>
      </c>
      <c r="DHX10">
        <v>1076</v>
      </c>
      <c r="DHY10">
        <v>1077</v>
      </c>
      <c r="DHZ10">
        <v>1076</v>
      </c>
      <c r="DIA10">
        <v>1077</v>
      </c>
      <c r="DIB10">
        <v>1076</v>
      </c>
      <c r="DIC10">
        <v>1077</v>
      </c>
      <c r="DID10">
        <v>1077</v>
      </c>
      <c r="DIE10">
        <v>1076</v>
      </c>
      <c r="DIF10">
        <v>1077</v>
      </c>
      <c r="DIG10">
        <v>1076</v>
      </c>
      <c r="DIH10">
        <v>1076</v>
      </c>
      <c r="DII10">
        <v>1077</v>
      </c>
      <c r="DIJ10">
        <v>1077</v>
      </c>
      <c r="DIK10">
        <v>1077</v>
      </c>
      <c r="DIL10">
        <v>1077</v>
      </c>
      <c r="DIM10">
        <v>1076</v>
      </c>
      <c r="DIN10">
        <v>1076</v>
      </c>
      <c r="DIO10">
        <v>1076</v>
      </c>
      <c r="DIP10">
        <v>1077</v>
      </c>
      <c r="DIQ10">
        <v>1076</v>
      </c>
      <c r="DIR10">
        <v>1076</v>
      </c>
      <c r="DIS10">
        <v>1076</v>
      </c>
      <c r="DIT10">
        <v>1076</v>
      </c>
      <c r="DIU10">
        <v>1077</v>
      </c>
      <c r="DIV10">
        <v>1076</v>
      </c>
      <c r="DIW10">
        <v>1076</v>
      </c>
      <c r="DIX10">
        <v>1076</v>
      </c>
      <c r="DIY10">
        <v>1076</v>
      </c>
      <c r="DIZ10">
        <v>1076</v>
      </c>
      <c r="DJA10">
        <v>1077</v>
      </c>
      <c r="DJB10">
        <v>1076</v>
      </c>
      <c r="DJC10">
        <v>1076</v>
      </c>
      <c r="DJD10">
        <v>1076</v>
      </c>
      <c r="DJE10">
        <v>1076</v>
      </c>
      <c r="DJF10">
        <v>1076</v>
      </c>
      <c r="DJG10">
        <v>1076</v>
      </c>
      <c r="DJH10">
        <v>1076</v>
      </c>
      <c r="DJI10">
        <v>1076</v>
      </c>
      <c r="DJJ10">
        <v>1077</v>
      </c>
      <c r="DJK10">
        <v>1076</v>
      </c>
      <c r="DJL10">
        <v>1076</v>
      </c>
      <c r="DJM10">
        <v>1081</v>
      </c>
      <c r="DJN10">
        <v>1077</v>
      </c>
      <c r="DJO10">
        <v>1080</v>
      </c>
      <c r="DJP10">
        <v>1078</v>
      </c>
      <c r="DJQ10">
        <v>1079</v>
      </c>
      <c r="DJR10">
        <v>1079</v>
      </c>
      <c r="DJS10">
        <v>1079</v>
      </c>
      <c r="DJT10">
        <v>1080</v>
      </c>
      <c r="DJU10">
        <v>1079</v>
      </c>
      <c r="DJV10">
        <v>1079</v>
      </c>
      <c r="DJW10">
        <v>1079</v>
      </c>
      <c r="DJX10">
        <v>1079</v>
      </c>
      <c r="DJY10">
        <v>1080</v>
      </c>
      <c r="DJZ10">
        <v>1079</v>
      </c>
      <c r="DKA10">
        <v>1079</v>
      </c>
      <c r="DKB10">
        <v>1079</v>
      </c>
      <c r="DKC10">
        <v>1079</v>
      </c>
      <c r="DKD10">
        <v>1079</v>
      </c>
      <c r="DKE10">
        <v>1080</v>
      </c>
      <c r="DKF10">
        <v>1080</v>
      </c>
      <c r="DKG10">
        <v>1080</v>
      </c>
      <c r="DKH10">
        <v>1080</v>
      </c>
      <c r="DKI10">
        <v>1080</v>
      </c>
      <c r="DKJ10">
        <v>1080</v>
      </c>
      <c r="DKK10">
        <v>1080</v>
      </c>
      <c r="DKL10">
        <v>1080</v>
      </c>
      <c r="DKM10">
        <v>1080</v>
      </c>
      <c r="DKN10">
        <v>1080</v>
      </c>
      <c r="DKO10">
        <v>1080</v>
      </c>
      <c r="DKP10">
        <v>1080</v>
      </c>
      <c r="DKQ10">
        <v>1080</v>
      </c>
      <c r="DKR10">
        <v>1080</v>
      </c>
      <c r="DKS10">
        <v>1080</v>
      </c>
      <c r="DKT10">
        <v>1080</v>
      </c>
      <c r="DKU10">
        <v>1080</v>
      </c>
      <c r="DKV10">
        <v>1080</v>
      </c>
      <c r="DKW10">
        <v>1080</v>
      </c>
      <c r="DKX10">
        <v>1080</v>
      </c>
      <c r="DKY10">
        <v>1080</v>
      </c>
      <c r="DKZ10">
        <v>1080</v>
      </c>
      <c r="DLA10">
        <v>1080</v>
      </c>
      <c r="DLB10">
        <v>1080</v>
      </c>
      <c r="DLC10">
        <v>1080</v>
      </c>
      <c r="DLD10">
        <v>1080</v>
      </c>
      <c r="DLE10">
        <v>1080</v>
      </c>
      <c r="DLF10">
        <v>1080</v>
      </c>
      <c r="DLG10">
        <v>1080</v>
      </c>
      <c r="DLH10">
        <v>1080</v>
      </c>
      <c r="DLI10">
        <v>1080</v>
      </c>
      <c r="DLJ10">
        <v>1080</v>
      </c>
      <c r="DLK10">
        <v>1080</v>
      </c>
      <c r="DLL10">
        <v>1087</v>
      </c>
      <c r="DLM10">
        <v>1083</v>
      </c>
      <c r="DLN10">
        <v>1086</v>
      </c>
      <c r="DLO10">
        <v>1085</v>
      </c>
      <c r="DLP10">
        <v>1085</v>
      </c>
      <c r="DLQ10">
        <v>1086</v>
      </c>
      <c r="DLR10">
        <v>1085</v>
      </c>
      <c r="DLS10">
        <v>1086</v>
      </c>
      <c r="DLT10">
        <v>1085</v>
      </c>
      <c r="DLU10">
        <v>1085</v>
      </c>
      <c r="DLV10">
        <v>1086</v>
      </c>
      <c r="DLW10">
        <v>1086</v>
      </c>
      <c r="DLX10">
        <v>1086</v>
      </c>
      <c r="DLY10">
        <v>1086</v>
      </c>
      <c r="DLZ10">
        <v>1086</v>
      </c>
      <c r="DMA10">
        <v>1086</v>
      </c>
      <c r="DMB10">
        <v>1086</v>
      </c>
      <c r="DMC10">
        <v>1086</v>
      </c>
      <c r="DMD10">
        <v>1086</v>
      </c>
      <c r="DME10">
        <v>1086</v>
      </c>
      <c r="DMF10">
        <v>1086</v>
      </c>
      <c r="DMG10">
        <v>1086</v>
      </c>
      <c r="DMH10">
        <v>1086</v>
      </c>
      <c r="DMI10">
        <v>1086</v>
      </c>
      <c r="DMJ10">
        <v>1086</v>
      </c>
      <c r="DMK10">
        <v>1086</v>
      </c>
      <c r="DML10">
        <v>1086</v>
      </c>
      <c r="DMM10">
        <v>1086</v>
      </c>
      <c r="DMN10">
        <v>1086</v>
      </c>
      <c r="DMO10">
        <v>1086</v>
      </c>
      <c r="DMP10">
        <v>1086</v>
      </c>
      <c r="DMQ10">
        <v>1086</v>
      </c>
      <c r="DMR10">
        <v>1086</v>
      </c>
      <c r="DMS10">
        <v>1087</v>
      </c>
      <c r="DMT10">
        <v>1086</v>
      </c>
      <c r="DMU10">
        <v>1087</v>
      </c>
      <c r="DMV10">
        <v>1086</v>
      </c>
      <c r="DMW10">
        <v>1086</v>
      </c>
      <c r="DMX10">
        <v>1087</v>
      </c>
      <c r="DMY10">
        <v>1086</v>
      </c>
      <c r="DMZ10">
        <v>1087</v>
      </c>
      <c r="DNA10">
        <v>1087</v>
      </c>
      <c r="DNB10">
        <v>1087</v>
      </c>
      <c r="DNC10">
        <v>1087</v>
      </c>
      <c r="DND10">
        <v>1087</v>
      </c>
      <c r="DNE10">
        <v>1087</v>
      </c>
      <c r="DNF10">
        <v>1087</v>
      </c>
      <c r="DNG10">
        <v>1087</v>
      </c>
      <c r="DNH10">
        <v>1087</v>
      </c>
      <c r="DNI10">
        <v>1094</v>
      </c>
      <c r="DNJ10">
        <v>1090</v>
      </c>
      <c r="DNK10">
        <v>1092</v>
      </c>
      <c r="DNL10">
        <v>1092</v>
      </c>
      <c r="DNM10">
        <v>1091</v>
      </c>
      <c r="DNN10">
        <v>1093</v>
      </c>
      <c r="DNO10">
        <v>1091</v>
      </c>
      <c r="DNP10">
        <v>1092</v>
      </c>
      <c r="DNQ10">
        <v>1092</v>
      </c>
      <c r="DNR10">
        <v>1092</v>
      </c>
      <c r="DNS10">
        <v>1092</v>
      </c>
      <c r="DNT10">
        <v>1092</v>
      </c>
      <c r="DNU10">
        <v>1092</v>
      </c>
      <c r="DNV10">
        <v>1092</v>
      </c>
      <c r="DNW10">
        <v>1092</v>
      </c>
      <c r="DNX10">
        <v>1093</v>
      </c>
      <c r="DNY10">
        <v>1090</v>
      </c>
      <c r="DNZ10">
        <v>1094</v>
      </c>
      <c r="DOA10">
        <v>1091</v>
      </c>
      <c r="DOB10">
        <v>1092</v>
      </c>
      <c r="DOC10">
        <v>1093</v>
      </c>
      <c r="DOD10">
        <v>1092</v>
      </c>
      <c r="DOE10">
        <v>1093</v>
      </c>
      <c r="DOF10">
        <v>1092</v>
      </c>
      <c r="DOG10">
        <v>1092</v>
      </c>
      <c r="DOH10">
        <v>1093</v>
      </c>
      <c r="DOI10">
        <v>1092</v>
      </c>
      <c r="DOJ10">
        <v>1093</v>
      </c>
      <c r="DOK10">
        <v>1093</v>
      </c>
      <c r="DOL10">
        <v>1093</v>
      </c>
      <c r="DOM10">
        <v>1092</v>
      </c>
      <c r="DON10">
        <v>1093</v>
      </c>
      <c r="DOO10">
        <v>1092</v>
      </c>
      <c r="DOP10">
        <v>1094</v>
      </c>
      <c r="DOQ10">
        <v>1092</v>
      </c>
      <c r="DOR10">
        <v>1093</v>
      </c>
      <c r="DOS10">
        <v>1093</v>
      </c>
      <c r="DOT10">
        <v>1092</v>
      </c>
      <c r="DOU10">
        <v>1093</v>
      </c>
      <c r="DOV10">
        <v>1093</v>
      </c>
      <c r="DOW10">
        <v>1093</v>
      </c>
      <c r="DOX10">
        <v>1093</v>
      </c>
      <c r="DOY10">
        <v>1092</v>
      </c>
      <c r="DOZ10">
        <v>1093</v>
      </c>
      <c r="DPA10">
        <v>1093</v>
      </c>
      <c r="DPB10">
        <v>1093</v>
      </c>
      <c r="DPC10">
        <v>1093</v>
      </c>
      <c r="DPD10">
        <v>1093</v>
      </c>
      <c r="DPE10">
        <v>1093</v>
      </c>
      <c r="DPF10">
        <v>1093</v>
      </c>
      <c r="DPG10">
        <v>1093</v>
      </c>
      <c r="DPH10">
        <v>1100</v>
      </c>
      <c r="DPI10">
        <v>1096</v>
      </c>
      <c r="DPJ10">
        <v>1098</v>
      </c>
      <c r="DPK10">
        <v>1099</v>
      </c>
      <c r="DPL10">
        <v>1097</v>
      </c>
      <c r="DPM10">
        <v>1099</v>
      </c>
      <c r="DPN10">
        <v>1098</v>
      </c>
      <c r="DPO10">
        <v>1099</v>
      </c>
      <c r="DPP10">
        <v>1099</v>
      </c>
      <c r="DPQ10">
        <v>1098</v>
      </c>
      <c r="DPR10">
        <v>1099</v>
      </c>
      <c r="DPS10">
        <v>1098</v>
      </c>
      <c r="DPT10">
        <v>1099</v>
      </c>
      <c r="DPU10">
        <v>1098</v>
      </c>
      <c r="DPV10">
        <v>1098</v>
      </c>
      <c r="DPW10">
        <v>1099</v>
      </c>
      <c r="DPX10">
        <v>1099</v>
      </c>
      <c r="DPY10">
        <v>1099</v>
      </c>
      <c r="DPZ10">
        <v>1099</v>
      </c>
      <c r="DQA10">
        <v>1098</v>
      </c>
      <c r="DQB10">
        <v>1099</v>
      </c>
      <c r="DQC10">
        <v>1099</v>
      </c>
      <c r="DQD10">
        <v>1099</v>
      </c>
      <c r="DQE10">
        <v>1099</v>
      </c>
      <c r="DQF10">
        <v>1099</v>
      </c>
      <c r="DQG10">
        <v>1099</v>
      </c>
      <c r="DQH10">
        <v>1099</v>
      </c>
      <c r="DQI10">
        <v>1099</v>
      </c>
      <c r="DQJ10">
        <v>1099</v>
      </c>
      <c r="DQK10">
        <v>1099</v>
      </c>
      <c r="DQL10">
        <v>1099</v>
      </c>
      <c r="DQM10">
        <v>1099</v>
      </c>
      <c r="DQN10">
        <v>1099</v>
      </c>
      <c r="DQO10">
        <v>1099</v>
      </c>
      <c r="DQP10">
        <v>1099</v>
      </c>
      <c r="DQQ10">
        <v>1099</v>
      </c>
      <c r="DQR10">
        <v>1099</v>
      </c>
      <c r="DQS10">
        <v>1099</v>
      </c>
      <c r="DQT10">
        <v>1099</v>
      </c>
      <c r="DQU10">
        <v>1099</v>
      </c>
      <c r="DQV10">
        <v>1099</v>
      </c>
      <c r="DQW10">
        <v>1099</v>
      </c>
      <c r="DQX10">
        <v>1099</v>
      </c>
      <c r="DQY10">
        <v>1099</v>
      </c>
      <c r="DQZ10">
        <v>1099</v>
      </c>
      <c r="DRA10">
        <v>1099</v>
      </c>
      <c r="DRB10">
        <v>1099</v>
      </c>
      <c r="DRC10">
        <v>1099</v>
      </c>
      <c r="DRD10">
        <v>1099</v>
      </c>
      <c r="DRE10">
        <v>1106</v>
      </c>
      <c r="DRF10">
        <v>1103</v>
      </c>
      <c r="DRG10">
        <v>1104</v>
      </c>
      <c r="DRH10">
        <v>1105</v>
      </c>
      <c r="DRI10">
        <v>1103</v>
      </c>
      <c r="DRJ10">
        <v>1105</v>
      </c>
      <c r="DRK10">
        <v>1104</v>
      </c>
      <c r="DRL10">
        <v>1105</v>
      </c>
      <c r="DRM10">
        <v>1105</v>
      </c>
      <c r="DRN10">
        <v>1104</v>
      </c>
      <c r="DRO10">
        <v>1105</v>
      </c>
      <c r="DRP10">
        <v>1105</v>
      </c>
      <c r="DRQ10">
        <v>1105</v>
      </c>
      <c r="DRR10">
        <v>1105</v>
      </c>
      <c r="DRS10">
        <v>1105</v>
      </c>
      <c r="DRT10">
        <v>1105</v>
      </c>
      <c r="DRU10">
        <v>1105</v>
      </c>
      <c r="DRV10">
        <v>1105</v>
      </c>
      <c r="DRW10">
        <v>1105</v>
      </c>
      <c r="DRX10">
        <v>1105</v>
      </c>
      <c r="DRY10">
        <v>1105</v>
      </c>
      <c r="DRZ10">
        <v>1105</v>
      </c>
      <c r="DSA10">
        <v>1105</v>
      </c>
      <c r="DSB10">
        <v>1105</v>
      </c>
      <c r="DSC10">
        <v>1105</v>
      </c>
      <c r="DSD10">
        <v>1105</v>
      </c>
      <c r="DSE10">
        <v>1105</v>
      </c>
      <c r="DSF10">
        <v>1105</v>
      </c>
      <c r="DSG10">
        <v>1105</v>
      </c>
      <c r="DSH10">
        <v>1105</v>
      </c>
      <c r="DSI10">
        <v>1105</v>
      </c>
      <c r="DSJ10">
        <v>1105</v>
      </c>
      <c r="DSK10">
        <v>1105</v>
      </c>
      <c r="DSL10">
        <v>1105</v>
      </c>
      <c r="DSM10">
        <v>1105</v>
      </c>
      <c r="DSN10">
        <v>1105</v>
      </c>
      <c r="DSO10">
        <v>1105</v>
      </c>
      <c r="DSP10">
        <v>1105</v>
      </c>
      <c r="DSQ10">
        <v>1105</v>
      </c>
      <c r="DSR10">
        <v>1106</v>
      </c>
      <c r="DSS10">
        <v>1105</v>
      </c>
      <c r="DST10">
        <v>1105</v>
      </c>
      <c r="DSU10">
        <v>1106</v>
      </c>
      <c r="DSV10">
        <v>1106</v>
      </c>
      <c r="DSW10">
        <v>1105</v>
      </c>
      <c r="DSX10">
        <v>1106</v>
      </c>
      <c r="DSY10">
        <v>1106</v>
      </c>
      <c r="DSZ10">
        <v>1106</v>
      </c>
      <c r="DTA10">
        <v>1106</v>
      </c>
      <c r="DTB10">
        <v>1105</v>
      </c>
      <c r="DTC10">
        <v>1106</v>
      </c>
      <c r="DTD10">
        <v>1112</v>
      </c>
      <c r="DTE10">
        <v>1110</v>
      </c>
      <c r="DTF10">
        <v>1110</v>
      </c>
      <c r="DTG10">
        <v>1112</v>
      </c>
      <c r="DTH10">
        <v>1110</v>
      </c>
      <c r="DTI10">
        <v>1111</v>
      </c>
      <c r="DTJ10">
        <v>1111</v>
      </c>
      <c r="DTK10">
        <v>1110</v>
      </c>
      <c r="DTL10">
        <v>1112</v>
      </c>
      <c r="DTM10">
        <v>1111</v>
      </c>
      <c r="DTN10">
        <v>1111</v>
      </c>
      <c r="DTO10">
        <v>1111</v>
      </c>
      <c r="DTP10">
        <v>1111</v>
      </c>
      <c r="DTQ10">
        <v>1111</v>
      </c>
      <c r="DTR10">
        <v>1111</v>
      </c>
      <c r="DTS10">
        <v>1111</v>
      </c>
      <c r="DTT10">
        <v>1111</v>
      </c>
      <c r="DTU10">
        <v>1111</v>
      </c>
      <c r="DTV10">
        <v>1112</v>
      </c>
      <c r="DTW10">
        <v>1112</v>
      </c>
      <c r="DTX10">
        <v>1111</v>
      </c>
      <c r="DTY10">
        <v>1112</v>
      </c>
      <c r="DTZ10">
        <v>1112</v>
      </c>
      <c r="DUA10">
        <v>1112</v>
      </c>
      <c r="DUB10">
        <v>1112</v>
      </c>
      <c r="DUC10">
        <v>1112</v>
      </c>
      <c r="DUD10">
        <v>1112</v>
      </c>
      <c r="DUE10">
        <v>1112</v>
      </c>
      <c r="DUF10">
        <v>1112</v>
      </c>
      <c r="DUG10">
        <v>1112</v>
      </c>
      <c r="DUH10">
        <v>1112</v>
      </c>
      <c r="DUI10">
        <v>1112</v>
      </c>
      <c r="DUJ10">
        <v>1112</v>
      </c>
      <c r="DUK10">
        <v>1112</v>
      </c>
      <c r="DUL10">
        <v>1112</v>
      </c>
      <c r="DUM10">
        <v>1112</v>
      </c>
      <c r="DUN10">
        <v>1112</v>
      </c>
      <c r="DUO10">
        <v>1112</v>
      </c>
      <c r="DUP10">
        <v>1112</v>
      </c>
      <c r="DUQ10">
        <v>1112</v>
      </c>
      <c r="DUR10">
        <v>1112</v>
      </c>
      <c r="DUS10">
        <v>1112</v>
      </c>
      <c r="DUT10">
        <v>1112</v>
      </c>
      <c r="DUU10">
        <v>1112</v>
      </c>
      <c r="DUV10">
        <v>1112</v>
      </c>
      <c r="DUW10">
        <v>1112</v>
      </c>
      <c r="DUX10">
        <v>1112</v>
      </c>
      <c r="DUY10">
        <v>1112</v>
      </c>
      <c r="DUZ10">
        <v>1112</v>
      </c>
      <c r="DVA10">
        <v>1119</v>
      </c>
      <c r="DVB10">
        <v>1115</v>
      </c>
      <c r="DVC10">
        <v>1117</v>
      </c>
      <c r="DVD10">
        <v>1118</v>
      </c>
      <c r="DVE10">
        <v>1116</v>
      </c>
      <c r="DVF10">
        <v>1118</v>
      </c>
      <c r="DVG10">
        <v>1117</v>
      </c>
      <c r="DVH10">
        <v>1117</v>
      </c>
      <c r="DVI10">
        <v>1118</v>
      </c>
      <c r="DVJ10">
        <v>1117</v>
      </c>
      <c r="DVK10">
        <v>1118</v>
      </c>
      <c r="DVL10">
        <v>1117</v>
      </c>
      <c r="DVM10">
        <v>1117</v>
      </c>
      <c r="DVN10">
        <v>1118</v>
      </c>
      <c r="DVO10">
        <v>1117</v>
      </c>
      <c r="DVP10">
        <v>1118</v>
      </c>
      <c r="DVQ10">
        <v>1118</v>
      </c>
      <c r="DVR10">
        <v>1118</v>
      </c>
      <c r="DVS10">
        <v>1118</v>
      </c>
      <c r="DVT10">
        <v>1118</v>
      </c>
      <c r="DVU10">
        <v>1118</v>
      </c>
      <c r="DVV10">
        <v>1118</v>
      </c>
      <c r="DVW10">
        <v>1118</v>
      </c>
      <c r="DVX10">
        <v>1118</v>
      </c>
      <c r="DVY10">
        <v>1118</v>
      </c>
      <c r="DVZ10">
        <v>1118</v>
      </c>
      <c r="DWA10">
        <v>1118</v>
      </c>
      <c r="DWB10">
        <v>1118</v>
      </c>
      <c r="DWC10">
        <v>1118</v>
      </c>
      <c r="DWD10">
        <v>1118</v>
      </c>
      <c r="DWE10">
        <v>1118</v>
      </c>
      <c r="DWF10">
        <v>1118</v>
      </c>
      <c r="DWG10">
        <v>1118</v>
      </c>
      <c r="DWH10">
        <v>1118</v>
      </c>
      <c r="DWI10">
        <v>1118</v>
      </c>
      <c r="DWJ10">
        <v>1118</v>
      </c>
      <c r="DWK10">
        <v>1119</v>
      </c>
      <c r="DWL10">
        <v>1118</v>
      </c>
      <c r="DWM10">
        <v>1118</v>
      </c>
      <c r="DWN10">
        <v>1118</v>
      </c>
      <c r="DWO10">
        <v>1118</v>
      </c>
      <c r="DWP10">
        <v>1118</v>
      </c>
      <c r="DWQ10">
        <v>1118</v>
      </c>
      <c r="DWR10">
        <v>1119</v>
      </c>
      <c r="DWS10">
        <v>1118</v>
      </c>
      <c r="DWT10">
        <v>1118</v>
      </c>
      <c r="DWU10">
        <v>1118</v>
      </c>
      <c r="DWV10">
        <v>1118</v>
      </c>
      <c r="DWW10">
        <v>1118</v>
      </c>
      <c r="DWX10">
        <v>1118</v>
      </c>
      <c r="DWY10">
        <v>1118</v>
      </c>
      <c r="DWZ10">
        <v>1125</v>
      </c>
      <c r="DXA10">
        <v>1122</v>
      </c>
      <c r="DXB10">
        <v>1123</v>
      </c>
      <c r="DXC10">
        <v>1124</v>
      </c>
      <c r="DXD10">
        <v>1122</v>
      </c>
      <c r="DXE10">
        <v>1124</v>
      </c>
      <c r="DXF10">
        <v>1123</v>
      </c>
      <c r="DXG10">
        <v>1123</v>
      </c>
      <c r="DXH10">
        <v>1124</v>
      </c>
      <c r="DXI10">
        <v>1123</v>
      </c>
      <c r="DXJ10">
        <v>1124</v>
      </c>
      <c r="DXK10">
        <v>1124</v>
      </c>
      <c r="DXL10">
        <v>1124</v>
      </c>
      <c r="DXM10">
        <v>1124</v>
      </c>
      <c r="DXN10">
        <v>1123</v>
      </c>
      <c r="DXO10">
        <v>1124</v>
      </c>
      <c r="DXP10">
        <v>1124</v>
      </c>
      <c r="DXQ10">
        <v>1124</v>
      </c>
      <c r="DXR10">
        <v>1124</v>
      </c>
      <c r="DXS10">
        <v>1124</v>
      </c>
      <c r="DXT10">
        <v>1124</v>
      </c>
      <c r="DXU10">
        <v>1124</v>
      </c>
      <c r="DXV10">
        <v>1124</v>
      </c>
      <c r="DXW10">
        <v>1124</v>
      </c>
      <c r="DXX10">
        <v>1124</v>
      </c>
      <c r="DXY10">
        <v>1124</v>
      </c>
      <c r="DXZ10">
        <v>1124</v>
      </c>
      <c r="DYA10">
        <v>1124</v>
      </c>
      <c r="DYB10">
        <v>1124</v>
      </c>
      <c r="DYC10">
        <v>1124</v>
      </c>
      <c r="DYD10">
        <v>1124</v>
      </c>
      <c r="DYE10">
        <v>1124</v>
      </c>
      <c r="DYF10">
        <v>1124</v>
      </c>
      <c r="DYG10">
        <v>1124</v>
      </c>
      <c r="DYH10">
        <v>1124</v>
      </c>
      <c r="DYI10">
        <v>1124</v>
      </c>
      <c r="DYJ10">
        <v>1124</v>
      </c>
      <c r="DYK10">
        <v>1124</v>
      </c>
      <c r="DYL10">
        <v>1125</v>
      </c>
      <c r="DYM10">
        <v>1125</v>
      </c>
      <c r="DYN10">
        <v>1125</v>
      </c>
      <c r="DYO10">
        <v>1124</v>
      </c>
      <c r="DYP10">
        <v>1124</v>
      </c>
      <c r="DYQ10">
        <v>1124</v>
      </c>
      <c r="DYR10">
        <v>1124</v>
      </c>
      <c r="DYS10">
        <v>1124</v>
      </c>
      <c r="DYT10">
        <v>1124</v>
      </c>
      <c r="DYU10">
        <v>1124</v>
      </c>
      <c r="DYV10">
        <v>1125</v>
      </c>
      <c r="DYW10">
        <v>1131</v>
      </c>
      <c r="DYX10">
        <v>1129</v>
      </c>
      <c r="DYY10">
        <v>1128</v>
      </c>
      <c r="DYZ10">
        <v>1130</v>
      </c>
      <c r="DZA10">
        <v>1128</v>
      </c>
      <c r="DZB10">
        <v>1129</v>
      </c>
      <c r="DZC10">
        <v>1130</v>
      </c>
      <c r="DZD10">
        <v>1129</v>
      </c>
      <c r="DZE10">
        <v>1130</v>
      </c>
      <c r="DZF10">
        <v>1129</v>
      </c>
      <c r="DZG10">
        <v>1129</v>
      </c>
      <c r="DZH10">
        <v>1130</v>
      </c>
      <c r="DZI10">
        <v>1129</v>
      </c>
      <c r="DZJ10">
        <v>1129</v>
      </c>
      <c r="DZK10">
        <v>1130</v>
      </c>
      <c r="DZL10">
        <v>1130</v>
      </c>
      <c r="DZM10">
        <v>1130</v>
      </c>
      <c r="DZN10">
        <v>1130</v>
      </c>
      <c r="DZO10">
        <v>1130</v>
      </c>
      <c r="DZP10">
        <v>1130</v>
      </c>
      <c r="DZQ10">
        <v>1130</v>
      </c>
      <c r="DZR10">
        <v>1130</v>
      </c>
      <c r="DZS10">
        <v>1130</v>
      </c>
      <c r="DZT10">
        <v>1130</v>
      </c>
      <c r="DZU10">
        <v>1130</v>
      </c>
      <c r="DZV10">
        <v>1130</v>
      </c>
      <c r="DZW10">
        <v>1130</v>
      </c>
      <c r="DZX10">
        <v>1130</v>
      </c>
      <c r="DZY10">
        <v>1130</v>
      </c>
      <c r="DZZ10">
        <v>1130</v>
      </c>
      <c r="EAA10">
        <v>1130</v>
      </c>
      <c r="EAB10">
        <v>1130</v>
      </c>
      <c r="EAC10">
        <v>1130</v>
      </c>
      <c r="EAD10">
        <v>1130</v>
      </c>
      <c r="EAE10">
        <v>1130</v>
      </c>
      <c r="EAF10">
        <v>1130</v>
      </c>
      <c r="EAG10">
        <v>1130</v>
      </c>
      <c r="EAH10">
        <v>1130</v>
      </c>
      <c r="EAI10">
        <v>1130</v>
      </c>
      <c r="EAJ10">
        <v>1130</v>
      </c>
      <c r="EAK10">
        <v>1130</v>
      </c>
      <c r="EAL10">
        <v>1130</v>
      </c>
      <c r="EAM10">
        <v>1130</v>
      </c>
      <c r="EAN10">
        <v>1130</v>
      </c>
      <c r="EAO10">
        <v>1130</v>
      </c>
      <c r="EAP10">
        <v>1130</v>
      </c>
      <c r="EAQ10">
        <v>1130</v>
      </c>
      <c r="EAR10">
        <v>1130</v>
      </c>
      <c r="EAS10">
        <v>1130</v>
      </c>
      <c r="EAT10">
        <v>1130</v>
      </c>
      <c r="EAU10">
        <v>1130</v>
      </c>
      <c r="EAV10">
        <v>1136</v>
      </c>
      <c r="EAW10">
        <v>1134</v>
      </c>
      <c r="EAX10">
        <v>1134</v>
      </c>
      <c r="EAY10">
        <v>1136</v>
      </c>
      <c r="EAZ10">
        <v>1134</v>
      </c>
      <c r="EBA10">
        <v>1135</v>
      </c>
      <c r="EBB10">
        <v>1135</v>
      </c>
      <c r="EBC10">
        <v>1134</v>
      </c>
      <c r="EBD10">
        <v>1135</v>
      </c>
      <c r="EBE10">
        <v>1135</v>
      </c>
      <c r="EBF10">
        <v>1135</v>
      </c>
      <c r="EBG10">
        <v>1135</v>
      </c>
      <c r="EBH10">
        <v>1135</v>
      </c>
      <c r="EBI10">
        <v>1135</v>
      </c>
      <c r="EBJ10">
        <v>1135</v>
      </c>
      <c r="EBK10">
        <v>1135</v>
      </c>
      <c r="EBL10">
        <v>1135</v>
      </c>
      <c r="EBM10">
        <v>1135</v>
      </c>
      <c r="EBN10">
        <v>1135</v>
      </c>
      <c r="EBO10">
        <v>1135</v>
      </c>
      <c r="EBP10">
        <v>1135</v>
      </c>
      <c r="EBQ10">
        <v>1135</v>
      </c>
      <c r="EBR10">
        <v>1136</v>
      </c>
      <c r="EBS10">
        <v>1135</v>
      </c>
      <c r="EBT10">
        <v>1135</v>
      </c>
      <c r="EBU10">
        <v>1135</v>
      </c>
      <c r="EBV10">
        <v>1135</v>
      </c>
      <c r="EBW10">
        <v>1135</v>
      </c>
      <c r="EBX10">
        <v>1135</v>
      </c>
      <c r="EBY10">
        <v>1136</v>
      </c>
      <c r="EBZ10">
        <v>1136</v>
      </c>
      <c r="ECA10">
        <v>1135</v>
      </c>
      <c r="ECB10">
        <v>1136</v>
      </c>
      <c r="ECC10">
        <v>1135</v>
      </c>
      <c r="ECD10">
        <v>1136</v>
      </c>
      <c r="ECE10">
        <v>1135</v>
      </c>
      <c r="ECF10">
        <v>1136</v>
      </c>
      <c r="ECG10">
        <v>1136</v>
      </c>
      <c r="ECH10">
        <v>1136</v>
      </c>
      <c r="ECI10">
        <v>1136</v>
      </c>
      <c r="ECJ10">
        <v>1136</v>
      </c>
      <c r="ECK10">
        <v>1136</v>
      </c>
      <c r="ECL10">
        <v>1136</v>
      </c>
      <c r="ECM10">
        <v>1136</v>
      </c>
      <c r="ECN10">
        <v>1136</v>
      </c>
      <c r="ECO10">
        <v>1136</v>
      </c>
      <c r="ECP10">
        <v>1136</v>
      </c>
      <c r="ECQ10">
        <v>1136</v>
      </c>
      <c r="ECR10">
        <v>1136</v>
      </c>
      <c r="ECS10">
        <v>1141</v>
      </c>
      <c r="ECT10">
        <v>1140</v>
      </c>
      <c r="ECU10">
        <v>1139</v>
      </c>
      <c r="ECV10">
        <v>1141</v>
      </c>
      <c r="ECW10">
        <v>1139</v>
      </c>
      <c r="ECX10">
        <v>1140</v>
      </c>
      <c r="ECY10">
        <v>1140</v>
      </c>
      <c r="ECZ10">
        <v>1140</v>
      </c>
      <c r="EDA10">
        <v>1140</v>
      </c>
      <c r="EDB10">
        <v>1140</v>
      </c>
      <c r="EDC10">
        <v>1140</v>
      </c>
      <c r="EDD10">
        <v>1141</v>
      </c>
      <c r="EDE10">
        <v>1140</v>
      </c>
      <c r="EDF10">
        <v>1140</v>
      </c>
      <c r="EDG10">
        <v>1141</v>
      </c>
      <c r="EDH10">
        <v>1141</v>
      </c>
      <c r="EDI10">
        <v>1141</v>
      </c>
      <c r="EDJ10">
        <v>1141</v>
      </c>
      <c r="EDK10">
        <v>1141</v>
      </c>
      <c r="EDL10">
        <v>1141</v>
      </c>
      <c r="EDM10">
        <v>1141</v>
      </c>
      <c r="EDN10">
        <v>1141</v>
      </c>
      <c r="EDO10">
        <v>1141</v>
      </c>
      <c r="EDP10">
        <v>1141</v>
      </c>
      <c r="EDQ10">
        <v>1141</v>
      </c>
      <c r="EDR10">
        <v>1141</v>
      </c>
      <c r="EDS10">
        <v>1141</v>
      </c>
      <c r="EDT10">
        <v>1141</v>
      </c>
      <c r="EDU10">
        <v>1141</v>
      </c>
      <c r="EDV10">
        <v>1141</v>
      </c>
      <c r="EDW10">
        <v>1141</v>
      </c>
      <c r="EDX10">
        <v>1141</v>
      </c>
      <c r="EDY10">
        <v>1141</v>
      </c>
      <c r="EDZ10">
        <v>1141</v>
      </c>
      <c r="EEA10">
        <v>1141</v>
      </c>
      <c r="EEB10">
        <v>1141</v>
      </c>
      <c r="EEC10">
        <v>1141</v>
      </c>
      <c r="EED10">
        <v>1141</v>
      </c>
      <c r="EEE10">
        <v>1141</v>
      </c>
      <c r="EEF10">
        <v>1141</v>
      </c>
      <c r="EEG10">
        <v>1141</v>
      </c>
      <c r="EEH10">
        <v>1141</v>
      </c>
      <c r="EEI10">
        <v>1141</v>
      </c>
      <c r="EEJ10">
        <v>1141</v>
      </c>
      <c r="EEK10">
        <v>1141</v>
      </c>
      <c r="EEL10">
        <v>1141</v>
      </c>
      <c r="EEM10">
        <v>1141</v>
      </c>
      <c r="EEN10">
        <v>1141</v>
      </c>
      <c r="EEO10">
        <v>1141</v>
      </c>
      <c r="EEP10">
        <v>1141</v>
      </c>
      <c r="EEQ10">
        <v>1141</v>
      </c>
      <c r="EER10">
        <v>1147</v>
      </c>
      <c r="EES10">
        <v>1146</v>
      </c>
      <c r="EET10">
        <v>1144</v>
      </c>
      <c r="EEU10">
        <v>1147</v>
      </c>
      <c r="EEV10">
        <v>1146</v>
      </c>
      <c r="EEW10">
        <v>1145</v>
      </c>
      <c r="EEX10">
        <v>1146</v>
      </c>
      <c r="EEY10">
        <v>1145</v>
      </c>
      <c r="EEZ10">
        <v>1146</v>
      </c>
      <c r="EFA10">
        <v>1146</v>
      </c>
      <c r="EFB10">
        <v>1146</v>
      </c>
      <c r="EFC10">
        <v>1146</v>
      </c>
      <c r="EFD10">
        <v>1146</v>
      </c>
      <c r="EFE10">
        <v>1146</v>
      </c>
      <c r="EFF10">
        <v>1146</v>
      </c>
      <c r="EFG10">
        <v>1146</v>
      </c>
      <c r="EFH10">
        <v>1146</v>
      </c>
      <c r="EFI10">
        <v>1146</v>
      </c>
      <c r="EFJ10">
        <v>1146</v>
      </c>
      <c r="EFK10">
        <v>1146</v>
      </c>
      <c r="EFL10">
        <v>1146</v>
      </c>
      <c r="EFM10">
        <v>1146</v>
      </c>
      <c r="EFN10">
        <v>1146</v>
      </c>
      <c r="EFO10">
        <v>1146</v>
      </c>
      <c r="EFP10">
        <v>1146</v>
      </c>
      <c r="EFQ10">
        <v>1146</v>
      </c>
      <c r="EFR10">
        <v>1146</v>
      </c>
      <c r="EFS10">
        <v>1146</v>
      </c>
      <c r="EFT10">
        <v>1146</v>
      </c>
      <c r="EFU10">
        <v>1146</v>
      </c>
      <c r="EFV10">
        <v>1146</v>
      </c>
      <c r="EFW10">
        <v>1146</v>
      </c>
      <c r="EFX10">
        <v>1146</v>
      </c>
      <c r="EFY10">
        <v>1146</v>
      </c>
      <c r="EFZ10">
        <v>1146</v>
      </c>
      <c r="EGA10">
        <v>1146</v>
      </c>
      <c r="EGB10">
        <v>1146</v>
      </c>
      <c r="EGC10">
        <v>1146</v>
      </c>
      <c r="EGD10">
        <v>1147</v>
      </c>
      <c r="EGE10">
        <v>1146</v>
      </c>
      <c r="EGF10">
        <v>1146</v>
      </c>
      <c r="EGG10">
        <v>1146</v>
      </c>
      <c r="EGH10">
        <v>1146</v>
      </c>
      <c r="EGI10">
        <v>1146</v>
      </c>
      <c r="EGJ10">
        <v>1146</v>
      </c>
      <c r="EGK10">
        <v>1146</v>
      </c>
      <c r="EGL10">
        <v>1146</v>
      </c>
      <c r="EGM10">
        <v>1146</v>
      </c>
      <c r="EGN10">
        <v>1147</v>
      </c>
      <c r="EGO10">
        <v>1151</v>
      </c>
      <c r="EGP10">
        <v>1151</v>
      </c>
      <c r="EGQ10">
        <v>1149</v>
      </c>
      <c r="EGR10">
        <v>1151</v>
      </c>
      <c r="EGS10">
        <v>1151</v>
      </c>
      <c r="EGT10">
        <v>1150</v>
      </c>
      <c r="EGU10">
        <v>1151</v>
      </c>
      <c r="EGV10">
        <v>1151</v>
      </c>
      <c r="EGW10">
        <v>1151</v>
      </c>
      <c r="EGX10">
        <v>1151</v>
      </c>
      <c r="EGY10">
        <v>1151</v>
      </c>
      <c r="EGZ10">
        <v>1151</v>
      </c>
      <c r="EHA10">
        <v>1151</v>
      </c>
      <c r="EHB10">
        <v>1151</v>
      </c>
      <c r="EHC10">
        <v>1151</v>
      </c>
      <c r="EHD10">
        <v>1151</v>
      </c>
      <c r="EHE10">
        <v>1151</v>
      </c>
      <c r="EHF10">
        <v>1151</v>
      </c>
      <c r="EHG10">
        <v>1151</v>
      </c>
      <c r="EHH10">
        <v>1151</v>
      </c>
      <c r="EHI10">
        <v>1151</v>
      </c>
      <c r="EHJ10">
        <v>1151</v>
      </c>
      <c r="EHK10">
        <v>1151</v>
      </c>
      <c r="EHL10">
        <v>1151</v>
      </c>
      <c r="EHM10">
        <v>1151</v>
      </c>
      <c r="EHN10">
        <v>1151</v>
      </c>
      <c r="EHO10">
        <v>1151</v>
      </c>
      <c r="EHP10">
        <v>1151</v>
      </c>
      <c r="EHQ10">
        <v>1151</v>
      </c>
      <c r="EHR10">
        <v>1151</v>
      </c>
      <c r="EHS10">
        <v>1151</v>
      </c>
      <c r="EHT10">
        <v>1151</v>
      </c>
      <c r="EHU10">
        <v>1151</v>
      </c>
      <c r="EHV10">
        <v>1152</v>
      </c>
      <c r="EHW10">
        <v>1151</v>
      </c>
      <c r="EHX10">
        <v>1151</v>
      </c>
      <c r="EHY10">
        <v>1151</v>
      </c>
      <c r="EHZ10">
        <v>1152</v>
      </c>
      <c r="EIA10">
        <v>1152</v>
      </c>
      <c r="EIB10">
        <v>1152</v>
      </c>
      <c r="EIC10">
        <v>1152</v>
      </c>
      <c r="EID10">
        <v>1151</v>
      </c>
      <c r="EIE10">
        <v>1151</v>
      </c>
      <c r="EIF10">
        <v>1152</v>
      </c>
      <c r="EIG10">
        <v>1152</v>
      </c>
      <c r="EIH10">
        <v>1152</v>
      </c>
      <c r="EII10">
        <v>1152</v>
      </c>
      <c r="EIJ10">
        <v>1152</v>
      </c>
      <c r="EIK10">
        <v>1152</v>
      </c>
      <c r="EIL10">
        <v>1151</v>
      </c>
      <c r="EIM10">
        <v>1152</v>
      </c>
      <c r="EIN10">
        <v>1156</v>
      </c>
      <c r="EIO10">
        <v>1157</v>
      </c>
      <c r="EIP10">
        <v>1154</v>
      </c>
      <c r="EIQ10">
        <v>1156</v>
      </c>
      <c r="EIR10">
        <v>1156</v>
      </c>
      <c r="EIS10">
        <v>1155</v>
      </c>
      <c r="EIT10">
        <v>1156</v>
      </c>
      <c r="EIU10">
        <v>1156</v>
      </c>
      <c r="EIV10">
        <v>1155</v>
      </c>
      <c r="EIW10">
        <v>1156</v>
      </c>
      <c r="EIX10">
        <v>1156</v>
      </c>
      <c r="EIY10">
        <v>1156</v>
      </c>
      <c r="EIZ10">
        <v>1156</v>
      </c>
      <c r="EJA10">
        <v>1156</v>
      </c>
      <c r="EJB10">
        <v>1156</v>
      </c>
      <c r="EJC10">
        <v>1156</v>
      </c>
      <c r="EJD10">
        <v>1156</v>
      </c>
      <c r="EJE10">
        <v>1156</v>
      </c>
      <c r="EJF10">
        <v>1156</v>
      </c>
      <c r="EJG10">
        <v>1156</v>
      </c>
      <c r="EJH10">
        <v>1156</v>
      </c>
      <c r="EJI10">
        <v>1157</v>
      </c>
      <c r="EJJ10">
        <v>1156</v>
      </c>
      <c r="EJK10">
        <v>1156</v>
      </c>
      <c r="EJL10">
        <v>1156</v>
      </c>
      <c r="EJM10">
        <v>1156</v>
      </c>
      <c r="EJN10">
        <v>1156</v>
      </c>
      <c r="EJO10">
        <v>1156</v>
      </c>
      <c r="EJP10">
        <v>1157</v>
      </c>
      <c r="EJQ10">
        <v>1157</v>
      </c>
      <c r="EJR10">
        <v>1157</v>
      </c>
      <c r="EJS10">
        <v>1156</v>
      </c>
      <c r="EJT10">
        <v>1157</v>
      </c>
      <c r="EJU10">
        <v>1157</v>
      </c>
      <c r="EJV10">
        <v>1156</v>
      </c>
      <c r="EJW10">
        <v>1157</v>
      </c>
      <c r="EJX10">
        <v>1156</v>
      </c>
      <c r="EJY10">
        <v>1157</v>
      </c>
      <c r="EJZ10">
        <v>1157</v>
      </c>
      <c r="EKA10">
        <v>1157</v>
      </c>
      <c r="EKB10">
        <v>1157</v>
      </c>
      <c r="EKC10">
        <v>1157</v>
      </c>
      <c r="EKD10">
        <v>1157</v>
      </c>
      <c r="EKE10">
        <v>1157</v>
      </c>
      <c r="EKF10">
        <v>1157</v>
      </c>
      <c r="EKG10">
        <v>1157</v>
      </c>
      <c r="EKH10">
        <v>1157</v>
      </c>
      <c r="EKI10">
        <v>1157</v>
      </c>
      <c r="EKJ10">
        <v>1156</v>
      </c>
      <c r="EKK10">
        <v>1162</v>
      </c>
      <c r="EKL10">
        <v>1160</v>
      </c>
      <c r="EKM10">
        <v>1159</v>
      </c>
      <c r="EKN10">
        <v>1161</v>
      </c>
      <c r="EKO10">
        <v>1161</v>
      </c>
      <c r="EKP10">
        <v>1160</v>
      </c>
      <c r="EKQ10">
        <v>1161</v>
      </c>
      <c r="EKR10">
        <v>1161</v>
      </c>
      <c r="EKS10">
        <v>1160</v>
      </c>
      <c r="EKT10">
        <v>1161</v>
      </c>
      <c r="EKU10">
        <v>1160</v>
      </c>
      <c r="EKV10">
        <v>1160</v>
      </c>
      <c r="EKW10">
        <v>1161</v>
      </c>
      <c r="EKX10">
        <v>1161</v>
      </c>
      <c r="EKY10">
        <v>1161</v>
      </c>
      <c r="EKZ10">
        <v>1161</v>
      </c>
      <c r="ELA10">
        <v>1161</v>
      </c>
      <c r="ELB10">
        <v>1161</v>
      </c>
      <c r="ELC10">
        <v>1161</v>
      </c>
      <c r="ELD10">
        <v>1161</v>
      </c>
      <c r="ELE10">
        <v>1161</v>
      </c>
      <c r="ELF10">
        <v>1161</v>
      </c>
      <c r="ELG10">
        <v>1161</v>
      </c>
      <c r="ELH10">
        <v>1161</v>
      </c>
      <c r="ELI10">
        <v>1161</v>
      </c>
      <c r="ELJ10">
        <v>1161</v>
      </c>
      <c r="ELK10">
        <v>1161</v>
      </c>
      <c r="ELL10">
        <v>1161</v>
      </c>
      <c r="ELM10">
        <v>1161</v>
      </c>
      <c r="ELN10">
        <v>1161</v>
      </c>
      <c r="ELO10">
        <v>1161</v>
      </c>
      <c r="ELP10">
        <v>1161</v>
      </c>
      <c r="ELQ10">
        <v>1161</v>
      </c>
      <c r="ELR10">
        <v>1161</v>
      </c>
      <c r="ELS10">
        <v>1161</v>
      </c>
      <c r="ELT10">
        <v>1161</v>
      </c>
      <c r="ELU10">
        <v>1161</v>
      </c>
      <c r="ELV10">
        <v>1161</v>
      </c>
      <c r="ELW10">
        <v>1161</v>
      </c>
      <c r="ELX10">
        <v>1161</v>
      </c>
      <c r="ELY10">
        <v>1161</v>
      </c>
      <c r="ELZ10">
        <v>1161</v>
      </c>
      <c r="EMA10">
        <v>1161</v>
      </c>
      <c r="EMB10">
        <v>1161</v>
      </c>
      <c r="EMC10">
        <v>1161</v>
      </c>
      <c r="EMD10">
        <v>1161</v>
      </c>
      <c r="EME10">
        <v>1161</v>
      </c>
      <c r="EMF10">
        <v>1161</v>
      </c>
      <c r="EMG10">
        <v>1162</v>
      </c>
      <c r="EMH10">
        <v>1161</v>
      </c>
      <c r="EMI10">
        <v>1162</v>
      </c>
      <c r="EMJ10">
        <v>1167</v>
      </c>
      <c r="EMK10">
        <v>1165</v>
      </c>
      <c r="EML10">
        <v>1163</v>
      </c>
      <c r="EMM10">
        <v>1166</v>
      </c>
      <c r="EMN10">
        <v>1165</v>
      </c>
      <c r="EMO10">
        <v>1165</v>
      </c>
      <c r="EMP10">
        <v>1166</v>
      </c>
      <c r="EMQ10">
        <v>1166</v>
      </c>
      <c r="EMR10">
        <v>1165</v>
      </c>
      <c r="EMS10">
        <v>1166</v>
      </c>
      <c r="EMT10">
        <v>1165</v>
      </c>
      <c r="EMU10">
        <v>1166</v>
      </c>
      <c r="EMV10">
        <v>1166</v>
      </c>
      <c r="EMW10">
        <v>1166</v>
      </c>
      <c r="EMX10">
        <v>1166</v>
      </c>
      <c r="EMY10">
        <v>1166</v>
      </c>
      <c r="EMZ10">
        <v>1166</v>
      </c>
      <c r="ENA10">
        <v>1166</v>
      </c>
      <c r="ENB10">
        <v>1166</v>
      </c>
      <c r="ENC10">
        <v>1166</v>
      </c>
      <c r="END10">
        <v>1166</v>
      </c>
      <c r="ENE10">
        <v>1166</v>
      </c>
      <c r="ENF10">
        <v>1166</v>
      </c>
      <c r="ENG10">
        <v>1166</v>
      </c>
      <c r="ENH10">
        <v>1166</v>
      </c>
      <c r="ENI10">
        <v>1166</v>
      </c>
      <c r="ENJ10">
        <v>1166</v>
      </c>
      <c r="ENK10">
        <v>1166</v>
      </c>
      <c r="ENL10">
        <v>1166</v>
      </c>
      <c r="ENM10">
        <v>1166</v>
      </c>
      <c r="ENN10">
        <v>1166</v>
      </c>
      <c r="ENO10">
        <v>1166</v>
      </c>
      <c r="ENP10">
        <v>1166</v>
      </c>
      <c r="ENQ10">
        <v>1166</v>
      </c>
      <c r="ENR10">
        <v>1166</v>
      </c>
      <c r="ENS10">
        <v>1166</v>
      </c>
      <c r="ENT10">
        <v>1166</v>
      </c>
      <c r="ENU10">
        <v>1166</v>
      </c>
      <c r="ENV10">
        <v>1166</v>
      </c>
      <c r="ENW10">
        <v>1166</v>
      </c>
      <c r="ENX10">
        <v>1166</v>
      </c>
      <c r="ENY10">
        <v>1166</v>
      </c>
      <c r="ENZ10">
        <v>1166</v>
      </c>
      <c r="EOA10">
        <v>1166</v>
      </c>
      <c r="EOB10">
        <v>1166</v>
      </c>
      <c r="EOC10">
        <v>1166</v>
      </c>
      <c r="EOD10">
        <v>1166</v>
      </c>
      <c r="EOE10">
        <v>1166</v>
      </c>
      <c r="EOF10">
        <v>1166</v>
      </c>
      <c r="EOG10">
        <v>1171</v>
      </c>
      <c r="EOH10">
        <v>1170</v>
      </c>
      <c r="EOI10">
        <v>1168</v>
      </c>
      <c r="EOJ10">
        <v>1170</v>
      </c>
      <c r="EOK10">
        <v>1170</v>
      </c>
      <c r="EOL10">
        <v>1169</v>
      </c>
      <c r="EOM10">
        <v>1170</v>
      </c>
      <c r="EON10">
        <v>1170</v>
      </c>
      <c r="EOO10">
        <v>1170</v>
      </c>
      <c r="EOP10">
        <v>1170</v>
      </c>
      <c r="EOQ10">
        <v>1170</v>
      </c>
      <c r="EOR10">
        <v>1170</v>
      </c>
      <c r="EOS10">
        <v>1170</v>
      </c>
      <c r="EOT10">
        <v>1170</v>
      </c>
      <c r="EOU10">
        <v>1170</v>
      </c>
      <c r="EOV10">
        <v>1170</v>
      </c>
      <c r="EOW10">
        <v>1170</v>
      </c>
      <c r="EOX10">
        <v>1170</v>
      </c>
      <c r="EOY10">
        <v>1170</v>
      </c>
      <c r="EOZ10">
        <v>1170</v>
      </c>
      <c r="EPA10">
        <v>1170</v>
      </c>
      <c r="EPB10">
        <v>1170</v>
      </c>
      <c r="EPC10">
        <v>1170</v>
      </c>
      <c r="EPD10">
        <v>1170</v>
      </c>
      <c r="EPE10">
        <v>1170</v>
      </c>
      <c r="EPF10">
        <v>1170</v>
      </c>
      <c r="EPG10">
        <v>1170</v>
      </c>
      <c r="EPH10">
        <v>1171</v>
      </c>
      <c r="EPI10">
        <v>1170</v>
      </c>
      <c r="EPJ10">
        <v>1170</v>
      </c>
      <c r="EPK10">
        <v>1170</v>
      </c>
      <c r="EPL10">
        <v>1170</v>
      </c>
      <c r="EPM10">
        <v>1170</v>
      </c>
      <c r="EPN10">
        <v>1170</v>
      </c>
      <c r="EPO10">
        <v>1170</v>
      </c>
      <c r="EPP10">
        <v>1170</v>
      </c>
      <c r="EPQ10">
        <v>1170</v>
      </c>
      <c r="EPR10">
        <v>1170</v>
      </c>
      <c r="EPS10">
        <v>1170</v>
      </c>
      <c r="EPT10">
        <v>1170</v>
      </c>
      <c r="EPU10">
        <v>1171</v>
      </c>
      <c r="EPV10">
        <v>1170</v>
      </c>
      <c r="EPW10">
        <v>1170</v>
      </c>
      <c r="EPX10">
        <v>1170</v>
      </c>
      <c r="EPY10">
        <v>1170</v>
      </c>
      <c r="EPZ10">
        <v>1170</v>
      </c>
      <c r="EQA10">
        <v>1171</v>
      </c>
      <c r="EQB10">
        <v>1170</v>
      </c>
      <c r="EQC10">
        <v>1171</v>
      </c>
      <c r="EQD10">
        <v>1170</v>
      </c>
      <c r="EQE10">
        <v>1170</v>
      </c>
      <c r="EQF10">
        <v>1175</v>
      </c>
      <c r="EQG10">
        <v>1174</v>
      </c>
      <c r="EQH10">
        <v>1172</v>
      </c>
      <c r="EQI10">
        <v>1174</v>
      </c>
      <c r="EQJ10">
        <v>1175</v>
      </c>
      <c r="EQK10">
        <v>1173</v>
      </c>
      <c r="EQL10">
        <v>1174</v>
      </c>
      <c r="EQM10">
        <v>1174</v>
      </c>
      <c r="EQN10">
        <v>1174</v>
      </c>
      <c r="EQO10">
        <v>1174</v>
      </c>
      <c r="EQP10">
        <v>1174</v>
      </c>
      <c r="EQQ10">
        <v>1174</v>
      </c>
      <c r="EQR10">
        <v>1174</v>
      </c>
      <c r="EQS10">
        <v>1174</v>
      </c>
      <c r="EQT10">
        <v>1175</v>
      </c>
      <c r="EQU10">
        <v>1174</v>
      </c>
      <c r="EQV10">
        <v>1174</v>
      </c>
      <c r="EQW10">
        <v>1175</v>
      </c>
      <c r="EQX10">
        <v>1174</v>
      </c>
      <c r="EQY10">
        <v>1174</v>
      </c>
      <c r="EQZ10">
        <v>1174</v>
      </c>
      <c r="ERA10">
        <v>1174</v>
      </c>
      <c r="ERB10">
        <v>1175</v>
      </c>
      <c r="ERC10">
        <v>1174</v>
      </c>
      <c r="ERD10">
        <v>1174</v>
      </c>
      <c r="ERE10">
        <v>1174</v>
      </c>
      <c r="ERF10">
        <v>1174</v>
      </c>
      <c r="ERG10">
        <v>1174</v>
      </c>
      <c r="ERH10">
        <v>1174</v>
      </c>
      <c r="ERI10">
        <v>1174</v>
      </c>
      <c r="ERJ10">
        <v>1174</v>
      </c>
      <c r="ERK10">
        <v>1175</v>
      </c>
      <c r="ERL10">
        <v>1174</v>
      </c>
      <c r="ERM10">
        <v>1174</v>
      </c>
      <c r="ERN10">
        <v>1174</v>
      </c>
      <c r="ERO10">
        <v>1175</v>
      </c>
      <c r="ERP10">
        <v>1175</v>
      </c>
      <c r="ERQ10">
        <v>1174</v>
      </c>
      <c r="ERR10">
        <v>1174</v>
      </c>
      <c r="ERS10">
        <v>1175</v>
      </c>
      <c r="ERT10">
        <v>1174</v>
      </c>
      <c r="ERU10">
        <v>1175</v>
      </c>
      <c r="ERV10">
        <v>1175</v>
      </c>
      <c r="ERW10">
        <v>1175</v>
      </c>
      <c r="ERX10">
        <v>1175</v>
      </c>
      <c r="ERY10">
        <v>1175</v>
      </c>
      <c r="ERZ10">
        <v>1175</v>
      </c>
      <c r="ESA10">
        <v>1175</v>
      </c>
      <c r="ESB10">
        <v>1175</v>
      </c>
      <c r="ESC10">
        <v>1179</v>
      </c>
      <c r="ESD10">
        <v>1179</v>
      </c>
      <c r="ESE10">
        <v>1176</v>
      </c>
      <c r="ESF10">
        <v>1178</v>
      </c>
      <c r="ESG10">
        <v>1179</v>
      </c>
      <c r="ESH10">
        <v>1178</v>
      </c>
      <c r="ESI10">
        <v>1178</v>
      </c>
      <c r="ESJ10">
        <v>1179</v>
      </c>
      <c r="ESK10">
        <v>1178</v>
      </c>
      <c r="ESL10">
        <v>1178</v>
      </c>
      <c r="ESM10">
        <v>1178</v>
      </c>
      <c r="ESN10">
        <v>1178</v>
      </c>
      <c r="ESO10">
        <v>1178</v>
      </c>
      <c r="ESP10">
        <v>1178</v>
      </c>
      <c r="ESQ10">
        <v>1178</v>
      </c>
      <c r="ESR10">
        <v>1178</v>
      </c>
      <c r="ESS10">
        <v>1178</v>
      </c>
      <c r="EST10">
        <v>1178</v>
      </c>
      <c r="ESU10">
        <v>1178</v>
      </c>
      <c r="ESV10">
        <v>1179</v>
      </c>
      <c r="ESW10">
        <v>1178</v>
      </c>
      <c r="ESX10">
        <v>1179</v>
      </c>
      <c r="ESY10">
        <v>1178</v>
      </c>
      <c r="ESZ10">
        <v>1178</v>
      </c>
      <c r="ETA10">
        <v>1179</v>
      </c>
      <c r="ETB10">
        <v>1178</v>
      </c>
      <c r="ETC10">
        <v>1178</v>
      </c>
      <c r="ETD10">
        <v>1178</v>
      </c>
      <c r="ETE10">
        <v>1178</v>
      </c>
      <c r="ETF10">
        <v>1179</v>
      </c>
      <c r="ETG10">
        <v>1178</v>
      </c>
      <c r="ETH10">
        <v>1179</v>
      </c>
      <c r="ETI10">
        <v>1179</v>
      </c>
      <c r="ETJ10">
        <v>1179</v>
      </c>
      <c r="ETK10">
        <v>1179</v>
      </c>
      <c r="ETL10">
        <v>1179</v>
      </c>
      <c r="ETM10">
        <v>1179</v>
      </c>
      <c r="ETN10">
        <v>1179</v>
      </c>
      <c r="ETO10">
        <v>1179</v>
      </c>
      <c r="ETP10">
        <v>1179</v>
      </c>
      <c r="ETQ10">
        <v>1179</v>
      </c>
      <c r="ETR10">
        <v>1179</v>
      </c>
      <c r="ETS10">
        <v>1179</v>
      </c>
      <c r="ETT10">
        <v>1179</v>
      </c>
      <c r="ETU10">
        <v>1179</v>
      </c>
      <c r="ETV10">
        <v>1179</v>
      </c>
      <c r="ETW10">
        <v>1179</v>
      </c>
      <c r="ETX10">
        <v>1179</v>
      </c>
      <c r="ETY10">
        <v>1179</v>
      </c>
      <c r="ETZ10">
        <v>1179</v>
      </c>
      <c r="EUA10">
        <v>1179</v>
      </c>
      <c r="EUB10">
        <v>1182</v>
      </c>
      <c r="EUC10">
        <v>1183</v>
      </c>
      <c r="EUD10">
        <v>1180</v>
      </c>
      <c r="EUE10">
        <v>1181</v>
      </c>
      <c r="EUF10">
        <v>1183</v>
      </c>
      <c r="EUG10">
        <v>1182</v>
      </c>
      <c r="EUH10">
        <v>1181</v>
      </c>
      <c r="EUI10">
        <v>1182</v>
      </c>
      <c r="EUJ10">
        <v>1182</v>
      </c>
      <c r="EUK10">
        <v>1182</v>
      </c>
      <c r="EUL10">
        <v>1182</v>
      </c>
      <c r="EUM10">
        <v>1183</v>
      </c>
      <c r="EUN10">
        <v>1182</v>
      </c>
      <c r="EUO10">
        <v>1182</v>
      </c>
      <c r="EUP10">
        <v>1182</v>
      </c>
      <c r="EUQ10">
        <v>1182</v>
      </c>
      <c r="EUR10">
        <v>1182</v>
      </c>
      <c r="EUS10">
        <v>1182</v>
      </c>
      <c r="EUT10">
        <v>1182</v>
      </c>
      <c r="EUU10">
        <v>1182</v>
      </c>
      <c r="EUV10">
        <v>1182</v>
      </c>
      <c r="EUW10">
        <v>1182</v>
      </c>
      <c r="EUX10">
        <v>1182</v>
      </c>
      <c r="EUY10">
        <v>1182</v>
      </c>
      <c r="EUZ10">
        <v>1182</v>
      </c>
      <c r="EVA10">
        <v>1182</v>
      </c>
      <c r="EVB10">
        <v>1182</v>
      </c>
      <c r="EVC10">
        <v>1183</v>
      </c>
      <c r="EVD10">
        <v>1183</v>
      </c>
      <c r="EVE10">
        <v>1183</v>
      </c>
      <c r="EVF10">
        <v>1183</v>
      </c>
      <c r="EVG10">
        <v>1183</v>
      </c>
      <c r="EVH10">
        <v>1183</v>
      </c>
      <c r="EVI10">
        <v>1183</v>
      </c>
      <c r="EVJ10">
        <v>1182</v>
      </c>
      <c r="EVK10">
        <v>1183</v>
      </c>
      <c r="EVL10">
        <v>1183</v>
      </c>
      <c r="EVM10">
        <v>1183</v>
      </c>
      <c r="EVN10">
        <v>1183</v>
      </c>
      <c r="EVO10">
        <v>1183</v>
      </c>
      <c r="EVP10">
        <v>1183</v>
      </c>
      <c r="EVQ10">
        <v>1183</v>
      </c>
      <c r="EVR10">
        <v>1183</v>
      </c>
      <c r="EVS10">
        <v>1183</v>
      </c>
      <c r="EVT10">
        <v>1183</v>
      </c>
      <c r="EVU10">
        <v>1183</v>
      </c>
      <c r="EVV10">
        <v>1183</v>
      </c>
      <c r="EVW10">
        <v>1183</v>
      </c>
      <c r="EVX10">
        <v>1183</v>
      </c>
      <c r="EVY10">
        <v>1186</v>
      </c>
      <c r="EVZ10">
        <v>1187</v>
      </c>
      <c r="EWA10">
        <v>1185</v>
      </c>
      <c r="EWB10">
        <v>1185</v>
      </c>
      <c r="EWC10">
        <v>1187</v>
      </c>
      <c r="EWD10">
        <v>1186</v>
      </c>
      <c r="EWE10">
        <v>1185</v>
      </c>
      <c r="EWF10">
        <v>1186</v>
      </c>
      <c r="EWG10">
        <v>1186</v>
      </c>
      <c r="EWH10">
        <v>1186</v>
      </c>
      <c r="EWI10">
        <v>1186</v>
      </c>
      <c r="EWJ10">
        <v>1186</v>
      </c>
      <c r="EWK10">
        <v>1186</v>
      </c>
      <c r="EWL10">
        <v>1186</v>
      </c>
      <c r="EWM10">
        <v>1186</v>
      </c>
      <c r="EWN10">
        <v>1186</v>
      </c>
      <c r="EWO10">
        <v>1186</v>
      </c>
      <c r="EWP10">
        <v>1186</v>
      </c>
      <c r="EWQ10">
        <v>1186</v>
      </c>
      <c r="EWR10">
        <v>1186</v>
      </c>
      <c r="EWS10">
        <v>1186</v>
      </c>
      <c r="EWT10">
        <v>1186</v>
      </c>
      <c r="EWU10">
        <v>1186</v>
      </c>
      <c r="EWV10">
        <v>1186</v>
      </c>
      <c r="EWW10">
        <v>1186</v>
      </c>
      <c r="EWX10">
        <v>1186</v>
      </c>
      <c r="EWY10">
        <v>1186</v>
      </c>
      <c r="EWZ10">
        <v>1186</v>
      </c>
      <c r="EXA10">
        <v>1186</v>
      </c>
      <c r="EXB10">
        <v>1186</v>
      </c>
      <c r="EXC10">
        <v>1186</v>
      </c>
      <c r="EXD10">
        <v>1186</v>
      </c>
      <c r="EXE10">
        <v>1187</v>
      </c>
      <c r="EXF10">
        <v>1186</v>
      </c>
      <c r="EXG10">
        <v>1186</v>
      </c>
      <c r="EXH10">
        <v>1186</v>
      </c>
      <c r="EXI10">
        <v>1186</v>
      </c>
      <c r="EXJ10">
        <v>1186</v>
      </c>
      <c r="EXK10">
        <v>1186</v>
      </c>
      <c r="EXL10">
        <v>1186</v>
      </c>
      <c r="EXM10">
        <v>1187</v>
      </c>
      <c r="EXN10">
        <v>1186</v>
      </c>
      <c r="EXO10">
        <v>1186</v>
      </c>
      <c r="EXP10">
        <v>1186</v>
      </c>
      <c r="EXQ10">
        <v>1187</v>
      </c>
      <c r="EXR10">
        <v>1187</v>
      </c>
      <c r="EXS10">
        <v>1187</v>
      </c>
      <c r="EXT10">
        <v>1187</v>
      </c>
      <c r="EXU10">
        <v>1187</v>
      </c>
      <c r="EXV10">
        <v>1187</v>
      </c>
      <c r="EXW10">
        <v>1187</v>
      </c>
      <c r="EXX10">
        <v>1190</v>
      </c>
      <c r="EXY10">
        <v>1191</v>
      </c>
      <c r="EXZ10">
        <v>1189</v>
      </c>
      <c r="EYA10">
        <v>1189</v>
      </c>
      <c r="EYB10">
        <v>1191</v>
      </c>
      <c r="EYC10">
        <v>1190</v>
      </c>
      <c r="EYD10">
        <v>1189</v>
      </c>
      <c r="EYE10">
        <v>1190</v>
      </c>
      <c r="EYF10">
        <v>1191</v>
      </c>
      <c r="EYG10">
        <v>1190</v>
      </c>
      <c r="EYH10">
        <v>1190</v>
      </c>
      <c r="EYI10">
        <v>1190</v>
      </c>
      <c r="EYJ10">
        <v>1190</v>
      </c>
      <c r="EYK10">
        <v>1190</v>
      </c>
      <c r="EYL10">
        <v>1190</v>
      </c>
      <c r="EYM10">
        <v>1190</v>
      </c>
      <c r="EYN10">
        <v>1190</v>
      </c>
      <c r="EYO10">
        <v>1190</v>
      </c>
      <c r="EYP10">
        <v>1190</v>
      </c>
      <c r="EYQ10">
        <v>1190</v>
      </c>
      <c r="EYR10">
        <v>1190</v>
      </c>
      <c r="EYS10">
        <v>1190</v>
      </c>
      <c r="EYT10">
        <v>1190</v>
      </c>
      <c r="EYU10">
        <v>1190</v>
      </c>
      <c r="EYV10">
        <v>1190</v>
      </c>
      <c r="EYW10">
        <v>1190</v>
      </c>
      <c r="EYX10">
        <v>1190</v>
      </c>
      <c r="EYY10">
        <v>1190</v>
      </c>
      <c r="EYZ10">
        <v>1190</v>
      </c>
      <c r="EZA10">
        <v>1190</v>
      </c>
      <c r="EZB10">
        <v>1190</v>
      </c>
      <c r="EZC10">
        <v>1190</v>
      </c>
      <c r="EZD10">
        <v>1190</v>
      </c>
      <c r="EZE10">
        <v>1190</v>
      </c>
      <c r="EZF10">
        <v>1190</v>
      </c>
      <c r="EZG10">
        <v>1190</v>
      </c>
      <c r="EZH10">
        <v>1190</v>
      </c>
      <c r="EZI10">
        <v>1190</v>
      </c>
      <c r="EZJ10">
        <v>1190</v>
      </c>
      <c r="EZK10">
        <v>1190</v>
      </c>
      <c r="EZL10">
        <v>1190</v>
      </c>
      <c r="EZM10">
        <v>1190</v>
      </c>
      <c r="EZN10">
        <v>1190</v>
      </c>
      <c r="EZO10">
        <v>1190</v>
      </c>
      <c r="EZP10">
        <v>1190</v>
      </c>
      <c r="EZQ10">
        <v>1191</v>
      </c>
      <c r="EZR10">
        <v>1191</v>
      </c>
      <c r="EZS10">
        <v>1191</v>
      </c>
      <c r="EZT10">
        <v>1191</v>
      </c>
      <c r="EZU10">
        <v>1195</v>
      </c>
      <c r="EZV10">
        <v>1193</v>
      </c>
      <c r="EZW10">
        <v>1192</v>
      </c>
      <c r="EZX10">
        <v>1194</v>
      </c>
      <c r="EZY10">
        <v>1194</v>
      </c>
      <c r="EZZ10">
        <v>1193</v>
      </c>
      <c r="FAA10">
        <v>1193</v>
      </c>
      <c r="FAB10">
        <v>1194</v>
      </c>
      <c r="FAC10">
        <v>1194</v>
      </c>
      <c r="FAD10">
        <v>1193</v>
      </c>
      <c r="FAE10">
        <v>1193</v>
      </c>
      <c r="FAF10">
        <v>1194</v>
      </c>
      <c r="FAG10">
        <v>1193</v>
      </c>
      <c r="FAH10">
        <v>1193</v>
      </c>
      <c r="FAI10">
        <v>1194</v>
      </c>
      <c r="FAJ10">
        <v>1194</v>
      </c>
      <c r="FAK10">
        <v>1194</v>
      </c>
      <c r="FAL10">
        <v>1193</v>
      </c>
      <c r="FAM10">
        <v>1194</v>
      </c>
      <c r="FAN10">
        <v>1194</v>
      </c>
      <c r="FAO10">
        <v>1194</v>
      </c>
      <c r="FAP10">
        <v>1194</v>
      </c>
      <c r="FAQ10">
        <v>1194</v>
      </c>
      <c r="FAR10">
        <v>1194</v>
      </c>
      <c r="FAS10">
        <v>1194</v>
      </c>
      <c r="FAT10">
        <v>1194</v>
      </c>
      <c r="FAU10">
        <v>1194</v>
      </c>
      <c r="FAV10">
        <v>1194</v>
      </c>
      <c r="FAW10">
        <v>1194</v>
      </c>
      <c r="FAX10">
        <v>1194</v>
      </c>
      <c r="FAY10">
        <v>1194</v>
      </c>
      <c r="FAZ10">
        <v>1194</v>
      </c>
      <c r="FBA10">
        <v>1194</v>
      </c>
      <c r="FBB10">
        <v>1194</v>
      </c>
      <c r="FBC10">
        <v>1194</v>
      </c>
      <c r="FBD10">
        <v>1194</v>
      </c>
      <c r="FBE10">
        <v>1194</v>
      </c>
      <c r="FBF10">
        <v>1194</v>
      </c>
      <c r="FBG10">
        <v>1194</v>
      </c>
      <c r="FBH10">
        <v>1194</v>
      </c>
      <c r="FBI10">
        <v>1194</v>
      </c>
      <c r="FBJ10">
        <v>1194</v>
      </c>
      <c r="FBK10">
        <v>1194</v>
      </c>
      <c r="FBL10">
        <v>1194</v>
      </c>
      <c r="FBM10">
        <v>1194</v>
      </c>
      <c r="FBN10">
        <v>1194</v>
      </c>
      <c r="FBO10">
        <v>1194</v>
      </c>
      <c r="FBP10">
        <v>1194</v>
      </c>
      <c r="FBQ10">
        <v>1194</v>
      </c>
      <c r="FBR10">
        <v>1194</v>
      </c>
      <c r="FBS10">
        <v>1194</v>
      </c>
      <c r="FBT10">
        <v>1197</v>
      </c>
      <c r="FBU10">
        <v>1198</v>
      </c>
      <c r="FBV10">
        <v>1196</v>
      </c>
      <c r="FBW10">
        <v>1196</v>
      </c>
      <c r="FBX10">
        <v>1198</v>
      </c>
      <c r="FBY10">
        <v>1197</v>
      </c>
      <c r="FBZ10">
        <v>1196</v>
      </c>
      <c r="FCA10">
        <v>1197</v>
      </c>
      <c r="FCB10">
        <v>1197</v>
      </c>
      <c r="FCC10">
        <v>1197</v>
      </c>
      <c r="FCD10">
        <v>1197</v>
      </c>
      <c r="FCE10">
        <v>1197</v>
      </c>
      <c r="FCF10">
        <v>1198</v>
      </c>
      <c r="FCG10">
        <v>1197</v>
      </c>
      <c r="FCH10">
        <v>1197</v>
      </c>
      <c r="FCI10">
        <v>1197</v>
      </c>
      <c r="FCJ10">
        <v>1198</v>
      </c>
      <c r="FCK10">
        <v>1197</v>
      </c>
      <c r="FCL10">
        <v>1197</v>
      </c>
      <c r="FCM10">
        <v>1197</v>
      </c>
      <c r="FCN10">
        <v>1197</v>
      </c>
      <c r="FCO10">
        <v>1197</v>
      </c>
      <c r="FCP10">
        <v>1197</v>
      </c>
      <c r="FCQ10">
        <v>1197</v>
      </c>
      <c r="FCR10">
        <v>1197</v>
      </c>
      <c r="FCS10">
        <v>1197</v>
      </c>
      <c r="FCT10">
        <v>1197</v>
      </c>
      <c r="FCU10">
        <v>1197</v>
      </c>
      <c r="FCV10">
        <v>1197</v>
      </c>
      <c r="FCW10">
        <v>1197</v>
      </c>
      <c r="FCX10">
        <v>1197</v>
      </c>
      <c r="FCY10">
        <v>1197</v>
      </c>
      <c r="FCZ10">
        <v>1197</v>
      </c>
      <c r="FDA10">
        <v>1197</v>
      </c>
      <c r="FDB10">
        <v>1197</v>
      </c>
      <c r="FDC10">
        <v>1197</v>
      </c>
      <c r="FDD10">
        <v>1198</v>
      </c>
      <c r="FDE10">
        <v>1197</v>
      </c>
      <c r="FDF10">
        <v>1198</v>
      </c>
      <c r="FDG10">
        <v>1197</v>
      </c>
      <c r="FDH10">
        <v>1197</v>
      </c>
      <c r="FDI10">
        <v>1197</v>
      </c>
      <c r="FDJ10">
        <v>1197</v>
      </c>
      <c r="FDK10">
        <v>1198</v>
      </c>
      <c r="FDL10">
        <v>1197</v>
      </c>
      <c r="FDM10">
        <v>1197</v>
      </c>
      <c r="FDN10">
        <v>1198</v>
      </c>
      <c r="FDO10">
        <v>1198</v>
      </c>
      <c r="FDP10">
        <v>1197</v>
      </c>
      <c r="FDQ10">
        <v>1201</v>
      </c>
      <c r="FDR10">
        <v>1201</v>
      </c>
      <c r="FDS10">
        <v>1199</v>
      </c>
      <c r="FDT10">
        <v>1199</v>
      </c>
      <c r="FDU10">
        <v>1201</v>
      </c>
      <c r="FDV10">
        <v>1201</v>
      </c>
      <c r="FDW10">
        <v>1199</v>
      </c>
      <c r="FDX10">
        <v>1200</v>
      </c>
      <c r="FDY10">
        <v>1201</v>
      </c>
      <c r="FDZ10">
        <v>1200</v>
      </c>
      <c r="FEA10">
        <v>1200</v>
      </c>
      <c r="FEB10">
        <v>1200</v>
      </c>
      <c r="FEC10">
        <v>1201</v>
      </c>
      <c r="FED10">
        <v>1200</v>
      </c>
      <c r="FEE10">
        <v>1200</v>
      </c>
      <c r="FEF10">
        <v>1201</v>
      </c>
      <c r="FEG10">
        <v>1201</v>
      </c>
      <c r="FEH10">
        <v>1200</v>
      </c>
      <c r="FEI10">
        <v>1201</v>
      </c>
      <c r="FEJ10">
        <v>1201</v>
      </c>
      <c r="FEK10">
        <v>1201</v>
      </c>
      <c r="FEL10">
        <v>1201</v>
      </c>
      <c r="FEM10">
        <v>1201</v>
      </c>
      <c r="FEN10">
        <v>1201</v>
      </c>
      <c r="FEO10">
        <v>1201</v>
      </c>
      <c r="FEP10">
        <v>1201</v>
      </c>
      <c r="FEQ10">
        <v>1201</v>
      </c>
      <c r="FER10">
        <v>1201</v>
      </c>
      <c r="FES10">
        <v>1201</v>
      </c>
      <c r="FET10">
        <v>1201</v>
      </c>
      <c r="FEU10">
        <v>1201</v>
      </c>
      <c r="FEV10">
        <v>1201</v>
      </c>
      <c r="FEW10">
        <v>1201</v>
      </c>
      <c r="FEX10">
        <v>1201</v>
      </c>
      <c r="FEY10">
        <v>1201</v>
      </c>
      <c r="FEZ10">
        <v>1201</v>
      </c>
      <c r="FFA10">
        <v>1201</v>
      </c>
      <c r="FFB10">
        <v>1201</v>
      </c>
      <c r="FFC10">
        <v>1201</v>
      </c>
      <c r="FFD10">
        <v>1201</v>
      </c>
      <c r="FFE10">
        <v>1201</v>
      </c>
      <c r="FFF10">
        <v>1201</v>
      </c>
      <c r="FFG10">
        <v>1201</v>
      </c>
      <c r="FFH10">
        <v>1201</v>
      </c>
      <c r="FFI10">
        <v>1201</v>
      </c>
      <c r="FFJ10">
        <v>1201</v>
      </c>
      <c r="FFK10">
        <v>1201</v>
      </c>
      <c r="FFL10">
        <v>1201</v>
      </c>
      <c r="FFM10">
        <v>1201</v>
      </c>
      <c r="FFN10">
        <v>1201</v>
      </c>
      <c r="FFO10">
        <v>1201</v>
      </c>
      <c r="FFP10">
        <v>1204</v>
      </c>
      <c r="FFQ10">
        <v>1205</v>
      </c>
      <c r="FFR10">
        <v>1203</v>
      </c>
      <c r="FFS10">
        <v>1202</v>
      </c>
      <c r="FFT10">
        <v>1204</v>
      </c>
      <c r="FFU10">
        <v>1204</v>
      </c>
      <c r="FFV10">
        <v>1203</v>
      </c>
      <c r="FFW10">
        <v>1203</v>
      </c>
      <c r="FFX10">
        <v>1204</v>
      </c>
      <c r="FFY10">
        <v>1204</v>
      </c>
      <c r="FFZ10">
        <v>1203</v>
      </c>
      <c r="FGA10">
        <v>1204</v>
      </c>
      <c r="FGB10">
        <v>1204</v>
      </c>
      <c r="FGC10">
        <v>1204</v>
      </c>
      <c r="FGD10">
        <v>1204</v>
      </c>
      <c r="FGE10">
        <v>1204</v>
      </c>
      <c r="FGF10">
        <v>1204</v>
      </c>
      <c r="FGG10">
        <v>1204</v>
      </c>
      <c r="FGH10">
        <v>1204</v>
      </c>
      <c r="FGI10">
        <v>1204</v>
      </c>
      <c r="FGJ10">
        <v>1204</v>
      </c>
      <c r="FGK10">
        <v>1204</v>
      </c>
      <c r="FGL10">
        <v>1204</v>
      </c>
      <c r="FGM10">
        <v>1204</v>
      </c>
      <c r="FGN10">
        <v>1204</v>
      </c>
      <c r="FGO10">
        <v>1203</v>
      </c>
      <c r="FGP10">
        <v>1204</v>
      </c>
      <c r="FGQ10">
        <v>1204</v>
      </c>
      <c r="FGR10">
        <v>1204</v>
      </c>
      <c r="FGS10">
        <v>1204</v>
      </c>
      <c r="FGT10">
        <v>1204</v>
      </c>
      <c r="FGU10">
        <v>1204</v>
      </c>
      <c r="FGV10">
        <v>1204</v>
      </c>
      <c r="FGW10">
        <v>1204</v>
      </c>
      <c r="FGX10">
        <v>1204</v>
      </c>
      <c r="FGY10">
        <v>1204</v>
      </c>
      <c r="FGZ10">
        <v>1204</v>
      </c>
      <c r="FHA10">
        <v>1204</v>
      </c>
      <c r="FHB10">
        <v>1204</v>
      </c>
      <c r="FHC10">
        <v>1204</v>
      </c>
      <c r="FHD10">
        <v>1204</v>
      </c>
      <c r="FHE10">
        <v>1204</v>
      </c>
      <c r="FHF10">
        <v>1204</v>
      </c>
      <c r="FHG10">
        <v>1204</v>
      </c>
      <c r="FHH10">
        <v>1204</v>
      </c>
      <c r="FHI10">
        <v>1204</v>
      </c>
      <c r="FHJ10">
        <v>1204</v>
      </c>
      <c r="FHK10">
        <v>1204</v>
      </c>
      <c r="FHL10">
        <v>1204</v>
      </c>
      <c r="FHM10">
        <v>1208</v>
      </c>
      <c r="FHN10">
        <v>1208</v>
      </c>
      <c r="FHO10">
        <v>1206</v>
      </c>
      <c r="FHP10">
        <v>1206</v>
      </c>
      <c r="FHQ10">
        <v>1207</v>
      </c>
      <c r="FHR10">
        <v>1207</v>
      </c>
      <c r="FHS10">
        <v>1206</v>
      </c>
      <c r="FHT10">
        <v>1206</v>
      </c>
      <c r="FHU10">
        <v>1207</v>
      </c>
      <c r="FHV10">
        <v>1207</v>
      </c>
      <c r="FHW10">
        <v>1206</v>
      </c>
      <c r="FHX10">
        <v>1207</v>
      </c>
      <c r="FHY10">
        <v>1207</v>
      </c>
      <c r="FHZ10">
        <v>1207</v>
      </c>
      <c r="FIA10">
        <v>1206</v>
      </c>
      <c r="FIB10">
        <v>1207</v>
      </c>
      <c r="FIC10">
        <v>1207</v>
      </c>
      <c r="FID10">
        <v>1207</v>
      </c>
      <c r="FIE10">
        <v>1207</v>
      </c>
      <c r="FIF10">
        <v>1207</v>
      </c>
      <c r="FIG10">
        <v>1207</v>
      </c>
      <c r="FIH10">
        <v>1207</v>
      </c>
      <c r="FII10">
        <v>1207</v>
      </c>
      <c r="FIJ10">
        <v>1207</v>
      </c>
      <c r="FIK10">
        <v>1207</v>
      </c>
      <c r="FIL10">
        <v>1207</v>
      </c>
      <c r="FIM10">
        <v>1207</v>
      </c>
      <c r="FIN10">
        <v>1207</v>
      </c>
      <c r="FIO10">
        <v>1207</v>
      </c>
      <c r="FIP10">
        <v>1207</v>
      </c>
      <c r="FIQ10">
        <v>1207</v>
      </c>
      <c r="FIR10">
        <v>1207</v>
      </c>
      <c r="FIS10">
        <v>1207</v>
      </c>
      <c r="FIT10">
        <v>1207</v>
      </c>
      <c r="FIU10">
        <v>1207</v>
      </c>
      <c r="FIV10">
        <v>1207</v>
      </c>
      <c r="FIW10">
        <v>1207</v>
      </c>
      <c r="FIX10">
        <v>1207</v>
      </c>
      <c r="FIY10">
        <v>1207</v>
      </c>
      <c r="FIZ10">
        <v>1207</v>
      </c>
      <c r="FJA10">
        <v>1208</v>
      </c>
      <c r="FJB10">
        <v>1207</v>
      </c>
      <c r="FJC10">
        <v>1207</v>
      </c>
      <c r="FJD10">
        <v>1207</v>
      </c>
      <c r="FJE10">
        <v>1207</v>
      </c>
      <c r="FJF10">
        <v>1207</v>
      </c>
      <c r="FJG10">
        <v>1207</v>
      </c>
      <c r="FJH10">
        <v>1207</v>
      </c>
      <c r="FJI10">
        <v>1207</v>
      </c>
      <c r="FJJ10">
        <v>1207</v>
      </c>
      <c r="FJK10">
        <v>1207</v>
      </c>
      <c r="FJL10">
        <v>1211</v>
      </c>
      <c r="FJM10">
        <v>1211</v>
      </c>
      <c r="FJN10">
        <v>1209</v>
      </c>
      <c r="FJO10">
        <v>1209</v>
      </c>
      <c r="FJP10">
        <v>1211</v>
      </c>
      <c r="FJQ10">
        <v>1211</v>
      </c>
      <c r="FJR10">
        <v>1209</v>
      </c>
      <c r="FJS10">
        <v>1210</v>
      </c>
      <c r="FJT10">
        <v>1211</v>
      </c>
      <c r="FJU10">
        <v>1211</v>
      </c>
      <c r="FJV10">
        <v>1210</v>
      </c>
      <c r="FJW10">
        <v>1210</v>
      </c>
      <c r="FJX10">
        <v>1211</v>
      </c>
      <c r="FJY10">
        <v>1210</v>
      </c>
      <c r="FJZ10">
        <v>1210</v>
      </c>
      <c r="FKA10">
        <v>1210</v>
      </c>
      <c r="FKB10">
        <v>1210</v>
      </c>
      <c r="FKC10">
        <v>1210</v>
      </c>
      <c r="FKD10">
        <v>1210</v>
      </c>
      <c r="FKE10">
        <v>1210</v>
      </c>
      <c r="FKF10">
        <v>1211</v>
      </c>
      <c r="FKG10">
        <v>1210</v>
      </c>
      <c r="FKH10">
        <v>1210</v>
      </c>
      <c r="FKI10">
        <v>1210</v>
      </c>
      <c r="FKJ10">
        <v>1210</v>
      </c>
      <c r="FKK10">
        <v>1210</v>
      </c>
      <c r="FKL10">
        <v>1210</v>
      </c>
      <c r="FKM10">
        <v>1210</v>
      </c>
      <c r="FKN10">
        <v>1210</v>
      </c>
      <c r="FKO10">
        <v>1210</v>
      </c>
      <c r="FKP10">
        <v>1210</v>
      </c>
      <c r="FKQ10">
        <v>1210</v>
      </c>
      <c r="FKR10">
        <v>1210</v>
      </c>
      <c r="FKS10">
        <v>1211</v>
      </c>
      <c r="FKT10">
        <v>1211</v>
      </c>
      <c r="FKU10">
        <v>1210</v>
      </c>
      <c r="FKV10">
        <v>1210</v>
      </c>
      <c r="FKW10">
        <v>1211</v>
      </c>
      <c r="FKX10">
        <v>1210</v>
      </c>
      <c r="FKY10">
        <v>1210</v>
      </c>
      <c r="FKZ10">
        <v>1210</v>
      </c>
      <c r="FLA10">
        <v>1210</v>
      </c>
      <c r="FLB10">
        <v>1210</v>
      </c>
      <c r="FLC10">
        <v>1211</v>
      </c>
      <c r="FLD10">
        <v>1211</v>
      </c>
      <c r="FLE10">
        <v>1211</v>
      </c>
      <c r="FLF10">
        <v>1211</v>
      </c>
      <c r="FLG10">
        <v>1211</v>
      </c>
      <c r="FLH10">
        <v>1210</v>
      </c>
      <c r="FLI10">
        <v>1214</v>
      </c>
      <c r="FLJ10">
        <v>1214</v>
      </c>
      <c r="FLK10">
        <v>1212</v>
      </c>
      <c r="FLL10">
        <v>1213</v>
      </c>
      <c r="FLM10">
        <v>1214</v>
      </c>
      <c r="FLN10">
        <v>1213</v>
      </c>
      <c r="FLO10">
        <v>1213</v>
      </c>
      <c r="FLP10">
        <v>1213</v>
      </c>
      <c r="FLQ10">
        <v>1214</v>
      </c>
      <c r="FLR10">
        <v>1213</v>
      </c>
      <c r="FLS10">
        <v>1213</v>
      </c>
      <c r="FLT10">
        <v>1213</v>
      </c>
      <c r="FLU10">
        <v>1213</v>
      </c>
      <c r="FLV10">
        <v>1213</v>
      </c>
      <c r="FLW10">
        <v>1213</v>
      </c>
      <c r="FLX10">
        <v>1213</v>
      </c>
      <c r="FLY10">
        <v>1213</v>
      </c>
      <c r="FLZ10">
        <v>1213</v>
      </c>
      <c r="FMA10">
        <v>1213</v>
      </c>
      <c r="FMB10">
        <v>1213</v>
      </c>
      <c r="FMC10">
        <v>1213</v>
      </c>
      <c r="FMD10">
        <v>1213</v>
      </c>
      <c r="FME10">
        <v>1213</v>
      </c>
      <c r="FMF10">
        <v>1213</v>
      </c>
      <c r="FMG10">
        <v>1213</v>
      </c>
      <c r="FMH10">
        <v>1213</v>
      </c>
      <c r="FMI10">
        <v>1213</v>
      </c>
      <c r="FMJ10">
        <v>1213</v>
      </c>
      <c r="FMK10">
        <v>1213</v>
      </c>
      <c r="FML10">
        <v>1213</v>
      </c>
      <c r="FMM10">
        <v>1213</v>
      </c>
      <c r="FMN10">
        <v>1213</v>
      </c>
      <c r="FMO10">
        <v>1213</v>
      </c>
      <c r="FMP10">
        <v>1213</v>
      </c>
      <c r="FMQ10">
        <v>1213</v>
      </c>
      <c r="FMR10">
        <v>1214</v>
      </c>
      <c r="FMS10">
        <v>1213</v>
      </c>
      <c r="FMT10">
        <v>1213</v>
      </c>
      <c r="FMU10">
        <v>1213</v>
      </c>
      <c r="FMV10">
        <v>1213</v>
      </c>
      <c r="FMW10">
        <v>1214</v>
      </c>
      <c r="FMX10">
        <v>1213</v>
      </c>
      <c r="FMY10">
        <v>1213</v>
      </c>
      <c r="FMZ10">
        <v>1213</v>
      </c>
      <c r="FNA10">
        <v>1213</v>
      </c>
      <c r="FNB10">
        <v>1213</v>
      </c>
      <c r="FNC10">
        <v>1214</v>
      </c>
      <c r="FND10">
        <v>1214</v>
      </c>
      <c r="FNE10">
        <v>1214</v>
      </c>
      <c r="FNF10">
        <v>1214</v>
      </c>
      <c r="FNG10">
        <v>1214</v>
      </c>
      <c r="FNH10">
        <v>1216</v>
      </c>
      <c r="FNI10">
        <v>1217</v>
      </c>
      <c r="FNJ10">
        <v>1216</v>
      </c>
      <c r="FNK10">
        <v>1215</v>
      </c>
      <c r="FNL10">
        <v>1217</v>
      </c>
      <c r="FNM10">
        <v>1217</v>
      </c>
      <c r="FNN10">
        <v>1216</v>
      </c>
      <c r="FNO10">
        <v>1215</v>
      </c>
      <c r="FNP10">
        <v>1217</v>
      </c>
      <c r="FNQ10">
        <v>1217</v>
      </c>
      <c r="FNR10">
        <v>1216</v>
      </c>
      <c r="FNS10">
        <v>1216</v>
      </c>
      <c r="FNT10">
        <v>1216</v>
      </c>
      <c r="FNU10">
        <v>1217</v>
      </c>
      <c r="FNV10">
        <v>1216</v>
      </c>
      <c r="FNW10">
        <v>1216</v>
      </c>
      <c r="FNX10">
        <v>1217</v>
      </c>
      <c r="FNY10">
        <v>1216</v>
      </c>
      <c r="FNZ10">
        <v>1216</v>
      </c>
      <c r="FOA10">
        <v>1216</v>
      </c>
      <c r="FOB10">
        <v>1216</v>
      </c>
      <c r="FOC10">
        <v>1216</v>
      </c>
      <c r="FOD10">
        <v>1216</v>
      </c>
      <c r="FOE10">
        <v>1217</v>
      </c>
      <c r="FOF10">
        <v>1216</v>
      </c>
      <c r="FOG10">
        <v>1217</v>
      </c>
      <c r="FOH10">
        <v>1216</v>
      </c>
      <c r="FOI10">
        <v>1216</v>
      </c>
      <c r="FOJ10">
        <v>1216</v>
      </c>
      <c r="FOK10">
        <v>1216</v>
      </c>
      <c r="FOL10">
        <v>1216</v>
      </c>
      <c r="FOM10">
        <v>1216</v>
      </c>
      <c r="FON10">
        <v>1217</v>
      </c>
      <c r="FOO10">
        <v>1216</v>
      </c>
      <c r="FOP10">
        <v>1216</v>
      </c>
      <c r="FOQ10">
        <v>1217</v>
      </c>
      <c r="FOR10">
        <v>1217</v>
      </c>
      <c r="FOS10">
        <v>1217</v>
      </c>
      <c r="FOT10">
        <v>1217</v>
      </c>
      <c r="FOU10">
        <v>1217</v>
      </c>
      <c r="FOV10">
        <v>1217</v>
      </c>
      <c r="FOW10">
        <v>1217</v>
      </c>
      <c r="FOX10">
        <v>1216</v>
      </c>
      <c r="FOY10">
        <v>1216</v>
      </c>
      <c r="FOZ10">
        <v>1216</v>
      </c>
      <c r="FPA10">
        <v>1216</v>
      </c>
      <c r="FPB10">
        <v>1216</v>
      </c>
      <c r="FPC10">
        <v>1217</v>
      </c>
      <c r="FPD10">
        <v>1217</v>
      </c>
      <c r="FPE10">
        <v>1144</v>
      </c>
      <c r="FPF10">
        <v>1144</v>
      </c>
      <c r="FPG10">
        <v>1200</v>
      </c>
      <c r="FPH10">
        <v>1200</v>
      </c>
      <c r="FPI10">
        <v>1207</v>
      </c>
      <c r="FPJ10">
        <v>1069</v>
      </c>
      <c r="FPK10">
        <v>1362</v>
      </c>
      <c r="FPL10">
        <v>1164</v>
      </c>
      <c r="FPM10">
        <v>1167</v>
      </c>
      <c r="FPN10">
        <v>1312</v>
      </c>
      <c r="FPO10">
        <v>1184</v>
      </c>
      <c r="FPP10">
        <v>1216</v>
      </c>
      <c r="FPQ10">
        <v>1261</v>
      </c>
      <c r="FPR10">
        <v>1216</v>
      </c>
      <c r="FPS10">
        <v>1229</v>
      </c>
      <c r="FPT10">
        <v>1237</v>
      </c>
      <c r="FPU10">
        <v>1227</v>
      </c>
      <c r="FPV10">
        <v>1234</v>
      </c>
      <c r="FPW10">
        <v>1232</v>
      </c>
      <c r="FPX10">
        <v>1226</v>
      </c>
      <c r="FPY10">
        <v>1234</v>
      </c>
      <c r="FPZ10">
        <v>1235</v>
      </c>
      <c r="FQA10">
        <v>1228</v>
      </c>
      <c r="FQB10">
        <v>1230</v>
      </c>
      <c r="FQC10">
        <v>1235</v>
      </c>
      <c r="FQD10">
        <v>1231</v>
      </c>
      <c r="FQE10">
        <v>1229</v>
      </c>
      <c r="FQF10">
        <v>1232</v>
      </c>
      <c r="FQG10">
        <v>1233</v>
      </c>
      <c r="FQH10">
        <v>1230</v>
      </c>
      <c r="FQI10">
        <v>1231</v>
      </c>
      <c r="FQJ10">
        <v>1232</v>
      </c>
      <c r="FQK10">
        <v>1231</v>
      </c>
      <c r="FQL10">
        <v>1231</v>
      </c>
      <c r="FQM10">
        <v>1231</v>
      </c>
      <c r="FQN10">
        <v>1231</v>
      </c>
      <c r="FQO10">
        <v>1231</v>
      </c>
      <c r="FQP10">
        <v>1231</v>
      </c>
      <c r="FQQ10">
        <v>1231</v>
      </c>
      <c r="FQR10">
        <v>1231</v>
      </c>
      <c r="FQS10">
        <v>1231</v>
      </c>
      <c r="FQT10">
        <v>1232</v>
      </c>
      <c r="FQU10">
        <v>1231</v>
      </c>
      <c r="FQV10">
        <v>1231</v>
      </c>
      <c r="FQW10">
        <v>1231</v>
      </c>
      <c r="FQX10">
        <v>1231</v>
      </c>
      <c r="FQY10">
        <v>1231</v>
      </c>
      <c r="FQZ10">
        <v>1231</v>
      </c>
      <c r="FRA10">
        <v>1231</v>
      </c>
      <c r="FRB10">
        <v>1231</v>
      </c>
      <c r="FRC10">
        <v>1231</v>
      </c>
      <c r="FRD10">
        <v>1229</v>
      </c>
      <c r="FRE10">
        <v>1228</v>
      </c>
      <c r="FRF10">
        <v>1229</v>
      </c>
      <c r="FRG10">
        <v>1231</v>
      </c>
      <c r="FRH10">
        <v>1229</v>
      </c>
      <c r="FRI10">
        <v>1228</v>
      </c>
      <c r="FRJ10">
        <v>1229</v>
      </c>
      <c r="FRK10">
        <v>1230</v>
      </c>
      <c r="FRL10">
        <v>1230</v>
      </c>
      <c r="FRM10">
        <v>1229</v>
      </c>
      <c r="FRN10">
        <v>1229</v>
      </c>
      <c r="FRO10">
        <v>1230</v>
      </c>
      <c r="FRP10">
        <v>1230</v>
      </c>
      <c r="FRQ10">
        <v>1229</v>
      </c>
      <c r="FRR10">
        <v>1230</v>
      </c>
      <c r="FRS10">
        <v>1230</v>
      </c>
      <c r="FRT10">
        <v>1230</v>
      </c>
      <c r="FRU10">
        <v>1229</v>
      </c>
      <c r="FRV10">
        <v>1230</v>
      </c>
      <c r="FRW10">
        <v>1230</v>
      </c>
      <c r="FRX10">
        <v>1230</v>
      </c>
      <c r="FRY10">
        <v>1230</v>
      </c>
      <c r="FRZ10">
        <v>1229</v>
      </c>
      <c r="FSA10">
        <v>1229</v>
      </c>
      <c r="FSB10">
        <v>1230</v>
      </c>
      <c r="FSC10">
        <v>1229</v>
      </c>
      <c r="FSD10">
        <v>1230</v>
      </c>
      <c r="FSE10">
        <v>1229</v>
      </c>
      <c r="FSF10">
        <v>1230</v>
      </c>
      <c r="FSG10">
        <v>1229</v>
      </c>
      <c r="FSH10">
        <v>1230</v>
      </c>
      <c r="FSI10">
        <v>1229</v>
      </c>
      <c r="FSJ10">
        <v>1229</v>
      </c>
      <c r="FSK10">
        <v>1230</v>
      </c>
      <c r="FSL10">
        <v>1230</v>
      </c>
      <c r="FSM10">
        <v>1230</v>
      </c>
      <c r="FSN10">
        <v>1229</v>
      </c>
      <c r="FSO10">
        <v>1229</v>
      </c>
      <c r="FSP10">
        <v>1230</v>
      </c>
      <c r="FSQ10">
        <v>1229</v>
      </c>
      <c r="FSR10">
        <v>1229</v>
      </c>
      <c r="FSS10">
        <v>1230</v>
      </c>
      <c r="FST10">
        <v>1230</v>
      </c>
      <c r="FSU10">
        <v>1230</v>
      </c>
      <c r="FSV10">
        <v>1229</v>
      </c>
      <c r="FSW10">
        <v>1229</v>
      </c>
      <c r="FSX10">
        <v>1230</v>
      </c>
      <c r="FSY10">
        <v>1230</v>
      </c>
      <c r="FSZ10">
        <v>1229</v>
      </c>
      <c r="FTA10">
        <v>1227</v>
      </c>
      <c r="FTB10">
        <v>1226</v>
      </c>
      <c r="FTC10">
        <v>1228</v>
      </c>
      <c r="FTD10">
        <v>1229</v>
      </c>
      <c r="FTE10">
        <v>1228</v>
      </c>
      <c r="FTF10">
        <v>1227</v>
      </c>
      <c r="FTG10">
        <v>1227</v>
      </c>
      <c r="FTH10">
        <v>1228</v>
      </c>
      <c r="FTI10">
        <v>1228</v>
      </c>
      <c r="FTJ10">
        <v>1227</v>
      </c>
      <c r="FTK10">
        <v>1228</v>
      </c>
      <c r="FTL10">
        <v>1228</v>
      </c>
      <c r="FTM10">
        <v>1228</v>
      </c>
      <c r="FTN10">
        <v>1227</v>
      </c>
      <c r="FTO10">
        <v>1227</v>
      </c>
      <c r="FTP10">
        <v>1228</v>
      </c>
      <c r="FTQ10">
        <v>1228</v>
      </c>
      <c r="FTR10">
        <v>1228</v>
      </c>
      <c r="FTS10">
        <v>1228</v>
      </c>
      <c r="FTT10">
        <v>1227</v>
      </c>
      <c r="FTU10">
        <v>1228</v>
      </c>
      <c r="FTV10">
        <v>1228</v>
      </c>
      <c r="FTW10">
        <v>1228</v>
      </c>
      <c r="FTX10">
        <v>1227</v>
      </c>
      <c r="FTY10">
        <v>1228</v>
      </c>
      <c r="FTZ10">
        <v>1228</v>
      </c>
      <c r="FUA10">
        <v>1228</v>
      </c>
      <c r="FUB10">
        <v>1227</v>
      </c>
      <c r="FUC10">
        <v>1227</v>
      </c>
      <c r="FUD10">
        <v>1227</v>
      </c>
      <c r="FUE10">
        <v>1228</v>
      </c>
      <c r="FUF10">
        <v>1228</v>
      </c>
      <c r="FUG10">
        <v>1227</v>
      </c>
      <c r="FUH10">
        <v>1227</v>
      </c>
      <c r="FUI10">
        <v>1228</v>
      </c>
      <c r="FUJ10">
        <v>1227</v>
      </c>
      <c r="FUK10">
        <v>1227</v>
      </c>
      <c r="FUL10">
        <v>1227</v>
      </c>
      <c r="FUM10">
        <v>1228</v>
      </c>
      <c r="FUN10">
        <v>1228</v>
      </c>
      <c r="FUO10">
        <v>1228</v>
      </c>
      <c r="FUP10">
        <v>1228</v>
      </c>
      <c r="FUQ10">
        <v>1227</v>
      </c>
      <c r="FUR10">
        <v>1227</v>
      </c>
      <c r="FUS10">
        <v>1228</v>
      </c>
      <c r="FUT10">
        <v>1227</v>
      </c>
      <c r="FUU10">
        <v>1227</v>
      </c>
      <c r="FUV10">
        <v>1228</v>
      </c>
      <c r="FUW10">
        <v>1228</v>
      </c>
      <c r="FUX10">
        <v>1228</v>
      </c>
      <c r="FUY10">
        <v>1228</v>
      </c>
      <c r="FUZ10">
        <v>1226</v>
      </c>
      <c r="FVA10">
        <v>1225</v>
      </c>
      <c r="FVB10">
        <v>1226</v>
      </c>
      <c r="FVC10">
        <v>1227</v>
      </c>
      <c r="FVD10">
        <v>1226</v>
      </c>
      <c r="FVE10">
        <v>1225</v>
      </c>
      <c r="FVF10">
        <v>1225</v>
      </c>
      <c r="FVG10">
        <v>1226</v>
      </c>
      <c r="FVH10">
        <v>1226</v>
      </c>
      <c r="FVI10">
        <v>1225</v>
      </c>
      <c r="FVJ10">
        <v>1226</v>
      </c>
      <c r="FVK10">
        <v>1226</v>
      </c>
      <c r="FVL10">
        <v>1226</v>
      </c>
      <c r="FVM10">
        <v>1226</v>
      </c>
      <c r="FVN10">
        <v>1226</v>
      </c>
      <c r="FVO10">
        <v>1226</v>
      </c>
      <c r="FVP10">
        <v>1226</v>
      </c>
      <c r="FVQ10">
        <v>1225</v>
      </c>
      <c r="FVR10">
        <v>1226</v>
      </c>
      <c r="FVS10">
        <v>1225</v>
      </c>
      <c r="FVT10">
        <v>1226</v>
      </c>
      <c r="FVU10">
        <v>1226</v>
      </c>
      <c r="FVV10">
        <v>1225</v>
      </c>
      <c r="FVW10">
        <v>1225</v>
      </c>
      <c r="FVX10">
        <v>1225</v>
      </c>
      <c r="FVY10">
        <v>1225</v>
      </c>
      <c r="FVZ10">
        <v>1226</v>
      </c>
      <c r="FWA10">
        <v>1226</v>
      </c>
      <c r="FWB10">
        <v>1226</v>
      </c>
      <c r="FWC10">
        <v>1226</v>
      </c>
      <c r="FWD10">
        <v>1226</v>
      </c>
      <c r="FWE10">
        <v>1226</v>
      </c>
      <c r="FWF10">
        <v>1226</v>
      </c>
      <c r="FWG10">
        <v>1226</v>
      </c>
      <c r="FWH10">
        <v>1226</v>
      </c>
      <c r="FWI10">
        <v>1226</v>
      </c>
      <c r="FWJ10">
        <v>1225</v>
      </c>
      <c r="FWK10">
        <v>1225</v>
      </c>
      <c r="FWL10">
        <v>1225</v>
      </c>
      <c r="FWM10">
        <v>1225</v>
      </c>
      <c r="FWN10">
        <v>1226</v>
      </c>
      <c r="FWO10">
        <v>1226</v>
      </c>
      <c r="FWP10">
        <v>1225</v>
      </c>
      <c r="FWQ10">
        <v>1226</v>
      </c>
      <c r="FWR10">
        <v>1225</v>
      </c>
      <c r="FWS10">
        <v>1225</v>
      </c>
      <c r="FWT10">
        <v>1226</v>
      </c>
      <c r="FWU10">
        <v>1225</v>
      </c>
      <c r="FWV10">
        <v>1225</v>
      </c>
      <c r="FWW10">
        <v>1225</v>
      </c>
      <c r="FWX10">
        <v>1223</v>
      </c>
      <c r="FWY10">
        <v>1223</v>
      </c>
      <c r="FWZ10">
        <v>1224</v>
      </c>
      <c r="FXA10">
        <v>1224</v>
      </c>
      <c r="FXB10">
        <v>1223</v>
      </c>
      <c r="FXC10">
        <v>1223</v>
      </c>
      <c r="FXD10">
        <v>1224</v>
      </c>
      <c r="FXE10">
        <v>1224</v>
      </c>
      <c r="FXF10">
        <v>1223</v>
      </c>
      <c r="FXG10">
        <v>1223</v>
      </c>
      <c r="FXH10">
        <v>1224</v>
      </c>
      <c r="FXI10">
        <v>1224</v>
      </c>
      <c r="FXJ10">
        <v>1223</v>
      </c>
      <c r="FXK10">
        <v>1223</v>
      </c>
      <c r="FXL10">
        <v>1224</v>
      </c>
      <c r="FXM10">
        <v>1224</v>
      </c>
      <c r="FXN10">
        <v>1223</v>
      </c>
      <c r="FXO10">
        <v>1223</v>
      </c>
      <c r="FXP10">
        <v>1224</v>
      </c>
      <c r="FXQ10">
        <v>1224</v>
      </c>
      <c r="FXR10">
        <v>1224</v>
      </c>
      <c r="FXS10">
        <v>1223</v>
      </c>
      <c r="FXT10">
        <v>1223</v>
      </c>
      <c r="FXU10">
        <v>1223</v>
      </c>
      <c r="FXV10">
        <v>1224</v>
      </c>
      <c r="FXW10">
        <v>1223</v>
      </c>
      <c r="FXX10">
        <v>1223</v>
      </c>
      <c r="FXY10">
        <v>1223</v>
      </c>
      <c r="FXZ10">
        <v>1223</v>
      </c>
      <c r="FYA10">
        <v>1223</v>
      </c>
      <c r="FYB10">
        <v>1223</v>
      </c>
      <c r="FYC10">
        <v>1223</v>
      </c>
      <c r="FYD10">
        <v>1224</v>
      </c>
      <c r="FYE10">
        <v>1223</v>
      </c>
      <c r="FYF10">
        <v>1223</v>
      </c>
      <c r="FYG10">
        <v>1224</v>
      </c>
      <c r="FYH10">
        <v>1223</v>
      </c>
      <c r="FYI10">
        <v>1223</v>
      </c>
      <c r="FYJ10">
        <v>1223</v>
      </c>
      <c r="FYK10">
        <v>1224</v>
      </c>
      <c r="FYL10">
        <v>1223</v>
      </c>
      <c r="FYM10">
        <v>1223</v>
      </c>
      <c r="FYN10">
        <v>1223</v>
      </c>
      <c r="FYO10">
        <v>1223</v>
      </c>
      <c r="FYP10">
        <v>1223</v>
      </c>
      <c r="FYQ10">
        <v>1223</v>
      </c>
      <c r="FYR10">
        <v>1223</v>
      </c>
      <c r="FYS10">
        <v>1223</v>
      </c>
      <c r="FYT10">
        <v>1223</v>
      </c>
      <c r="FYU10">
        <v>1224</v>
      </c>
      <c r="FYV10">
        <v>1221</v>
      </c>
      <c r="FYW10">
        <v>1220</v>
      </c>
      <c r="FYX10">
        <v>1222</v>
      </c>
      <c r="FYY10">
        <v>1223</v>
      </c>
      <c r="FYZ10">
        <v>1221</v>
      </c>
      <c r="FZA10">
        <v>1220</v>
      </c>
      <c r="FZB10">
        <v>1222</v>
      </c>
      <c r="FZC10">
        <v>1223</v>
      </c>
      <c r="FZD10">
        <v>1221</v>
      </c>
      <c r="FZE10">
        <v>1221</v>
      </c>
      <c r="FZF10">
        <v>1222</v>
      </c>
      <c r="FZG10">
        <v>1222</v>
      </c>
      <c r="FZH10">
        <v>1221</v>
      </c>
      <c r="FZI10">
        <v>1221</v>
      </c>
      <c r="FZJ10">
        <v>1221</v>
      </c>
      <c r="FZK10">
        <v>1221</v>
      </c>
      <c r="FZL10">
        <v>1221</v>
      </c>
      <c r="FZM10">
        <v>1221</v>
      </c>
      <c r="FZN10">
        <v>1221</v>
      </c>
      <c r="FZO10">
        <v>1221</v>
      </c>
      <c r="FZP10">
        <v>1221</v>
      </c>
      <c r="FZQ10">
        <v>1221</v>
      </c>
      <c r="FZR10">
        <v>1221</v>
      </c>
      <c r="FZS10">
        <v>1222</v>
      </c>
      <c r="FZT10">
        <v>1222</v>
      </c>
      <c r="FZU10">
        <v>1221</v>
      </c>
      <c r="FZV10">
        <v>1221</v>
      </c>
      <c r="FZW10">
        <v>1221</v>
      </c>
      <c r="FZX10">
        <v>1221</v>
      </c>
      <c r="FZY10">
        <v>1221</v>
      </c>
      <c r="FZZ10">
        <v>1221</v>
      </c>
      <c r="GAA10">
        <v>1221</v>
      </c>
      <c r="GAB10">
        <v>1221</v>
      </c>
      <c r="GAC10">
        <v>1221</v>
      </c>
      <c r="GAD10">
        <v>1221</v>
      </c>
      <c r="GAE10">
        <v>1221</v>
      </c>
      <c r="GAF10">
        <v>1221</v>
      </c>
      <c r="GAG10">
        <v>1221</v>
      </c>
      <c r="GAH10">
        <v>1221</v>
      </c>
      <c r="GAI10">
        <v>1221</v>
      </c>
      <c r="GAJ10">
        <v>1221</v>
      </c>
      <c r="GAK10">
        <v>1221</v>
      </c>
      <c r="GAL10">
        <v>1221</v>
      </c>
      <c r="GAM10">
        <v>1221</v>
      </c>
      <c r="GAN10">
        <v>1221</v>
      </c>
      <c r="GAO10">
        <v>1221</v>
      </c>
      <c r="GAP10">
        <v>1221</v>
      </c>
      <c r="GAQ10">
        <v>1221</v>
      </c>
      <c r="GAR10">
        <v>1221</v>
      </c>
      <c r="GAS10">
        <v>1220</v>
      </c>
      <c r="GAT10">
        <v>1218</v>
      </c>
      <c r="GAU10">
        <v>1219</v>
      </c>
      <c r="GAV10">
        <v>1220</v>
      </c>
      <c r="GAW10">
        <v>1220</v>
      </c>
      <c r="GAX10">
        <v>1218</v>
      </c>
      <c r="GAY10">
        <v>1219</v>
      </c>
      <c r="GAZ10">
        <v>1220</v>
      </c>
      <c r="GBA10">
        <v>1219</v>
      </c>
      <c r="GBB10">
        <v>1218</v>
      </c>
      <c r="GBC10">
        <v>1219</v>
      </c>
      <c r="GBD10">
        <v>1219</v>
      </c>
      <c r="GBE10">
        <v>1219</v>
      </c>
      <c r="GBF10">
        <v>1219</v>
      </c>
      <c r="GBG10">
        <v>1219</v>
      </c>
      <c r="GBH10">
        <v>1219</v>
      </c>
      <c r="GBI10">
        <v>1219</v>
      </c>
      <c r="GBJ10">
        <v>1219</v>
      </c>
      <c r="GBK10">
        <v>1219</v>
      </c>
      <c r="GBL10">
        <v>1220</v>
      </c>
      <c r="GBM10">
        <v>1219</v>
      </c>
      <c r="GBN10">
        <v>1218</v>
      </c>
      <c r="GBO10">
        <v>1219</v>
      </c>
      <c r="GBP10">
        <v>1219</v>
      </c>
      <c r="GBQ10">
        <v>1219</v>
      </c>
      <c r="GBR10">
        <v>1219</v>
      </c>
      <c r="GBS10">
        <v>1219</v>
      </c>
      <c r="GBT10">
        <v>1220</v>
      </c>
      <c r="GBU10">
        <v>1219</v>
      </c>
      <c r="GBV10">
        <v>1219</v>
      </c>
      <c r="GBW10">
        <v>1219</v>
      </c>
      <c r="GBX10">
        <v>1219</v>
      </c>
      <c r="GBY10">
        <v>1219</v>
      </c>
      <c r="GBZ10">
        <v>1219</v>
      </c>
      <c r="GCA10">
        <v>1219</v>
      </c>
      <c r="GCB10">
        <v>1219</v>
      </c>
      <c r="GCC10">
        <v>1219</v>
      </c>
      <c r="GCD10">
        <v>1219</v>
      </c>
      <c r="GCE10">
        <v>1219</v>
      </c>
      <c r="GCF10">
        <v>1219</v>
      </c>
      <c r="GCG10">
        <v>1219</v>
      </c>
      <c r="GCH10">
        <v>1219</v>
      </c>
      <c r="GCI10">
        <v>1219</v>
      </c>
      <c r="GCJ10">
        <v>1219</v>
      </c>
      <c r="GCK10">
        <v>1219</v>
      </c>
      <c r="GCL10">
        <v>1219</v>
      </c>
      <c r="GCM10">
        <v>1219</v>
      </c>
      <c r="GCN10">
        <v>1219</v>
      </c>
      <c r="GCO10">
        <v>1219</v>
      </c>
      <c r="GCP10">
        <v>1219</v>
      </c>
      <c r="GCQ10">
        <v>1219</v>
      </c>
      <c r="GCR10">
        <v>1217</v>
      </c>
      <c r="GCS10">
        <v>1216</v>
      </c>
      <c r="GCT10">
        <v>1217</v>
      </c>
      <c r="GCU10">
        <v>1219</v>
      </c>
      <c r="GCV10">
        <v>1217</v>
      </c>
      <c r="GCW10">
        <v>1216</v>
      </c>
      <c r="GCX10">
        <v>1217</v>
      </c>
      <c r="GCY10">
        <v>1218</v>
      </c>
      <c r="GCZ10">
        <v>1217</v>
      </c>
      <c r="GDA10">
        <v>1216</v>
      </c>
      <c r="GDB10">
        <v>1217</v>
      </c>
      <c r="GDC10">
        <v>1217</v>
      </c>
      <c r="GDD10">
        <v>1217</v>
      </c>
      <c r="GDE10">
        <v>1217</v>
      </c>
      <c r="GDF10">
        <v>1217</v>
      </c>
      <c r="GDG10">
        <v>1217</v>
      </c>
      <c r="GDH10">
        <v>1217</v>
      </c>
      <c r="GDI10">
        <v>1217</v>
      </c>
      <c r="GDJ10">
        <v>1217</v>
      </c>
      <c r="GDK10">
        <v>1217</v>
      </c>
      <c r="GDL10">
        <v>1217</v>
      </c>
      <c r="GDM10">
        <v>1217</v>
      </c>
      <c r="GDN10">
        <v>1216</v>
      </c>
      <c r="GDO10">
        <v>1216</v>
      </c>
      <c r="GDP10">
        <v>1217</v>
      </c>
      <c r="GDQ10">
        <v>1217</v>
      </c>
      <c r="GDR10">
        <v>1216</v>
      </c>
      <c r="GDS10">
        <v>1217</v>
      </c>
      <c r="GDT10">
        <v>1217</v>
      </c>
      <c r="GDU10">
        <v>1216</v>
      </c>
      <c r="GDV10">
        <v>1216</v>
      </c>
      <c r="GDW10">
        <v>1217</v>
      </c>
      <c r="GDX10">
        <v>1217</v>
      </c>
      <c r="GDY10">
        <v>1217</v>
      </c>
      <c r="GDZ10">
        <v>1217</v>
      </c>
      <c r="GEA10">
        <v>1217</v>
      </c>
      <c r="GEB10">
        <v>1217</v>
      </c>
      <c r="GEC10">
        <v>1217</v>
      </c>
      <c r="GED10">
        <v>1217</v>
      </c>
      <c r="GEE10">
        <v>1217</v>
      </c>
      <c r="GEF10">
        <v>1216</v>
      </c>
      <c r="GEG10">
        <v>1217</v>
      </c>
      <c r="GEH10">
        <v>1217</v>
      </c>
      <c r="GEI10">
        <v>1217</v>
      </c>
      <c r="GEJ10">
        <v>1216</v>
      </c>
      <c r="GEK10">
        <v>1217</v>
      </c>
      <c r="GEL10">
        <v>1217</v>
      </c>
      <c r="GEM10">
        <v>1217</v>
      </c>
      <c r="GEN10">
        <v>1217</v>
      </c>
      <c r="GEO10">
        <v>1214</v>
      </c>
      <c r="GEP10">
        <v>1213</v>
      </c>
      <c r="GEQ10">
        <v>1215</v>
      </c>
      <c r="GER10">
        <v>1216</v>
      </c>
      <c r="GES10">
        <v>1214</v>
      </c>
      <c r="GET10">
        <v>1214</v>
      </c>
      <c r="GEU10">
        <v>1215</v>
      </c>
      <c r="GEV10">
        <v>1216</v>
      </c>
      <c r="GEW10">
        <v>1214</v>
      </c>
      <c r="GEX10">
        <v>1214</v>
      </c>
      <c r="GEY10">
        <v>1215</v>
      </c>
      <c r="GEZ10">
        <v>1215</v>
      </c>
      <c r="GFA10">
        <v>1215</v>
      </c>
      <c r="GFB10">
        <v>1214</v>
      </c>
      <c r="GFC10">
        <v>1215</v>
      </c>
      <c r="GFD10">
        <v>1215</v>
      </c>
      <c r="GFE10">
        <v>1215</v>
      </c>
      <c r="GFF10">
        <v>1214</v>
      </c>
      <c r="GFG10">
        <v>1215</v>
      </c>
      <c r="GFH10">
        <v>1215</v>
      </c>
      <c r="GFI10">
        <v>1215</v>
      </c>
      <c r="GFJ10">
        <v>1214</v>
      </c>
      <c r="GFK10">
        <v>1214</v>
      </c>
      <c r="GFL10">
        <v>1214</v>
      </c>
      <c r="GFM10">
        <v>1215</v>
      </c>
      <c r="GFN10">
        <v>1214</v>
      </c>
      <c r="GFO10">
        <v>1214</v>
      </c>
      <c r="GFP10">
        <v>1215</v>
      </c>
      <c r="GFQ10">
        <v>1214</v>
      </c>
      <c r="GFR10">
        <v>1214</v>
      </c>
      <c r="GFS10">
        <v>1214</v>
      </c>
      <c r="GFT10">
        <v>1214</v>
      </c>
      <c r="GFU10">
        <v>1214</v>
      </c>
      <c r="GFV10">
        <v>1214</v>
      </c>
    </row>
    <row r="11" spans="1:4910" x14ac:dyDescent="0.2">
      <c r="A11">
        <v>1403.49</v>
      </c>
      <c r="B11">
        <v>96.476200000000006</v>
      </c>
      <c r="C11">
        <v>59.716299999999997</v>
      </c>
      <c r="D11">
        <v>-14.4549</v>
      </c>
      <c r="E11">
        <v>28.021899999999999</v>
      </c>
      <c r="F11">
        <v>2.9638800000000001</v>
      </c>
      <c r="G11">
        <v>-9.6031399999999998</v>
      </c>
      <c r="H11">
        <v>-8.3881800000000002</v>
      </c>
      <c r="I11">
        <v>14.12</v>
      </c>
      <c r="J11">
        <v>-5.0722300000000002</v>
      </c>
      <c r="K11">
        <v>7.3637699999999997</v>
      </c>
      <c r="L11">
        <v>-7.9989800000000004</v>
      </c>
      <c r="M11">
        <v>-3.0888399999999998</v>
      </c>
      <c r="N11">
        <v>8.4959600000000002</v>
      </c>
      <c r="O11">
        <v>0.65337800000000001</v>
      </c>
      <c r="P11">
        <v>-5.9252700000000003</v>
      </c>
      <c r="Q11">
        <v>0.46177600000000002</v>
      </c>
      <c r="R11">
        <v>4.0993700000000004</v>
      </c>
      <c r="S11">
        <v>0.29417599999999999</v>
      </c>
      <c r="T11">
        <v>-3.2793800000000002</v>
      </c>
      <c r="U11">
        <v>-0.729634</v>
      </c>
      <c r="V11">
        <v>2.2010800000000001</v>
      </c>
      <c r="W11">
        <v>-0.28802100000000003</v>
      </c>
      <c r="X11">
        <v>-0.16167799999999999</v>
      </c>
      <c r="Y11">
        <v>0.41815600000000003</v>
      </c>
      <c r="Z11">
        <v>0.41350199999999998</v>
      </c>
      <c r="AA11">
        <v>9.6273999999999998E-2</v>
      </c>
      <c r="AB11">
        <v>4.9597199999999999</v>
      </c>
      <c r="AC11">
        <v>3.0630000000000002</v>
      </c>
      <c r="AD11">
        <v>-2.97268</v>
      </c>
      <c r="AE11">
        <v>-1.57111</v>
      </c>
      <c r="AF11">
        <v>1.7751600000000001</v>
      </c>
      <c r="AG11">
        <v>1.50099</v>
      </c>
      <c r="AH11">
        <v>-0.93754700000000002</v>
      </c>
      <c r="AI11">
        <v>-1.4341899999999999E-2</v>
      </c>
      <c r="AJ11">
        <v>0.31355699999999997</v>
      </c>
      <c r="AK11">
        <v>-0.162102</v>
      </c>
      <c r="AL11">
        <v>1.0533300000000001</v>
      </c>
      <c r="AM11">
        <v>-2.5513699999999999</v>
      </c>
      <c r="AN11">
        <v>2.8233100000000002</v>
      </c>
      <c r="AO11">
        <v>-1.3460300000000001</v>
      </c>
      <c r="AP11">
        <v>1.1356599999999999</v>
      </c>
      <c r="AQ11">
        <v>-0.38369799999999998</v>
      </c>
      <c r="AR11">
        <v>-1.4084399999999999</v>
      </c>
      <c r="AS11">
        <v>0.52684200000000003</v>
      </c>
      <c r="AT11">
        <v>0.34381299999999998</v>
      </c>
      <c r="AU11">
        <v>3.3739900000000003E-2</v>
      </c>
      <c r="AV11">
        <v>0.74756900000000004</v>
      </c>
      <c r="AW11">
        <v>-1.1515500000000001</v>
      </c>
      <c r="AX11">
        <v>0.69372100000000003</v>
      </c>
      <c r="AY11">
        <v>1.0961000000000001</v>
      </c>
      <c r="AZ11">
        <v>-0.25882500000000003</v>
      </c>
      <c r="BA11">
        <v>0.49465300000000001</v>
      </c>
      <c r="BB11">
        <v>-0.63388</v>
      </c>
      <c r="BC11">
        <v>0.36792999999999998</v>
      </c>
      <c r="BD11">
        <v>0.45826800000000001</v>
      </c>
      <c r="BE11">
        <v>-0.85638400000000003</v>
      </c>
      <c r="BF11">
        <v>0.82902600000000004</v>
      </c>
      <c r="BG11">
        <v>-0.11898300000000001</v>
      </c>
      <c r="BH11">
        <v>0.202377</v>
      </c>
      <c r="BI11">
        <v>0.10850899999999999</v>
      </c>
      <c r="BJ11">
        <v>-0.105683</v>
      </c>
      <c r="BK11">
        <v>0.45481300000000002</v>
      </c>
      <c r="BL11">
        <v>-2.6103299999999998</v>
      </c>
      <c r="BM11">
        <v>3.02366</v>
      </c>
      <c r="BN11">
        <v>-2.7805800000000001</v>
      </c>
      <c r="BO11">
        <v>2.7822300000000002</v>
      </c>
      <c r="BP11">
        <v>-2.5323500000000001</v>
      </c>
      <c r="BQ11">
        <v>-0.65451499999999996</v>
      </c>
      <c r="BR11">
        <v>0.54282300000000006</v>
      </c>
      <c r="BS11">
        <v>3.17354</v>
      </c>
      <c r="BT11">
        <v>-0.265517</v>
      </c>
      <c r="BU11">
        <v>-7.7007300000000001E-2</v>
      </c>
      <c r="BV11">
        <v>-2.13503</v>
      </c>
      <c r="BW11">
        <v>2.7937699999999999</v>
      </c>
      <c r="BX11">
        <v>3.1867100000000002E-3</v>
      </c>
      <c r="BY11">
        <v>5.1888199999999998</v>
      </c>
      <c r="BZ11">
        <v>0.881135</v>
      </c>
      <c r="CA11">
        <v>-5.4078499999999998</v>
      </c>
      <c r="CB11">
        <v>3.4955400000000001</v>
      </c>
      <c r="CC11">
        <v>-1.38917</v>
      </c>
      <c r="CD11">
        <v>1.5250300000000001</v>
      </c>
      <c r="CE11">
        <v>0.75158800000000003</v>
      </c>
      <c r="CF11">
        <v>-0.94777800000000001</v>
      </c>
      <c r="CG11">
        <v>-2.8970500000000001</v>
      </c>
      <c r="CH11">
        <v>1.7222999999999999</v>
      </c>
      <c r="CI11">
        <v>1.1301399999999999</v>
      </c>
      <c r="CJ11">
        <v>-1.2724800000000001</v>
      </c>
      <c r="CK11">
        <v>-0.37856600000000001</v>
      </c>
      <c r="CL11">
        <v>0.444131</v>
      </c>
      <c r="CM11">
        <v>0.66668300000000003</v>
      </c>
      <c r="CN11">
        <v>-0.650972</v>
      </c>
      <c r="CO11">
        <v>1.6228400000000001</v>
      </c>
      <c r="CP11">
        <v>0.76478100000000004</v>
      </c>
      <c r="CQ11">
        <v>-0.20443800000000001</v>
      </c>
      <c r="CR11">
        <v>-2.30592</v>
      </c>
      <c r="CS11">
        <v>0.142871</v>
      </c>
      <c r="CT11">
        <v>0.28716700000000001</v>
      </c>
      <c r="CU11">
        <v>-0.773169</v>
      </c>
      <c r="CV11">
        <v>0.83797600000000005</v>
      </c>
      <c r="CW11">
        <v>-0.81933999999999996</v>
      </c>
      <c r="CX11">
        <v>1.02729</v>
      </c>
      <c r="CY11">
        <v>-0.91698900000000005</v>
      </c>
      <c r="CZ11">
        <v>-5.75822E-2</v>
      </c>
      <c r="DA11">
        <v>3.6097800000000002</v>
      </c>
      <c r="DB11">
        <v>-3.2130899999999998</v>
      </c>
      <c r="DC11">
        <v>0.494838</v>
      </c>
      <c r="DD11">
        <v>-0.379944</v>
      </c>
      <c r="DE11">
        <v>0.50112199999999996</v>
      </c>
      <c r="DF11">
        <v>-0.38036300000000001</v>
      </c>
      <c r="DG11">
        <v>5.6654099999999999E-2</v>
      </c>
      <c r="DH11">
        <v>1.32206</v>
      </c>
      <c r="DI11">
        <v>-1.9170499999999999</v>
      </c>
      <c r="DJ11">
        <v>0.64361599999999997</v>
      </c>
      <c r="DK11">
        <v>0.90813299999999997</v>
      </c>
      <c r="DL11">
        <v>-1.73092E-2</v>
      </c>
      <c r="DM11">
        <v>-1.2074</v>
      </c>
      <c r="DN11">
        <v>-7.6733099999999999E-2</v>
      </c>
      <c r="DO11">
        <v>3.4734699999999998</v>
      </c>
      <c r="DP11">
        <v>-0.119866</v>
      </c>
      <c r="DQ11">
        <v>-2.2397200000000002</v>
      </c>
      <c r="DR11">
        <v>-0.52201900000000001</v>
      </c>
      <c r="DS11">
        <v>-0.33316000000000001</v>
      </c>
      <c r="DT11">
        <v>1.35728</v>
      </c>
      <c r="DU11">
        <v>-0.66808100000000004</v>
      </c>
      <c r="DV11">
        <v>0.67009799999999997</v>
      </c>
      <c r="DW11">
        <v>-0.34351500000000001</v>
      </c>
      <c r="DX11">
        <v>3.4569999999999999</v>
      </c>
      <c r="DY11">
        <v>5.3627700000000003</v>
      </c>
      <c r="DZ11">
        <v>-5.1181099999999997</v>
      </c>
      <c r="EA11">
        <v>-0.48138599999999998</v>
      </c>
      <c r="EB11">
        <v>0.71777999999999997</v>
      </c>
      <c r="EC11">
        <v>1.8607100000000001</v>
      </c>
      <c r="ED11">
        <v>0.94454499999999997</v>
      </c>
      <c r="EE11">
        <v>-0.86526000000000003</v>
      </c>
      <c r="EF11">
        <v>-0.84483399999999997</v>
      </c>
      <c r="EG11">
        <v>0.24576300000000001</v>
      </c>
      <c r="EH11">
        <v>1.1105100000000001</v>
      </c>
      <c r="EI11">
        <v>-1.89764</v>
      </c>
      <c r="EJ11">
        <v>1.63859</v>
      </c>
      <c r="EK11">
        <v>-0.91102700000000003</v>
      </c>
      <c r="EL11">
        <v>0.95355100000000004</v>
      </c>
      <c r="EM11">
        <v>-0.23952899999999999</v>
      </c>
      <c r="EN11">
        <v>2.0006300000000001</v>
      </c>
      <c r="EO11">
        <v>-2.35765</v>
      </c>
      <c r="EP11">
        <v>0.33984500000000001</v>
      </c>
      <c r="EQ11">
        <v>0.225546</v>
      </c>
      <c r="ER11">
        <v>-0.53014399999999995</v>
      </c>
      <c r="ES11">
        <v>-1.5423299999999999E-2</v>
      </c>
      <c r="ET11">
        <v>4.9117099999999997E-2</v>
      </c>
      <c r="EU11">
        <v>-0.180704</v>
      </c>
      <c r="EV11">
        <v>0.22572300000000001</v>
      </c>
      <c r="EW11">
        <v>5.8502999999999999E-2</v>
      </c>
      <c r="EX11">
        <v>5.71592E-2</v>
      </c>
      <c r="EY11">
        <v>-0.85989700000000002</v>
      </c>
      <c r="EZ11">
        <v>0.22278100000000001</v>
      </c>
      <c r="FA11">
        <v>0.218061</v>
      </c>
      <c r="FB11">
        <v>9.9262100000000006E-2</v>
      </c>
      <c r="FC11">
        <v>-0.24476700000000001</v>
      </c>
      <c r="FD11">
        <v>1.0091899999999999E-2</v>
      </c>
      <c r="FE11">
        <v>0.55303899999999995</v>
      </c>
      <c r="FF11">
        <v>2.4383499999999998</v>
      </c>
      <c r="FG11">
        <v>-2.1978900000000001</v>
      </c>
      <c r="FH11">
        <v>-5.7674000000000003E-2</v>
      </c>
      <c r="FI11">
        <v>0.166237</v>
      </c>
      <c r="FJ11">
        <v>0.805226</v>
      </c>
      <c r="FK11">
        <v>-0.71338699999999999</v>
      </c>
      <c r="FL11">
        <v>0.53573800000000005</v>
      </c>
      <c r="FM11">
        <v>-6.4873399999999998E-2</v>
      </c>
      <c r="FN11">
        <v>0.22438</v>
      </c>
      <c r="FO11">
        <v>-0.64987700000000004</v>
      </c>
      <c r="FP11">
        <v>3.7607700000000001E-2</v>
      </c>
      <c r="FQ11">
        <v>0.22142000000000001</v>
      </c>
      <c r="FR11">
        <v>2.1978399999999999E-2</v>
      </c>
      <c r="FS11">
        <v>0.25618600000000002</v>
      </c>
      <c r="FT11">
        <v>0.19437399999999999</v>
      </c>
      <c r="FU11">
        <v>3.6194299999999999</v>
      </c>
      <c r="FV11">
        <v>1.78932</v>
      </c>
      <c r="FW11">
        <v>-0.382581</v>
      </c>
      <c r="FX11">
        <v>-2.1483599999999998</v>
      </c>
      <c r="FY11">
        <v>2.5334500000000002</v>
      </c>
      <c r="FZ11">
        <v>-1.4708600000000001</v>
      </c>
      <c r="GA11">
        <v>-0.50007800000000002</v>
      </c>
      <c r="GB11">
        <v>1.67702</v>
      </c>
      <c r="GC11">
        <v>0.12608900000000001</v>
      </c>
      <c r="GD11">
        <v>0.63384600000000002</v>
      </c>
      <c r="GE11">
        <v>-0.56745299999999999</v>
      </c>
      <c r="GF11">
        <v>-1.34544</v>
      </c>
      <c r="GG11">
        <v>-0.42493599999999998</v>
      </c>
      <c r="GH11">
        <v>1.0228299999999999</v>
      </c>
      <c r="GI11">
        <v>0.58069099999999996</v>
      </c>
      <c r="GJ11">
        <v>-0.89608200000000005</v>
      </c>
      <c r="GK11">
        <v>-4.0353699999999999E-2</v>
      </c>
      <c r="GL11">
        <v>0.82187200000000005</v>
      </c>
      <c r="GM11">
        <v>0.21348500000000001</v>
      </c>
      <c r="GN11">
        <v>-5.4119E-2</v>
      </c>
      <c r="GO11">
        <v>-0.28549600000000003</v>
      </c>
      <c r="GP11">
        <v>0.50852799999999998</v>
      </c>
      <c r="GQ11">
        <v>0.36409799999999998</v>
      </c>
      <c r="GR11">
        <v>-0.79491999999999996</v>
      </c>
      <c r="GS11">
        <v>-0.12993299999999999</v>
      </c>
      <c r="GT11">
        <v>0.28395900000000002</v>
      </c>
      <c r="GU11">
        <v>-2.3843300000000001E-2</v>
      </c>
      <c r="GV11">
        <v>0.184083</v>
      </c>
      <c r="GW11">
        <v>1.2189200000000001E-2</v>
      </c>
      <c r="GX11">
        <v>5.425E-2</v>
      </c>
      <c r="GY11">
        <v>-0.54350200000000004</v>
      </c>
      <c r="GZ11">
        <v>1.23271</v>
      </c>
      <c r="HA11">
        <v>-0.58184999999999998</v>
      </c>
      <c r="HB11">
        <v>0.77767600000000003</v>
      </c>
      <c r="HC11">
        <v>-0.14158899999999999</v>
      </c>
      <c r="HD11">
        <v>0.58688399999999996</v>
      </c>
      <c r="HE11">
        <v>-0.52183800000000002</v>
      </c>
      <c r="HF11">
        <v>0.45352199999999998</v>
      </c>
      <c r="HG11">
        <v>-1.0712600000000001</v>
      </c>
      <c r="HH11">
        <v>-0.628243</v>
      </c>
      <c r="HI11">
        <v>7.7326599999999995E-2</v>
      </c>
      <c r="HJ11">
        <v>0.72893399999999997</v>
      </c>
      <c r="HK11">
        <v>0.89705199999999996</v>
      </c>
      <c r="HL11">
        <v>-1.0664899999999999</v>
      </c>
      <c r="HM11">
        <v>0.736757</v>
      </c>
      <c r="HN11">
        <v>-0.42066999999999999</v>
      </c>
      <c r="HO11">
        <v>0.12103700000000001</v>
      </c>
      <c r="HP11">
        <v>-2.58249</v>
      </c>
      <c r="HQ11">
        <v>2.45926</v>
      </c>
      <c r="HR11">
        <v>0.15970999999999999</v>
      </c>
      <c r="HS11">
        <v>-0.28826000000000002</v>
      </c>
      <c r="HT11">
        <v>4.0998400000000004</v>
      </c>
      <c r="HU11">
        <v>2.6963900000000001</v>
      </c>
      <c r="HV11">
        <v>-4.6789699999999996</v>
      </c>
      <c r="HW11">
        <v>0.93649400000000005</v>
      </c>
      <c r="HX11">
        <v>2.9889600000000001</v>
      </c>
      <c r="HY11">
        <v>-1.6034900000000001</v>
      </c>
      <c r="HZ11">
        <v>-1.2338899999999999</v>
      </c>
      <c r="IA11">
        <v>-0.68657000000000001</v>
      </c>
      <c r="IB11">
        <v>0.52838700000000005</v>
      </c>
      <c r="IC11">
        <v>0.71292900000000003</v>
      </c>
      <c r="ID11">
        <v>-0.594615</v>
      </c>
      <c r="IE11">
        <v>1.3228200000000001</v>
      </c>
      <c r="IF11">
        <v>-0.18068600000000001</v>
      </c>
      <c r="IG11">
        <v>-1.9565600000000001</v>
      </c>
      <c r="IH11">
        <v>0.67180200000000001</v>
      </c>
      <c r="II11">
        <v>3.17008</v>
      </c>
      <c r="IJ11">
        <v>-1.5079100000000001</v>
      </c>
      <c r="IK11">
        <v>-2.6201400000000001</v>
      </c>
      <c r="IL11">
        <v>1.21546</v>
      </c>
      <c r="IM11">
        <v>1.48793</v>
      </c>
      <c r="IN11">
        <v>7.7303899999999995E-2</v>
      </c>
      <c r="IO11">
        <v>0.49780999999999997</v>
      </c>
      <c r="IP11">
        <v>1.2843599999999999</v>
      </c>
      <c r="IQ11">
        <v>-1.31362</v>
      </c>
      <c r="IR11">
        <v>-3.0632E-2</v>
      </c>
      <c r="IS11">
        <v>0.39232800000000001</v>
      </c>
      <c r="IT11">
        <v>-3.3071299999999999</v>
      </c>
      <c r="IU11">
        <v>0.24992500000000001</v>
      </c>
      <c r="IV11">
        <v>2.7740200000000002</v>
      </c>
      <c r="IW11">
        <v>0.26277699999999998</v>
      </c>
      <c r="IX11">
        <v>-2.5946500000000001</v>
      </c>
      <c r="IY11">
        <v>-0.74753400000000003</v>
      </c>
      <c r="IZ11">
        <v>3.3805200000000002</v>
      </c>
      <c r="JA11">
        <v>-0.13262299999999999</v>
      </c>
      <c r="JB11">
        <v>0.51048499999999997</v>
      </c>
      <c r="JC11">
        <v>0.68647400000000003</v>
      </c>
      <c r="JD11">
        <v>-2.9524699999999999</v>
      </c>
      <c r="JE11">
        <v>2.2098900000000001</v>
      </c>
      <c r="JF11">
        <v>0.23355300000000001</v>
      </c>
      <c r="JG11">
        <v>-2.5693800000000002</v>
      </c>
      <c r="JH11">
        <v>-0.37233899999999998</v>
      </c>
      <c r="JI11">
        <v>1.03786</v>
      </c>
      <c r="JJ11">
        <v>-0.395009</v>
      </c>
      <c r="JK11">
        <v>-8.69289E-3</v>
      </c>
      <c r="JL11">
        <v>1.4848200000000001E-2</v>
      </c>
      <c r="JM11">
        <v>-0.27804000000000001</v>
      </c>
      <c r="JN11">
        <v>3.36741</v>
      </c>
      <c r="JO11">
        <v>-2.6052499999999998</v>
      </c>
      <c r="JP11">
        <v>-9.4228599999999999E-3</v>
      </c>
      <c r="JQ11">
        <v>3.8963999999999999</v>
      </c>
      <c r="JR11">
        <v>4.8945999999999996</v>
      </c>
      <c r="JS11">
        <v>-3.7032400000000001</v>
      </c>
      <c r="JT11">
        <v>-3.0001600000000002</v>
      </c>
      <c r="JU11">
        <v>4.0919999999999996</v>
      </c>
      <c r="JV11">
        <v>-1.48567</v>
      </c>
      <c r="JW11">
        <v>0.68399699999999997</v>
      </c>
      <c r="JX11">
        <v>-1.38978</v>
      </c>
      <c r="JY11">
        <v>-0.27062199999999997</v>
      </c>
      <c r="JZ11">
        <v>0.29088999999999998</v>
      </c>
      <c r="KA11">
        <v>1.0467500000000001</v>
      </c>
      <c r="KB11">
        <v>1.47235</v>
      </c>
      <c r="KC11">
        <v>-1.0598399999999999</v>
      </c>
      <c r="KD11">
        <v>-2.1214200000000001</v>
      </c>
      <c r="KE11">
        <v>0.44375799999999999</v>
      </c>
      <c r="KF11">
        <v>2.5945800000000001</v>
      </c>
      <c r="KG11">
        <v>-1.3270599999999999</v>
      </c>
      <c r="KH11">
        <v>-1.7880199999999999</v>
      </c>
      <c r="KI11">
        <v>1.5304500000000001</v>
      </c>
      <c r="KJ11">
        <v>-0.60996700000000004</v>
      </c>
      <c r="KK11">
        <v>-9.9842100000000003E-2</v>
      </c>
      <c r="KL11">
        <v>-0.43360100000000001</v>
      </c>
      <c r="KM11">
        <v>1.0424800000000001</v>
      </c>
      <c r="KN11">
        <v>-0.36385099999999998</v>
      </c>
      <c r="KO11">
        <v>4.0399700000000004E-3</v>
      </c>
      <c r="KP11">
        <v>-0.47197600000000001</v>
      </c>
      <c r="KQ11">
        <v>0.856595</v>
      </c>
      <c r="KR11">
        <v>-0.136326</v>
      </c>
      <c r="KS11">
        <v>-0.25205</v>
      </c>
      <c r="KT11">
        <v>0.53736200000000001</v>
      </c>
      <c r="KU11">
        <v>-0.83823999999999999</v>
      </c>
      <c r="KV11">
        <v>1.16557</v>
      </c>
      <c r="KW11">
        <v>-0.73944500000000002</v>
      </c>
      <c r="KX11">
        <v>-8.74944E-2</v>
      </c>
      <c r="KY11">
        <v>0.39193</v>
      </c>
      <c r="KZ11">
        <v>-0.54640100000000003</v>
      </c>
      <c r="LA11">
        <v>1.0318700000000001</v>
      </c>
      <c r="LB11">
        <v>-0.36243300000000001</v>
      </c>
      <c r="LC11">
        <v>0.15221699999999999</v>
      </c>
      <c r="LD11">
        <v>0.172208</v>
      </c>
      <c r="LE11">
        <v>1.151</v>
      </c>
      <c r="LF11">
        <v>-0.73932600000000004</v>
      </c>
      <c r="LG11">
        <v>-0.53026600000000002</v>
      </c>
      <c r="LH11">
        <v>0.35972500000000002</v>
      </c>
      <c r="LI11">
        <v>-0.218444</v>
      </c>
      <c r="LJ11">
        <v>0.33663599999999999</v>
      </c>
      <c r="LK11">
        <v>-0.33512799999999998</v>
      </c>
      <c r="LL11">
        <v>-4.3177800000000002E-2</v>
      </c>
      <c r="LM11">
        <v>0.13281699999999999</v>
      </c>
      <c r="LN11">
        <v>-0.61665899999999996</v>
      </c>
      <c r="LO11">
        <v>0.58370500000000003</v>
      </c>
      <c r="LP11">
        <v>4.0217799999999997</v>
      </c>
      <c r="LQ11">
        <v>1.5646899999999999</v>
      </c>
      <c r="LR11">
        <v>-1.30941</v>
      </c>
      <c r="LS11">
        <v>-2.07925</v>
      </c>
      <c r="LT11">
        <v>3.3525499999999999</v>
      </c>
      <c r="LU11">
        <v>-1.6962900000000001</v>
      </c>
      <c r="LV11">
        <v>0.52743099999999998</v>
      </c>
      <c r="LW11">
        <v>0.20893500000000001</v>
      </c>
      <c r="LX11">
        <v>1.0638300000000001</v>
      </c>
      <c r="LY11">
        <v>0.21187</v>
      </c>
      <c r="LZ11">
        <v>-0.25089899999999998</v>
      </c>
      <c r="MA11">
        <v>-2.8200799999999999</v>
      </c>
      <c r="MB11">
        <v>0.26946300000000001</v>
      </c>
      <c r="MC11">
        <v>2.1836000000000002</v>
      </c>
      <c r="MD11">
        <v>-0.23483599999999999</v>
      </c>
      <c r="ME11">
        <v>-0.73988699999999996</v>
      </c>
      <c r="MF11">
        <v>0.24829599999999999</v>
      </c>
      <c r="MG11">
        <v>1.16509</v>
      </c>
      <c r="MH11">
        <v>-0.122331</v>
      </c>
      <c r="MI11">
        <v>6.5250600000000006E-2</v>
      </c>
      <c r="MJ11">
        <v>-0.26814700000000002</v>
      </c>
      <c r="MK11">
        <v>-0.32442500000000002</v>
      </c>
      <c r="ML11">
        <v>0.27688600000000002</v>
      </c>
      <c r="MM11">
        <v>6.0241599999999999E-2</v>
      </c>
      <c r="MN11">
        <v>0.51921899999999999</v>
      </c>
      <c r="MO11">
        <v>-0.17622599999999999</v>
      </c>
      <c r="MP11">
        <v>-0.39217400000000002</v>
      </c>
      <c r="MQ11">
        <v>9.9806099999999995E-2</v>
      </c>
      <c r="MR11">
        <v>-0.42568400000000001</v>
      </c>
      <c r="MS11">
        <v>0.73607500000000003</v>
      </c>
      <c r="MT11">
        <v>-3.3835499999999998E-2</v>
      </c>
      <c r="MU11">
        <v>0.29091099999999998</v>
      </c>
      <c r="MV11">
        <v>-3.3334299999999999</v>
      </c>
      <c r="MW11">
        <v>2.9212099999999999</v>
      </c>
      <c r="MX11">
        <v>-0.28142</v>
      </c>
      <c r="MY11">
        <v>0.67613400000000001</v>
      </c>
      <c r="MZ11">
        <v>0.75016700000000003</v>
      </c>
      <c r="NA11">
        <v>-1.2205699999999999</v>
      </c>
      <c r="NB11">
        <v>0.25179299999999999</v>
      </c>
      <c r="NC11">
        <v>0.118092</v>
      </c>
      <c r="ND11">
        <v>-0.12102</v>
      </c>
      <c r="NE11">
        <v>0.37470199999999998</v>
      </c>
      <c r="NF11">
        <v>-2.5674899999999998</v>
      </c>
      <c r="NG11">
        <v>2.3471099999999998</v>
      </c>
      <c r="NH11">
        <v>-1.2562800000000001E-2</v>
      </c>
      <c r="NI11">
        <v>0.36756</v>
      </c>
      <c r="NJ11">
        <v>-0.34443800000000002</v>
      </c>
      <c r="NK11">
        <v>0.56551499999999999</v>
      </c>
      <c r="NL11">
        <v>1.0362199999999999</v>
      </c>
      <c r="NM11">
        <v>2.6831900000000002</v>
      </c>
      <c r="NN11">
        <v>-1.1577299999999999</v>
      </c>
      <c r="NO11">
        <v>-2.1793999999999998</v>
      </c>
      <c r="NP11">
        <v>1.8060499999999999</v>
      </c>
      <c r="NQ11">
        <v>-0.36336600000000002</v>
      </c>
      <c r="NR11">
        <v>1.3272999999999999</v>
      </c>
      <c r="NS11">
        <v>-1.31365</v>
      </c>
      <c r="NT11">
        <v>-1.05823</v>
      </c>
      <c r="NU11">
        <v>2.3430800000000001</v>
      </c>
      <c r="NV11">
        <v>-0.89515500000000003</v>
      </c>
      <c r="NW11">
        <v>0.12612400000000001</v>
      </c>
      <c r="NX11">
        <v>0.99001300000000003</v>
      </c>
      <c r="NY11">
        <v>-0.20882400000000001</v>
      </c>
      <c r="NZ11">
        <v>-1.45374</v>
      </c>
      <c r="OA11">
        <v>0.121562</v>
      </c>
      <c r="OB11">
        <v>1.6226799999999999</v>
      </c>
      <c r="OC11">
        <v>1.05647</v>
      </c>
      <c r="OD11">
        <v>-2.7236099999999999</v>
      </c>
      <c r="OE11">
        <v>0.41821000000000003</v>
      </c>
      <c r="OF11">
        <v>2.2174299999999998</v>
      </c>
      <c r="OG11">
        <v>-0.25515900000000002</v>
      </c>
      <c r="OH11">
        <v>0.39277499999999999</v>
      </c>
      <c r="OI11">
        <v>1.5602499999999999</v>
      </c>
      <c r="OJ11">
        <v>-0.74375800000000003</v>
      </c>
      <c r="OK11">
        <v>0.177596</v>
      </c>
      <c r="OL11">
        <v>-3.6406200000000002</v>
      </c>
      <c r="OM11">
        <v>0.60738999999999999</v>
      </c>
      <c r="ON11">
        <v>-0.26552100000000001</v>
      </c>
      <c r="OO11">
        <v>-1.02478</v>
      </c>
      <c r="OP11">
        <v>3.9261599999999999</v>
      </c>
      <c r="OQ11">
        <v>-3.39506</v>
      </c>
      <c r="OR11">
        <v>-0.68241600000000002</v>
      </c>
      <c r="OS11">
        <v>1.00387</v>
      </c>
      <c r="OT11">
        <v>3.42709E-2</v>
      </c>
      <c r="OU11">
        <v>3.17936</v>
      </c>
      <c r="OV11">
        <v>-3.4399799999999998</v>
      </c>
      <c r="OW11">
        <v>0.343858</v>
      </c>
      <c r="OX11">
        <v>3.5263900000000001</v>
      </c>
      <c r="OY11">
        <v>-0.41588599999999998</v>
      </c>
      <c r="OZ11">
        <v>-3.12242</v>
      </c>
      <c r="PA11">
        <v>-0.36101</v>
      </c>
      <c r="PB11">
        <v>0.33846100000000001</v>
      </c>
      <c r="PC11">
        <v>4.3725699999999996</v>
      </c>
      <c r="PD11">
        <v>-4.8368500000000001</v>
      </c>
      <c r="PE11">
        <v>0.247</v>
      </c>
      <c r="PF11">
        <v>8.9559399999999997E-2</v>
      </c>
      <c r="PG11">
        <v>1.70458E-2</v>
      </c>
      <c r="PH11">
        <v>-9.77214E-2</v>
      </c>
      <c r="PI11">
        <v>0.88260400000000006</v>
      </c>
      <c r="PJ11">
        <v>-0.53385099999999996</v>
      </c>
      <c r="PK11">
        <v>0.82437000000000005</v>
      </c>
      <c r="PL11">
        <v>3.8030400000000002</v>
      </c>
      <c r="PM11">
        <v>1.33196</v>
      </c>
      <c r="PN11">
        <v>-0.47097899999999998</v>
      </c>
      <c r="PO11">
        <v>-2.50623</v>
      </c>
      <c r="PP11">
        <v>2.3098399999999999</v>
      </c>
      <c r="PQ11">
        <v>-2.2610999999999999</v>
      </c>
      <c r="PR11">
        <v>2.5136500000000002</v>
      </c>
      <c r="PS11">
        <v>-0.77005299999999999</v>
      </c>
      <c r="PT11">
        <v>1.51996</v>
      </c>
      <c r="PU11">
        <v>-0.51717999999999997</v>
      </c>
      <c r="PV11">
        <v>-0.66366899999999995</v>
      </c>
      <c r="PW11">
        <v>1.1198999999999999</v>
      </c>
      <c r="PX11">
        <v>0.64839000000000002</v>
      </c>
      <c r="PY11">
        <v>-1.43377</v>
      </c>
      <c r="PZ11">
        <v>-0.10223</v>
      </c>
      <c r="QA11">
        <v>-1.2241500000000001</v>
      </c>
      <c r="QB11">
        <v>-0.40962100000000001</v>
      </c>
      <c r="QC11">
        <v>1.93401</v>
      </c>
      <c r="QD11">
        <v>4.9383499999999997E-2</v>
      </c>
      <c r="QE11">
        <v>-0.22981599999999999</v>
      </c>
      <c r="QF11">
        <v>-0.14509</v>
      </c>
      <c r="QG11">
        <v>0.37067099999999997</v>
      </c>
      <c r="QH11">
        <v>0.12485499999999999</v>
      </c>
      <c r="QI11">
        <v>-0.29497499999999999</v>
      </c>
      <c r="QJ11">
        <v>6.9483299999999998E-2</v>
      </c>
      <c r="QK11">
        <v>-0.30455900000000002</v>
      </c>
      <c r="QL11">
        <v>0.60011800000000004</v>
      </c>
      <c r="QM11">
        <v>-0.70011800000000002</v>
      </c>
      <c r="QN11">
        <v>-0.30734299999999998</v>
      </c>
      <c r="QO11">
        <v>-0.166851</v>
      </c>
      <c r="QP11">
        <v>0.94869000000000003</v>
      </c>
      <c r="QQ11">
        <v>-1.1838599999999999</v>
      </c>
      <c r="QR11">
        <v>0.66695000000000004</v>
      </c>
      <c r="QS11">
        <v>0.576681</v>
      </c>
      <c r="QT11">
        <v>1.7821E-2</v>
      </c>
      <c r="QU11">
        <v>0.51117299999999999</v>
      </c>
      <c r="QV11">
        <v>-0.80478400000000005</v>
      </c>
      <c r="QW11">
        <v>-0.10061199999999999</v>
      </c>
      <c r="QX11">
        <v>0.60651600000000006</v>
      </c>
      <c r="QY11">
        <v>4.3023199999999998E-2</v>
      </c>
      <c r="QZ11">
        <v>-0.70160999999999996</v>
      </c>
      <c r="RA11">
        <v>0.73080299999999998</v>
      </c>
      <c r="RB11">
        <v>-0.31832300000000002</v>
      </c>
      <c r="RC11">
        <v>0.55882600000000004</v>
      </c>
      <c r="RD11">
        <v>6.2111E-2</v>
      </c>
      <c r="RE11">
        <v>-0.25220799999999999</v>
      </c>
      <c r="RF11">
        <v>-0.69099299999999997</v>
      </c>
      <c r="RG11">
        <v>0.35683300000000001</v>
      </c>
      <c r="RH11">
        <v>-4.7643900000000003E-2</v>
      </c>
      <c r="RI11">
        <v>5.36029</v>
      </c>
      <c r="RJ11">
        <v>0.39984399999999998</v>
      </c>
      <c r="RK11">
        <v>-4.3227599999999997</v>
      </c>
      <c r="RL11">
        <v>1.32985</v>
      </c>
      <c r="RM11">
        <v>1.50858</v>
      </c>
      <c r="RN11">
        <v>-0.71409500000000004</v>
      </c>
      <c r="RO11">
        <v>-3.3010899999999999</v>
      </c>
      <c r="RP11">
        <v>4.3465800000000003</v>
      </c>
      <c r="RQ11">
        <v>0.18057599999999999</v>
      </c>
      <c r="RR11">
        <v>-0.99592999999999998</v>
      </c>
      <c r="RS11">
        <v>0.31299399999999999</v>
      </c>
      <c r="RT11">
        <v>-1.80562</v>
      </c>
      <c r="RU11">
        <v>2.11599</v>
      </c>
      <c r="RV11">
        <v>-1.40985</v>
      </c>
      <c r="RW11">
        <v>1.5329299999999999</v>
      </c>
      <c r="RX11">
        <v>-0.92382699999999995</v>
      </c>
      <c r="RY11">
        <v>1.0729500000000001</v>
      </c>
      <c r="RZ11">
        <v>-3.1047500000000001</v>
      </c>
      <c r="SA11">
        <v>3.0158900000000002</v>
      </c>
      <c r="SB11">
        <v>6.8179600000000007E-2</v>
      </c>
      <c r="SC11">
        <v>-0.56180699999999995</v>
      </c>
      <c r="SD11">
        <v>-2.7965599999999999</v>
      </c>
      <c r="SE11">
        <v>0.213084</v>
      </c>
      <c r="SF11">
        <v>-6.6263799999999998E-2</v>
      </c>
      <c r="SG11">
        <v>3.9427400000000001</v>
      </c>
      <c r="SH11">
        <v>-0.66238900000000001</v>
      </c>
      <c r="SI11">
        <v>0.20552899999999999</v>
      </c>
      <c r="SJ11">
        <v>-3.9346399999999999</v>
      </c>
      <c r="SK11">
        <v>0.42355100000000001</v>
      </c>
      <c r="SL11">
        <v>0.51964100000000002</v>
      </c>
      <c r="SM11">
        <v>0.39681300000000003</v>
      </c>
      <c r="SN11">
        <v>-0.44528000000000001</v>
      </c>
      <c r="SO11">
        <v>3.2831899999999998</v>
      </c>
      <c r="SP11">
        <v>-3.6517200000000001</v>
      </c>
      <c r="SQ11">
        <v>1.0007699999999999</v>
      </c>
      <c r="SR11">
        <v>-0.59207500000000002</v>
      </c>
      <c r="SS11">
        <v>0.45594299999999999</v>
      </c>
      <c r="ST11">
        <v>0.27526699999999998</v>
      </c>
      <c r="SU11">
        <v>0.210984</v>
      </c>
      <c r="SV11">
        <v>1.7441399999999999E-2</v>
      </c>
      <c r="SW11">
        <v>0.13516900000000001</v>
      </c>
      <c r="SX11">
        <v>0.10818</v>
      </c>
      <c r="SY11">
        <v>0.277167</v>
      </c>
      <c r="SZ11">
        <v>-0.26356600000000002</v>
      </c>
      <c r="TA11">
        <v>-1.09666E-2</v>
      </c>
      <c r="TB11">
        <v>-0.15777099999999999</v>
      </c>
      <c r="TC11">
        <v>0.80781800000000004</v>
      </c>
      <c r="TD11">
        <v>-0.40875299999999998</v>
      </c>
      <c r="TE11">
        <v>-0.244393</v>
      </c>
      <c r="TF11">
        <v>0.31601400000000002</v>
      </c>
      <c r="TG11">
        <v>-0.34470899999999999</v>
      </c>
      <c r="TH11">
        <v>4.4426600000000001</v>
      </c>
      <c r="TI11">
        <v>-1.14184</v>
      </c>
      <c r="TJ11">
        <v>-1.48072</v>
      </c>
      <c r="TK11">
        <v>0.709032</v>
      </c>
      <c r="TL11">
        <v>3.6343000000000001</v>
      </c>
      <c r="TM11">
        <v>-3.05504</v>
      </c>
      <c r="TN11">
        <v>1.03949</v>
      </c>
      <c r="TO11">
        <v>1.16266</v>
      </c>
      <c r="TP11">
        <v>-0.59886200000000001</v>
      </c>
      <c r="TQ11">
        <v>0.23883399999999999</v>
      </c>
      <c r="TR11">
        <v>0.69741399999999998</v>
      </c>
      <c r="TS11">
        <v>-3.4522699999999999</v>
      </c>
      <c r="TT11">
        <v>2.6907100000000002</v>
      </c>
      <c r="TU11">
        <v>-0.41285500000000003</v>
      </c>
      <c r="TV11">
        <v>-1.6571100000000001</v>
      </c>
      <c r="TW11">
        <v>-1.0132499999999999E-2</v>
      </c>
      <c r="TX11">
        <v>1.4034500000000001</v>
      </c>
      <c r="TY11">
        <v>3.1342099999999998E-2</v>
      </c>
      <c r="TZ11">
        <v>-0.76962799999999998</v>
      </c>
      <c r="UA11">
        <v>8.7424500000000002E-2</v>
      </c>
      <c r="UB11">
        <v>1.23437</v>
      </c>
      <c r="UC11">
        <v>-0.149785</v>
      </c>
      <c r="UD11">
        <v>-0.21895100000000001</v>
      </c>
      <c r="UE11">
        <v>-2.2958100000000001E-3</v>
      </c>
      <c r="UF11">
        <v>-0.39030199999999998</v>
      </c>
      <c r="UG11">
        <v>0.689357</v>
      </c>
      <c r="UH11">
        <v>1.14259</v>
      </c>
      <c r="UI11">
        <v>-1.2215</v>
      </c>
      <c r="UJ11">
        <v>-8.2733299999999996E-2</v>
      </c>
      <c r="UK11">
        <v>-0.101281</v>
      </c>
      <c r="UL11">
        <v>-5.2220599999999999E-2</v>
      </c>
      <c r="UM11">
        <v>0.96702200000000005</v>
      </c>
      <c r="UN11">
        <v>-0.27436199999999999</v>
      </c>
      <c r="UO11">
        <v>-0.83671700000000004</v>
      </c>
      <c r="UP11">
        <v>1.01969</v>
      </c>
      <c r="UQ11">
        <v>-0.108156</v>
      </c>
      <c r="UR11">
        <v>-0.204791</v>
      </c>
      <c r="US11">
        <v>0.39010499999999998</v>
      </c>
      <c r="UT11">
        <v>-0.47155599999999998</v>
      </c>
      <c r="UU11">
        <v>0.44067299999999998</v>
      </c>
      <c r="UV11">
        <v>5.0357100000000002E-2</v>
      </c>
      <c r="UW11">
        <v>0.198293</v>
      </c>
      <c r="UX11">
        <v>-0.46272799999999997</v>
      </c>
      <c r="UY11">
        <v>-3.4158099999999998E-4</v>
      </c>
      <c r="UZ11">
        <v>-0.158828</v>
      </c>
      <c r="VA11">
        <v>0.50637500000000002</v>
      </c>
      <c r="VB11">
        <v>-0.11673699999999999</v>
      </c>
      <c r="VC11">
        <v>0.22375800000000001</v>
      </c>
      <c r="VD11">
        <v>-1.0537099999999999</v>
      </c>
      <c r="VE11">
        <v>1.95726</v>
      </c>
      <c r="VF11">
        <v>3.5272299999999999</v>
      </c>
      <c r="VG11">
        <v>-4.7700100000000001</v>
      </c>
      <c r="VH11">
        <v>2.3851900000000001</v>
      </c>
      <c r="VI11">
        <v>-0.16103400000000001</v>
      </c>
      <c r="VJ11">
        <v>1.72455</v>
      </c>
      <c r="VK11">
        <v>-3.8140299999999998</v>
      </c>
      <c r="VL11">
        <v>-0.50504099999999996</v>
      </c>
      <c r="VM11">
        <v>4.2408000000000001</v>
      </c>
      <c r="VN11">
        <v>-1.35748</v>
      </c>
      <c r="VO11">
        <v>0.73014599999999996</v>
      </c>
      <c r="VP11">
        <v>-1.04928</v>
      </c>
      <c r="VQ11">
        <v>2.27671</v>
      </c>
      <c r="VR11">
        <v>-3.0111300000000001</v>
      </c>
      <c r="VS11">
        <v>3.0749599999999999</v>
      </c>
      <c r="VT11">
        <v>-0.95542899999999997</v>
      </c>
      <c r="VU11">
        <v>0.76853099999999996</v>
      </c>
      <c r="VV11">
        <v>-0.32850699999999999</v>
      </c>
      <c r="VW11">
        <v>3.8984900000000003E-2</v>
      </c>
      <c r="VX11">
        <v>-0.90002199999999999</v>
      </c>
      <c r="VY11">
        <v>0.700353</v>
      </c>
      <c r="VZ11">
        <v>-2.0748199999999999</v>
      </c>
      <c r="WA11">
        <v>-0.74604700000000002</v>
      </c>
      <c r="WB11">
        <v>0.55553300000000005</v>
      </c>
      <c r="WC11">
        <v>-0.116811</v>
      </c>
      <c r="WD11">
        <v>-5.06179E-2</v>
      </c>
      <c r="WE11">
        <v>3.1108500000000001</v>
      </c>
      <c r="WF11">
        <v>-4.26783</v>
      </c>
      <c r="WG11">
        <v>1.1334900000000001</v>
      </c>
      <c r="WH11">
        <v>3.99552</v>
      </c>
      <c r="WI11">
        <v>-1.1246799999999999</v>
      </c>
      <c r="WJ11">
        <v>-3.1051700000000002</v>
      </c>
      <c r="WK11">
        <v>3.5990899999999999</v>
      </c>
      <c r="WL11">
        <v>-3.1894399999999998</v>
      </c>
      <c r="WM11">
        <v>3.9289999999999998</v>
      </c>
      <c r="WN11">
        <v>-3.78653</v>
      </c>
      <c r="WO11">
        <v>-0.58142899999999997</v>
      </c>
      <c r="WP11">
        <v>2.9430800000000001</v>
      </c>
      <c r="WQ11">
        <v>-2.3405800000000001</v>
      </c>
      <c r="WR11">
        <v>3.6366900000000002</v>
      </c>
      <c r="WS11">
        <v>-3.2653300000000001</v>
      </c>
      <c r="WT11">
        <v>2.3779299999999999E-3</v>
      </c>
      <c r="WU11">
        <v>0.82179100000000005</v>
      </c>
      <c r="WV11">
        <v>-0.68395300000000003</v>
      </c>
      <c r="WW11">
        <v>-1.05626</v>
      </c>
      <c r="WX11">
        <v>1.0871999999999999</v>
      </c>
      <c r="WY11">
        <v>-0.41212500000000002</v>
      </c>
      <c r="WZ11">
        <v>1.0286299999999999</v>
      </c>
      <c r="XA11">
        <v>-1.2022299999999999</v>
      </c>
      <c r="XB11">
        <v>0.42335400000000001</v>
      </c>
      <c r="XC11">
        <v>-0.51561599999999996</v>
      </c>
      <c r="XD11">
        <v>3.6019100000000002</v>
      </c>
      <c r="XE11">
        <v>3.3357299999999999</v>
      </c>
      <c r="XF11">
        <v>-3.8658000000000001</v>
      </c>
      <c r="XG11">
        <v>-0.574878</v>
      </c>
      <c r="XH11">
        <v>1.25891</v>
      </c>
      <c r="XI11">
        <v>0.14591699999999999</v>
      </c>
      <c r="XJ11">
        <v>-0.76454800000000001</v>
      </c>
      <c r="XK11">
        <v>1.3488899999999999</v>
      </c>
      <c r="XL11">
        <v>-0.137817</v>
      </c>
      <c r="XM11">
        <v>1.27393</v>
      </c>
      <c r="XN11">
        <v>-2.8236300000000001</v>
      </c>
      <c r="XO11">
        <v>3.1230899999999999</v>
      </c>
      <c r="XP11">
        <v>-1.7715099999999999</v>
      </c>
      <c r="XQ11">
        <v>1.1019699999999999</v>
      </c>
      <c r="XR11">
        <v>-1.6581399999999999</v>
      </c>
      <c r="XS11">
        <v>-0.217478</v>
      </c>
      <c r="XT11">
        <v>1.4916199999999999</v>
      </c>
      <c r="XU11">
        <v>0.23414499999999999</v>
      </c>
      <c r="XV11">
        <v>-0.99075199999999997</v>
      </c>
      <c r="XW11">
        <v>0.115005</v>
      </c>
      <c r="XX11">
        <v>0.25978200000000001</v>
      </c>
      <c r="XY11">
        <v>-0.26310800000000001</v>
      </c>
      <c r="XZ11">
        <v>0.30609700000000001</v>
      </c>
      <c r="YA11">
        <v>-0.63955700000000004</v>
      </c>
      <c r="YB11">
        <v>0.48361999999999999</v>
      </c>
      <c r="YC11">
        <v>-7.9152399999999998E-2</v>
      </c>
      <c r="YD11">
        <v>7.2430900000000006E-2</v>
      </c>
      <c r="YE11">
        <v>0.226408</v>
      </c>
      <c r="YF11">
        <v>0.18209900000000001</v>
      </c>
      <c r="YG11">
        <v>0.40488200000000002</v>
      </c>
      <c r="YH11">
        <v>-0.30857299999999999</v>
      </c>
      <c r="YI11">
        <v>0.66144999999999998</v>
      </c>
      <c r="YJ11">
        <v>-0.22048000000000001</v>
      </c>
      <c r="YK11">
        <v>-0.140762</v>
      </c>
      <c r="YL11">
        <v>0.55629600000000001</v>
      </c>
      <c r="YM11">
        <v>-0.505305</v>
      </c>
      <c r="YN11">
        <v>-0.209645</v>
      </c>
      <c r="YO11">
        <v>7.6713600000000007E-2</v>
      </c>
      <c r="YP11">
        <v>0.25372600000000001</v>
      </c>
      <c r="YQ11">
        <v>9.0426800000000002E-2</v>
      </c>
      <c r="YR11">
        <v>-1.2512799999999999</v>
      </c>
      <c r="YS11">
        <v>0.22809199999999999</v>
      </c>
      <c r="YT11">
        <v>1.24665</v>
      </c>
      <c r="YU11">
        <v>-0.13736400000000001</v>
      </c>
      <c r="YV11">
        <v>0.112691</v>
      </c>
      <c r="YW11">
        <v>-0.53696999999999995</v>
      </c>
      <c r="YX11">
        <v>0.33638600000000002</v>
      </c>
      <c r="YY11">
        <v>-0.21743199999999999</v>
      </c>
      <c r="YZ11">
        <v>1.12802</v>
      </c>
      <c r="ZA11">
        <v>-0.41404000000000002</v>
      </c>
      <c r="ZB11">
        <v>4.6052200000000001</v>
      </c>
      <c r="ZC11">
        <v>-5.0406599999999999</v>
      </c>
      <c r="ZD11">
        <v>2.6612100000000001</v>
      </c>
      <c r="ZE11">
        <v>-0.24965300000000001</v>
      </c>
      <c r="ZF11">
        <v>1.87022</v>
      </c>
      <c r="ZG11">
        <v>-4.0327700000000001E-2</v>
      </c>
      <c r="ZH11">
        <v>-3.50034</v>
      </c>
      <c r="ZI11">
        <v>3.5749200000000001</v>
      </c>
      <c r="ZJ11">
        <v>-2.8513000000000002</v>
      </c>
      <c r="ZK11">
        <v>2.17807</v>
      </c>
      <c r="ZL11">
        <v>-1.63639</v>
      </c>
      <c r="ZM11">
        <v>2.1608100000000001</v>
      </c>
      <c r="ZN11">
        <v>-2.96652</v>
      </c>
      <c r="ZO11">
        <v>3.66168</v>
      </c>
      <c r="ZP11">
        <v>-1.2554000000000001</v>
      </c>
      <c r="ZQ11">
        <v>-3.1253600000000001</v>
      </c>
      <c r="ZR11">
        <v>0.53617700000000001</v>
      </c>
      <c r="ZS11">
        <v>-0.86207999999999996</v>
      </c>
      <c r="ZT11">
        <v>3.1222799999999999</v>
      </c>
      <c r="ZU11">
        <v>1.9743999999999999</v>
      </c>
      <c r="ZV11">
        <v>-3.7136</v>
      </c>
      <c r="ZW11">
        <v>-0.63780199999999998</v>
      </c>
      <c r="ZX11">
        <v>0.15463099999999999</v>
      </c>
      <c r="ZY11">
        <v>2.85318E-2</v>
      </c>
      <c r="ZZ11">
        <v>-6.8106100000000003E-2</v>
      </c>
      <c r="AAA11">
        <v>0.82778200000000002</v>
      </c>
      <c r="AAB11">
        <v>-1.3585100000000001</v>
      </c>
      <c r="AAC11">
        <v>4.6494099999999996</v>
      </c>
      <c r="AAD11">
        <v>-3.1788400000000001</v>
      </c>
      <c r="AAE11">
        <v>-0.82127899999999998</v>
      </c>
      <c r="AAF11">
        <v>3.7538499999999999</v>
      </c>
      <c r="AAG11">
        <v>-3.5586000000000002</v>
      </c>
      <c r="AAH11">
        <v>0.28454000000000002</v>
      </c>
      <c r="AAI11">
        <v>-8.0737600000000007E-2</v>
      </c>
      <c r="AAJ11">
        <v>-6.3252199999999995E-2</v>
      </c>
      <c r="AAK11">
        <v>1.2279099999999999E-2</v>
      </c>
      <c r="AAL11">
        <v>-0.14505199999999999</v>
      </c>
      <c r="AAM11">
        <v>0.65037500000000004</v>
      </c>
      <c r="AAN11">
        <v>-0.830183</v>
      </c>
      <c r="AAO11">
        <v>1.2132700000000001</v>
      </c>
      <c r="AAP11">
        <v>-1.0497399999999999</v>
      </c>
      <c r="AAQ11">
        <v>0.92137500000000006</v>
      </c>
      <c r="AAR11">
        <v>-0.62291099999999999</v>
      </c>
      <c r="AAS11">
        <v>0.41772900000000002</v>
      </c>
      <c r="AAT11">
        <v>-0.24843100000000001</v>
      </c>
      <c r="AAU11">
        <v>-0.144036</v>
      </c>
      <c r="AAV11">
        <v>0.51271299999999997</v>
      </c>
      <c r="AAW11">
        <v>-0.40774899999999997</v>
      </c>
      <c r="AAX11">
        <v>0.37989600000000001</v>
      </c>
      <c r="AAY11">
        <v>-0.172823</v>
      </c>
      <c r="AAZ11">
        <v>4.2560000000000002</v>
      </c>
      <c r="ABA11">
        <v>-2.9820600000000002</v>
      </c>
      <c r="ABB11">
        <v>-3.6291700000000003E-2</v>
      </c>
      <c r="ABC11">
        <v>3.3248000000000002</v>
      </c>
      <c r="ABD11">
        <v>-2.0487000000000002</v>
      </c>
      <c r="ABE11">
        <v>1.70618</v>
      </c>
      <c r="ABF11">
        <v>-0.69400600000000001</v>
      </c>
      <c r="ABG11">
        <v>-1.52102</v>
      </c>
      <c r="ABH11">
        <v>2.4629599999999998</v>
      </c>
      <c r="ABI11">
        <v>-1.23516</v>
      </c>
      <c r="ABJ11">
        <v>1.6153900000000001</v>
      </c>
      <c r="ABK11">
        <v>-1.8755500000000001</v>
      </c>
      <c r="ABL11">
        <v>1.4523900000000001</v>
      </c>
      <c r="ABM11">
        <v>-0.42839500000000003</v>
      </c>
      <c r="ABN11">
        <v>-1.47885</v>
      </c>
      <c r="ABO11">
        <v>0.77118100000000001</v>
      </c>
      <c r="ABP11">
        <v>1.3075399999999999</v>
      </c>
      <c r="ABQ11">
        <v>-0.66074299999999997</v>
      </c>
      <c r="ABR11">
        <v>-1.2164600000000001</v>
      </c>
      <c r="ABS11">
        <v>0.71622399999999997</v>
      </c>
      <c r="ABT11">
        <v>0.75290999999999997</v>
      </c>
      <c r="ABU11">
        <v>-0.91245600000000004</v>
      </c>
      <c r="ABV11">
        <v>5.18647E-2</v>
      </c>
      <c r="ABW11">
        <v>0.81817600000000001</v>
      </c>
      <c r="ABX11">
        <v>-0.33301199999999997</v>
      </c>
      <c r="ABY11">
        <v>-1.03949</v>
      </c>
      <c r="ABZ11">
        <v>0.86951100000000003</v>
      </c>
      <c r="ACA11">
        <v>-9.1808000000000001E-2</v>
      </c>
      <c r="ACB11">
        <v>0.51294799999999996</v>
      </c>
      <c r="ACC11">
        <v>0.17847199999999999</v>
      </c>
      <c r="ACD11">
        <v>-0.27402399999999999</v>
      </c>
      <c r="ACE11">
        <v>1.18943</v>
      </c>
      <c r="ACF11">
        <v>-0.192053</v>
      </c>
      <c r="ACG11">
        <v>1.4496200000000001E-2</v>
      </c>
      <c r="ACH11">
        <v>-0.83193600000000001</v>
      </c>
      <c r="ACI11">
        <v>0.39249400000000001</v>
      </c>
      <c r="ACJ11">
        <v>-0.234073</v>
      </c>
      <c r="ACK11">
        <v>0.23580200000000001</v>
      </c>
      <c r="ACL11">
        <v>0.12181599999999999</v>
      </c>
      <c r="ACM11">
        <v>-4.0131300000000003</v>
      </c>
      <c r="ACN11">
        <v>5.2109199999999998</v>
      </c>
      <c r="ACO11">
        <v>-4.55077</v>
      </c>
      <c r="ACP11">
        <v>-2.1552600000000002E-2</v>
      </c>
      <c r="ACQ11">
        <v>0.313253</v>
      </c>
      <c r="ACR11">
        <v>3.46828</v>
      </c>
      <c r="ACS11">
        <v>0.862317</v>
      </c>
      <c r="ACT11">
        <v>-4.4230999999999998</v>
      </c>
      <c r="ACU11">
        <v>3.3292999999999999</v>
      </c>
      <c r="ACV11">
        <v>-2.4777100000000001</v>
      </c>
      <c r="ACW11">
        <v>4.5901800000000001</v>
      </c>
      <c r="ACX11">
        <v>-0.209151</v>
      </c>
      <c r="ACY11">
        <v>-3.7922899999999999</v>
      </c>
      <c r="ACZ11">
        <v>9.1756299999999999E-2</v>
      </c>
      <c r="ADA11">
        <v>1.5941399999999999</v>
      </c>
      <c r="ADB11">
        <v>-0.71442700000000003</v>
      </c>
      <c r="ADC11">
        <v>-0.49118099999999998</v>
      </c>
      <c r="ADD11">
        <v>2.2148300000000001</v>
      </c>
      <c r="ADE11">
        <v>-0.51240699999999995</v>
      </c>
      <c r="ADF11">
        <v>0.32768199999999997</v>
      </c>
      <c r="ADG11">
        <v>2.1255500000000001</v>
      </c>
      <c r="ADH11">
        <v>-3.5486599999999999</v>
      </c>
      <c r="ADI11">
        <v>1.66188</v>
      </c>
      <c r="ADJ11">
        <v>-8.8600700000000004E-2</v>
      </c>
      <c r="ADK11">
        <v>-0.96165400000000001</v>
      </c>
      <c r="ADL11">
        <v>0.288269</v>
      </c>
      <c r="ADM11">
        <v>0.84124200000000005</v>
      </c>
      <c r="ADN11">
        <v>-0.26661800000000002</v>
      </c>
      <c r="ADO11">
        <v>-0.858429</v>
      </c>
      <c r="ADP11">
        <v>9.6248299999999995E-2</v>
      </c>
      <c r="ADQ11">
        <v>1.25129</v>
      </c>
      <c r="ADR11">
        <v>-0.119897</v>
      </c>
      <c r="ADS11">
        <v>-0.82007600000000003</v>
      </c>
      <c r="ADT11">
        <v>-0.237347</v>
      </c>
      <c r="ADU11">
        <v>0.52207499999999996</v>
      </c>
      <c r="ADV11">
        <v>-8.4521299999999994E-2</v>
      </c>
      <c r="ADW11">
        <v>-0.233623</v>
      </c>
      <c r="ADX11">
        <v>0.53933600000000004</v>
      </c>
      <c r="ADY11">
        <v>0.63083699999999998</v>
      </c>
      <c r="ADZ11">
        <v>-0.354736</v>
      </c>
      <c r="AEA11">
        <v>3.38486E-2</v>
      </c>
      <c r="AEB11">
        <v>0.50700999999999996</v>
      </c>
      <c r="AEC11">
        <v>2.2610499999999999E-2</v>
      </c>
      <c r="AED11">
        <v>-0.391455</v>
      </c>
      <c r="AEE11">
        <v>-0.25963599999999998</v>
      </c>
      <c r="AEF11">
        <v>0.47766799999999998</v>
      </c>
      <c r="AEG11">
        <v>-0.52989399999999998</v>
      </c>
      <c r="AEH11">
        <v>0.71806199999999998</v>
      </c>
      <c r="AEI11">
        <v>0.26380599999999998</v>
      </c>
      <c r="AEJ11">
        <v>-0.33898</v>
      </c>
      <c r="AEK11">
        <v>-0.71775800000000001</v>
      </c>
      <c r="AEL11">
        <v>0.93562699999999999</v>
      </c>
      <c r="AEM11">
        <v>0.21686</v>
      </c>
      <c r="AEN11">
        <v>-0.58886899999999998</v>
      </c>
      <c r="AEO11">
        <v>5.9184199999999999E-2</v>
      </c>
      <c r="AEP11">
        <v>0.33867700000000001</v>
      </c>
      <c r="AEQ11">
        <v>-3.77247E-2</v>
      </c>
      <c r="AER11">
        <v>3.9114400000000004E-3</v>
      </c>
      <c r="AES11">
        <v>0.38822800000000002</v>
      </c>
      <c r="AET11">
        <v>9.5406000000000005E-2</v>
      </c>
      <c r="AEU11">
        <v>0.69147400000000003</v>
      </c>
      <c r="AEV11">
        <v>0.71873399999999998</v>
      </c>
      <c r="AEW11">
        <v>-2.3574600000000001</v>
      </c>
      <c r="AEX11">
        <v>2.3983500000000002</v>
      </c>
      <c r="AEY11">
        <v>0.13466400000000001</v>
      </c>
      <c r="AEZ11">
        <v>-2.2291500000000002</v>
      </c>
      <c r="AFA11">
        <v>1.5483199999999999</v>
      </c>
      <c r="AFB11">
        <v>0.229689</v>
      </c>
      <c r="AFC11">
        <v>-1.0806199999999999</v>
      </c>
      <c r="AFD11">
        <v>0.33315600000000001</v>
      </c>
      <c r="AFE11">
        <v>-1.06839</v>
      </c>
      <c r="AFF11">
        <v>1.27061</v>
      </c>
      <c r="AFG11">
        <v>0.58667400000000003</v>
      </c>
      <c r="AFH11">
        <v>-1.80585</v>
      </c>
      <c r="AFI11">
        <v>-0.212057</v>
      </c>
      <c r="AFJ11">
        <v>-0.65498900000000004</v>
      </c>
      <c r="AFK11">
        <v>3.8465799999999999</v>
      </c>
      <c r="AFL11">
        <v>-2.52989</v>
      </c>
      <c r="AFM11">
        <v>-1.2297899999999999</v>
      </c>
      <c r="AFN11">
        <v>0.117926</v>
      </c>
      <c r="AFO11">
        <v>7.1846699999999999E-2</v>
      </c>
      <c r="AFP11">
        <v>0.57149499999999998</v>
      </c>
      <c r="AFQ11">
        <v>-5.9246899999999998E-2</v>
      </c>
      <c r="AFR11">
        <v>-0.464916</v>
      </c>
      <c r="AFS11">
        <v>0.77285899999999996</v>
      </c>
      <c r="AFT11">
        <v>0.49195899999999998</v>
      </c>
      <c r="AFU11">
        <v>-0.40609200000000001</v>
      </c>
      <c r="AFV11">
        <v>-0.42850199999999999</v>
      </c>
      <c r="AFW11">
        <v>0.59740400000000005</v>
      </c>
      <c r="AFX11">
        <v>-0.70060500000000003</v>
      </c>
      <c r="AFY11">
        <v>0.69408800000000004</v>
      </c>
      <c r="AFZ11">
        <v>-0.96114699999999997</v>
      </c>
      <c r="AGA11">
        <v>0.99035799999999996</v>
      </c>
      <c r="AGB11">
        <v>-0.253695</v>
      </c>
      <c r="AGC11">
        <v>0.52671999999999997</v>
      </c>
      <c r="AGD11">
        <v>-0.33396599999999999</v>
      </c>
      <c r="AGE11">
        <v>8.1474599999999994E-2</v>
      </c>
      <c r="AGF11">
        <v>-0.54419099999999998</v>
      </c>
      <c r="AGG11">
        <v>0.43440400000000001</v>
      </c>
      <c r="AGH11">
        <v>-0.43754599999999999</v>
      </c>
      <c r="AGI11">
        <v>3.7914900000000001E-2</v>
      </c>
      <c r="AGJ11">
        <v>1.1447400000000001</v>
      </c>
      <c r="AGK11">
        <v>-0.89495999999999998</v>
      </c>
      <c r="AGL11">
        <v>8.5009000000000001E-2</v>
      </c>
      <c r="AGM11">
        <v>0.95284800000000003</v>
      </c>
      <c r="AGN11">
        <v>-4.69662E-2</v>
      </c>
      <c r="AGO11">
        <v>-0.63422199999999995</v>
      </c>
      <c r="AGP11">
        <v>1.0890500000000001</v>
      </c>
      <c r="AGQ11">
        <v>-0.79139400000000004</v>
      </c>
      <c r="AGR11">
        <v>0.165576</v>
      </c>
      <c r="AGS11">
        <v>0.19251199999999999</v>
      </c>
      <c r="AGT11">
        <v>-0.75265899999999997</v>
      </c>
      <c r="AGU11">
        <v>0.391594</v>
      </c>
      <c r="AGV11">
        <v>-0.39859600000000001</v>
      </c>
      <c r="AGW11">
        <v>1.83944</v>
      </c>
      <c r="AGX11">
        <v>-0.49095899999999998</v>
      </c>
      <c r="AGY11">
        <v>-0.32541599999999998</v>
      </c>
      <c r="AGZ11">
        <v>1.39493</v>
      </c>
      <c r="AHA11">
        <v>-1.85293</v>
      </c>
      <c r="AHB11">
        <v>3.6349200000000002</v>
      </c>
      <c r="AHC11">
        <v>-2.10995</v>
      </c>
      <c r="AHD11">
        <v>-1.8350599999999999</v>
      </c>
      <c r="AHE11">
        <v>1.1685099999999999</v>
      </c>
      <c r="AHF11">
        <v>-2.0120100000000001</v>
      </c>
      <c r="AHG11">
        <v>4.28498</v>
      </c>
      <c r="AHH11">
        <v>-3.43119</v>
      </c>
      <c r="AHI11">
        <v>0.46629300000000001</v>
      </c>
      <c r="AHJ11">
        <v>3.8430599999999999</v>
      </c>
      <c r="AHK11">
        <v>-4.8503499999999997</v>
      </c>
      <c r="AHL11">
        <v>0.654061</v>
      </c>
      <c r="AHM11">
        <v>0.33822400000000002</v>
      </c>
      <c r="AHN11">
        <v>3.3252700000000002</v>
      </c>
      <c r="AHO11">
        <v>-3.6055000000000001</v>
      </c>
      <c r="AHP11">
        <v>0.46497500000000003</v>
      </c>
      <c r="AHQ11">
        <v>-0.59246500000000002</v>
      </c>
      <c r="AHR11">
        <v>-7.9067700000000005E-2</v>
      </c>
      <c r="AHS11">
        <v>0.86229500000000003</v>
      </c>
      <c r="AHT11">
        <v>0.21951000000000001</v>
      </c>
      <c r="AHU11">
        <v>-8.7098599999999998E-3</v>
      </c>
      <c r="AHV11">
        <v>-0.62593699999999997</v>
      </c>
      <c r="AHW11">
        <v>0.584565</v>
      </c>
      <c r="AHX11">
        <v>-0.63723200000000002</v>
      </c>
      <c r="AHY11">
        <v>0.20945900000000001</v>
      </c>
      <c r="AHZ11">
        <v>8.5494299999999995E-2</v>
      </c>
      <c r="AIA11">
        <v>-0.24371599999999999</v>
      </c>
      <c r="AIB11">
        <v>0.50366299999999997</v>
      </c>
      <c r="AIC11">
        <v>-0.26891900000000002</v>
      </c>
      <c r="AID11">
        <v>0.62265400000000004</v>
      </c>
      <c r="AIE11">
        <v>-9.7948500000000008E-3</v>
      </c>
      <c r="AIF11">
        <v>0.454903</v>
      </c>
      <c r="AIG11">
        <v>-0.16979900000000001</v>
      </c>
      <c r="AIH11">
        <v>-0.505687</v>
      </c>
      <c r="AII11">
        <v>-5.9558699999999999E-2</v>
      </c>
      <c r="AIJ11">
        <v>-2.4769200000000002E-2</v>
      </c>
      <c r="AIK11">
        <v>7.0355899999999999E-2</v>
      </c>
      <c r="AIL11">
        <v>0.63169200000000003</v>
      </c>
      <c r="AIM11">
        <v>-0.69764499999999996</v>
      </c>
      <c r="AIN11">
        <v>0.68708599999999997</v>
      </c>
      <c r="AIO11">
        <v>-0.23035900000000001</v>
      </c>
      <c r="AIP11">
        <v>0.88981600000000005</v>
      </c>
      <c r="AIQ11">
        <v>-0.54931700000000006</v>
      </c>
      <c r="AIR11">
        <v>1.62592</v>
      </c>
      <c r="AIS11">
        <v>0.14310100000000001</v>
      </c>
      <c r="AIT11">
        <v>-0.481935</v>
      </c>
      <c r="AIU11">
        <v>-1.2743800000000001</v>
      </c>
      <c r="AIV11">
        <v>2.01702</v>
      </c>
      <c r="AIW11">
        <v>1.03172</v>
      </c>
      <c r="AIX11">
        <v>-3.4229400000000001</v>
      </c>
      <c r="AIY11">
        <v>2.84633</v>
      </c>
      <c r="AIZ11">
        <v>-2.07708</v>
      </c>
      <c r="AJA11">
        <v>1.3475900000000001</v>
      </c>
      <c r="AJB11">
        <v>-0.49256800000000001</v>
      </c>
      <c r="AJC11">
        <v>2.5778400000000001</v>
      </c>
      <c r="AJD11">
        <v>-4.7370799999999997</v>
      </c>
      <c r="AJE11">
        <v>3.7506900000000001</v>
      </c>
      <c r="AJF11">
        <v>2.3243900000000001E-2</v>
      </c>
      <c r="AJG11">
        <v>0.73963000000000001</v>
      </c>
      <c r="AJH11">
        <v>-3.72302</v>
      </c>
      <c r="AJI11">
        <v>3.4485899999999998</v>
      </c>
      <c r="AJJ11">
        <v>-2.7911700000000001E-2</v>
      </c>
      <c r="AJK11">
        <v>0.83995699999999995</v>
      </c>
      <c r="AJL11">
        <v>-4.9337200000000001</v>
      </c>
      <c r="AJM11">
        <v>3.8807499999999999</v>
      </c>
      <c r="AJN11">
        <v>-3.3835500000000001</v>
      </c>
      <c r="AJO11">
        <v>4.2429399999999999</v>
      </c>
      <c r="AJP11">
        <v>3.9432399999999999E-2</v>
      </c>
      <c r="AJQ11">
        <v>0.11498999999999999</v>
      </c>
      <c r="AJR11">
        <v>-0.60704000000000002</v>
      </c>
      <c r="AJS11">
        <v>0.63642399999999999</v>
      </c>
      <c r="AJT11">
        <v>-0.67761300000000002</v>
      </c>
      <c r="AJU11">
        <v>-3.3754499999999998</v>
      </c>
      <c r="AJV11">
        <v>0.239949</v>
      </c>
      <c r="AJW11">
        <v>3.7963800000000001</v>
      </c>
      <c r="AJX11">
        <v>0.35872799999999999</v>
      </c>
      <c r="AJY11">
        <v>-1.0394600000000001</v>
      </c>
      <c r="AJZ11">
        <v>0.17718100000000001</v>
      </c>
      <c r="AKA11">
        <v>0.42102099999999998</v>
      </c>
      <c r="AKB11">
        <v>-0.45948699999999998</v>
      </c>
      <c r="AKC11">
        <v>0.93088400000000004</v>
      </c>
      <c r="AKD11">
        <v>-4.59551</v>
      </c>
      <c r="AKE11">
        <v>4.0705200000000001</v>
      </c>
      <c r="AKF11">
        <v>-9.7102099999999997E-2</v>
      </c>
      <c r="AKG11">
        <v>-3.7376200000000002</v>
      </c>
      <c r="AKH11">
        <v>4.0932500000000003</v>
      </c>
      <c r="AKI11">
        <v>-4.80877</v>
      </c>
      <c r="AKJ11">
        <v>4.3322500000000002</v>
      </c>
      <c r="AKK11">
        <v>-1.9517099999999999E-2</v>
      </c>
      <c r="AKL11">
        <v>0.65639499999999995</v>
      </c>
      <c r="AKM11">
        <v>-0.48455900000000002</v>
      </c>
      <c r="AKN11">
        <v>-0.31229299999999999</v>
      </c>
      <c r="AKO11">
        <v>-0.31575599999999998</v>
      </c>
      <c r="AKP11">
        <v>-0.74861100000000003</v>
      </c>
      <c r="AKQ11">
        <v>0.27852700000000002</v>
      </c>
      <c r="AKR11">
        <v>-2.7785000000000002</v>
      </c>
      <c r="AKS11">
        <v>1.1781600000000001</v>
      </c>
      <c r="AKT11">
        <v>2.03077</v>
      </c>
      <c r="AKU11">
        <v>1.06054</v>
      </c>
      <c r="AKV11">
        <v>-2.4178199999999999</v>
      </c>
      <c r="AKW11">
        <v>2.7506400000000002</v>
      </c>
      <c r="AKX11">
        <v>-2.4821800000000001</v>
      </c>
      <c r="AKY11">
        <v>-0.186721</v>
      </c>
      <c r="AKZ11">
        <v>1.4357</v>
      </c>
      <c r="ALA11">
        <v>0.28089799999999998</v>
      </c>
      <c r="ALB11">
        <v>-0.95762800000000003</v>
      </c>
      <c r="ALC11">
        <v>-0.33649200000000001</v>
      </c>
      <c r="ALD11">
        <v>1.42947</v>
      </c>
      <c r="ALE11">
        <v>-0.32237500000000002</v>
      </c>
      <c r="ALF11">
        <v>-0.92438399999999998</v>
      </c>
      <c r="ALG11">
        <v>0.149784</v>
      </c>
      <c r="ALH11">
        <v>0.81683399999999995</v>
      </c>
      <c r="ALI11">
        <v>-5.1554500000000003E-2</v>
      </c>
      <c r="ALJ11">
        <v>-0.18914900000000001</v>
      </c>
      <c r="ALK11">
        <v>0.51829000000000003</v>
      </c>
      <c r="ALL11">
        <v>0.82984999999999998</v>
      </c>
      <c r="ALM11">
        <v>-4.6940400000000002</v>
      </c>
      <c r="ALN11">
        <v>4.2536500000000004</v>
      </c>
      <c r="ALO11">
        <v>0.57308300000000001</v>
      </c>
      <c r="ALP11">
        <v>3.7254599999999999E-2</v>
      </c>
      <c r="ALQ11">
        <v>-0.37380999999999998</v>
      </c>
      <c r="ALR11">
        <v>0.25486199999999998</v>
      </c>
      <c r="ALS11">
        <v>-4.0502399999999996</v>
      </c>
      <c r="ALT11">
        <v>3.8109899999999999</v>
      </c>
      <c r="ALU11">
        <v>-0.24062500000000001</v>
      </c>
      <c r="ALV11">
        <v>-4.2577100000000003</v>
      </c>
      <c r="ALW11">
        <v>4.59368</v>
      </c>
      <c r="ALX11">
        <v>-4.0025700000000004</v>
      </c>
      <c r="ALY11">
        <v>4.5056700000000003</v>
      </c>
      <c r="ALZ11">
        <v>-3.7677700000000001</v>
      </c>
      <c r="AMA11">
        <v>3.81128</v>
      </c>
      <c r="AMB11">
        <v>-6.3668600000000006E-2</v>
      </c>
      <c r="AMC11">
        <v>-4.2262700000000004</v>
      </c>
      <c r="AMD11">
        <v>0.33124900000000002</v>
      </c>
      <c r="AME11">
        <v>-0.16806399999999999</v>
      </c>
      <c r="AMF11">
        <v>3.9434100000000001</v>
      </c>
      <c r="AMG11">
        <v>-3.8563499999999999</v>
      </c>
      <c r="AMH11">
        <v>-0.70483600000000002</v>
      </c>
      <c r="AMI11">
        <v>0.86946900000000005</v>
      </c>
      <c r="AMJ11">
        <v>8.0781299999999993E-3</v>
      </c>
      <c r="AMK11">
        <v>0.22739100000000001</v>
      </c>
      <c r="AML11">
        <v>8.5151400000000002E-2</v>
      </c>
      <c r="AMM11">
        <v>-0.27471200000000001</v>
      </c>
      <c r="AMN11">
        <v>-0.42924000000000001</v>
      </c>
      <c r="AMO11">
        <v>2.4210400000000001</v>
      </c>
      <c r="AMP11">
        <v>0.90955900000000001</v>
      </c>
      <c r="AMQ11">
        <v>0.81298599999999999</v>
      </c>
      <c r="AMR11">
        <v>-3.5815199999999998</v>
      </c>
      <c r="AMS11">
        <v>2.3588200000000001</v>
      </c>
      <c r="AMT11">
        <v>1.66517</v>
      </c>
      <c r="AMU11">
        <v>-2.30558</v>
      </c>
      <c r="AMV11">
        <v>1.58596</v>
      </c>
      <c r="AMW11">
        <v>-1.72803</v>
      </c>
      <c r="AMX11">
        <v>3.5538399999999998E-2</v>
      </c>
      <c r="AMY11">
        <v>1.0369299999999999</v>
      </c>
      <c r="AMZ11">
        <v>0.74643400000000004</v>
      </c>
      <c r="ANA11">
        <v>-1.28884</v>
      </c>
      <c r="ANB11">
        <v>0.78502899999999998</v>
      </c>
      <c r="ANC11">
        <v>0.20480999999999999</v>
      </c>
      <c r="AND11">
        <v>0.415323</v>
      </c>
      <c r="ANE11">
        <v>-0.29217199999999999</v>
      </c>
      <c r="ANF11">
        <v>0.233463</v>
      </c>
      <c r="ANG11">
        <v>0.22136</v>
      </c>
      <c r="ANH11">
        <v>-0.64766500000000005</v>
      </c>
      <c r="ANI11">
        <v>0.100562</v>
      </c>
      <c r="ANJ11">
        <v>0.56248600000000004</v>
      </c>
      <c r="ANK11">
        <v>0.32847599999999999</v>
      </c>
      <c r="ANL11">
        <v>-0.35674400000000001</v>
      </c>
      <c r="ANM11">
        <v>-0.44228000000000001</v>
      </c>
      <c r="ANN11">
        <v>-4.0939699999999997</v>
      </c>
      <c r="ANO11">
        <v>4.4836299999999998</v>
      </c>
      <c r="ANP11">
        <v>-4.0005199999999999</v>
      </c>
      <c r="ANQ11">
        <v>4.28111</v>
      </c>
      <c r="ANR11">
        <v>-4.0502599999999997</v>
      </c>
      <c r="ANS11">
        <v>0.242229</v>
      </c>
      <c r="ANT11">
        <v>2.9694000000000002E-2</v>
      </c>
      <c r="ANU11">
        <v>4.0415900000000002</v>
      </c>
      <c r="ANV11">
        <v>-4.4124600000000003</v>
      </c>
      <c r="ANW11">
        <v>4.4036799999999996</v>
      </c>
      <c r="ANX11">
        <v>-3.9450400000000001</v>
      </c>
      <c r="ANY11">
        <v>4.0985500000000004</v>
      </c>
      <c r="ANZ11">
        <v>-4.1070099999999998</v>
      </c>
      <c r="AOA11">
        <v>0.337671</v>
      </c>
      <c r="AOB11">
        <v>-0.61273699999999998</v>
      </c>
      <c r="AOC11">
        <v>0.18509800000000001</v>
      </c>
      <c r="AOD11">
        <v>-5.6091200000000001E-2</v>
      </c>
      <c r="AOE11">
        <v>0.18732799999999999</v>
      </c>
      <c r="AOF11">
        <v>-5.5158800000000001E-2</v>
      </c>
      <c r="AOG11">
        <v>-0.11903900000000001</v>
      </c>
      <c r="AOH11">
        <v>-6.4919199999999996E-2</v>
      </c>
      <c r="AOI11">
        <v>-0.261214</v>
      </c>
      <c r="AOJ11">
        <v>1.1154300000000001E-2</v>
      </c>
      <c r="AOK11">
        <v>2.2941199999999999</v>
      </c>
      <c r="AOL11">
        <v>-2.3847</v>
      </c>
      <c r="AOM11">
        <v>1.25637</v>
      </c>
      <c r="AON11">
        <v>0.50096200000000002</v>
      </c>
      <c r="AOO11">
        <v>-1.0782799999999999</v>
      </c>
      <c r="AOP11">
        <v>0.79616900000000002</v>
      </c>
      <c r="AOQ11">
        <v>-0.469165</v>
      </c>
      <c r="AOR11">
        <v>-1.4210799999999999</v>
      </c>
      <c r="AOS11">
        <v>3.6231</v>
      </c>
      <c r="AOT11">
        <v>-1.97346</v>
      </c>
      <c r="AOU11">
        <v>1.3820600000000001</v>
      </c>
      <c r="AOV11">
        <v>0.62621800000000005</v>
      </c>
      <c r="AOW11">
        <v>-2.94168E-2</v>
      </c>
      <c r="AOX11">
        <v>-0.70751399999999998</v>
      </c>
      <c r="AOY11">
        <v>0.57741500000000001</v>
      </c>
      <c r="AOZ11">
        <v>1.1382399999999999</v>
      </c>
      <c r="APA11">
        <v>-0.65237000000000001</v>
      </c>
      <c r="APB11">
        <v>-1.0285500000000001</v>
      </c>
      <c r="APC11">
        <v>0.85485500000000003</v>
      </c>
      <c r="APD11">
        <v>0.57957099999999995</v>
      </c>
      <c r="APE11">
        <v>-0.67255799999999999</v>
      </c>
      <c r="APF11">
        <v>0.578708</v>
      </c>
      <c r="APG11">
        <v>2.6270000000000002E-2</v>
      </c>
      <c r="APH11">
        <v>-0.54792799999999997</v>
      </c>
      <c r="API11">
        <v>0.435305</v>
      </c>
      <c r="APJ11">
        <v>-4.1407100000000003</v>
      </c>
      <c r="APK11">
        <v>4.1624499999999998</v>
      </c>
      <c r="APL11">
        <v>-3.9729899999999998</v>
      </c>
      <c r="APM11">
        <v>3.5824099999999999</v>
      </c>
      <c r="APN11">
        <v>0.69138299999999997</v>
      </c>
      <c r="APO11">
        <v>0.26645999999999997</v>
      </c>
      <c r="APP11">
        <v>-4.5340699999999998</v>
      </c>
      <c r="APQ11">
        <v>0.56984599999999996</v>
      </c>
      <c r="APR11">
        <v>6.9625300000000001E-2</v>
      </c>
      <c r="APS11">
        <v>-0.56751099999999999</v>
      </c>
      <c r="APT11">
        <v>0.32766400000000001</v>
      </c>
      <c r="APU11">
        <v>3.6063699999999998E-3</v>
      </c>
      <c r="APV11">
        <v>0.11246299999999999</v>
      </c>
      <c r="APW11">
        <v>2.8750399999999999E-2</v>
      </c>
      <c r="APX11">
        <v>0.28131299999999998</v>
      </c>
      <c r="APY11">
        <v>-1.05126E-2</v>
      </c>
      <c r="APZ11">
        <v>0.26211299999999998</v>
      </c>
      <c r="AQA11">
        <v>0.26752900000000002</v>
      </c>
      <c r="AQB11">
        <v>-0.30413800000000002</v>
      </c>
      <c r="AQC11">
        <v>0.268401</v>
      </c>
      <c r="AQD11">
        <v>-0.28226400000000001</v>
      </c>
      <c r="AQE11">
        <v>-4.0829899999999999E-3</v>
      </c>
      <c r="AQF11">
        <v>1.0498400000000001</v>
      </c>
      <c r="AQG11">
        <v>-0.57477400000000001</v>
      </c>
      <c r="AQH11">
        <v>0.16767000000000001</v>
      </c>
      <c r="AQI11">
        <v>0.226883</v>
      </c>
      <c r="AQJ11">
        <v>1.3573500000000001</v>
      </c>
      <c r="AQK11">
        <v>-2.72532</v>
      </c>
      <c r="AQL11">
        <v>1.3033600000000001</v>
      </c>
      <c r="AQM11">
        <v>1.11168</v>
      </c>
      <c r="AQN11">
        <v>-1.5345</v>
      </c>
      <c r="AQO11">
        <v>0.352682</v>
      </c>
      <c r="AQP11">
        <v>0.65591600000000005</v>
      </c>
      <c r="AQQ11">
        <v>-1.80514</v>
      </c>
      <c r="AQR11">
        <v>-0.77493800000000002</v>
      </c>
      <c r="AQS11">
        <v>3.30335</v>
      </c>
      <c r="AQT11">
        <v>-3.6613799999999999</v>
      </c>
      <c r="AQU11">
        <v>4.9222700000000001</v>
      </c>
      <c r="AQV11">
        <v>-4.8855300000000002</v>
      </c>
      <c r="AQW11">
        <v>4.1663399999999999</v>
      </c>
      <c r="AQX11">
        <v>-3.4108900000000002</v>
      </c>
      <c r="AQY11">
        <v>4.3457400000000002</v>
      </c>
      <c r="AQZ11">
        <v>-0.40733900000000001</v>
      </c>
      <c r="ARA11">
        <v>-0.16377900000000001</v>
      </c>
      <c r="ARB11">
        <v>-9.4143199999999996E-2</v>
      </c>
      <c r="ARC11">
        <v>0.231626</v>
      </c>
      <c r="ARD11">
        <v>-4.0914199999999998E-2</v>
      </c>
      <c r="ARE11">
        <v>-1.5441099999999999E-2</v>
      </c>
      <c r="ARF11">
        <v>-4.0130499999999998</v>
      </c>
      <c r="ARG11">
        <v>-0.103646</v>
      </c>
      <c r="ARH11">
        <v>4.3275699999999997</v>
      </c>
      <c r="ARI11">
        <v>-0.33863100000000002</v>
      </c>
      <c r="ARJ11">
        <v>-3.2780200000000002</v>
      </c>
      <c r="ARK11">
        <v>-0.17984</v>
      </c>
      <c r="ARL11">
        <v>-0.79913999999999996</v>
      </c>
      <c r="ARM11">
        <v>1.3224800000000001</v>
      </c>
      <c r="ARN11">
        <v>0.28455999999999998</v>
      </c>
      <c r="ARO11">
        <v>0.67652500000000004</v>
      </c>
      <c r="ARP11">
        <v>0.70648900000000003</v>
      </c>
      <c r="ARQ11">
        <v>-6.8376599999999996E-2</v>
      </c>
      <c r="ARR11">
        <v>-0.67293499999999995</v>
      </c>
      <c r="ARS11">
        <v>-0.28742600000000001</v>
      </c>
      <c r="ART11">
        <v>0.25425799999999998</v>
      </c>
      <c r="ARU11">
        <v>-0.15482899999999999</v>
      </c>
      <c r="ARV11">
        <v>-5.38673E-2</v>
      </c>
      <c r="ARW11">
        <v>-0.31518699999999999</v>
      </c>
      <c r="ARX11">
        <v>0.18568999999999999</v>
      </c>
      <c r="ARY11">
        <v>-0.243367</v>
      </c>
      <c r="ARZ11">
        <v>8.2857899999999998E-2</v>
      </c>
      <c r="ASA11">
        <v>-9.8526799999999998E-2</v>
      </c>
      <c r="ASB11">
        <v>0.335538</v>
      </c>
      <c r="ASC11">
        <v>-0.44648500000000002</v>
      </c>
      <c r="ASD11">
        <v>5.5438099999999997E-2</v>
      </c>
      <c r="ASE11">
        <v>3.7046299999999997E-2</v>
      </c>
      <c r="ASF11">
        <v>-0.14921100000000001</v>
      </c>
      <c r="ASG11">
        <v>-0.92271800000000004</v>
      </c>
      <c r="ASH11">
        <v>2.05498</v>
      </c>
      <c r="ASI11">
        <v>0.87383999999999995</v>
      </c>
      <c r="ASJ11">
        <v>-5.4388899999999998</v>
      </c>
      <c r="ASK11">
        <v>3.4843099999999998</v>
      </c>
      <c r="ASL11">
        <v>0.77161000000000002</v>
      </c>
      <c r="ASM11">
        <v>-0.100366</v>
      </c>
      <c r="ASN11">
        <v>-2.4452600000000002</v>
      </c>
      <c r="ASO11">
        <v>-1.0093399999999999</v>
      </c>
      <c r="ASP11">
        <v>-0.54374</v>
      </c>
      <c r="ASQ11">
        <v>5.3471500000000001</v>
      </c>
      <c r="ASR11">
        <v>-4.0419299999999998</v>
      </c>
      <c r="ASS11">
        <v>-2.8703300000000001E-2</v>
      </c>
      <c r="AST11">
        <v>-1.96408E-2</v>
      </c>
      <c r="ASU11">
        <v>0.186226</v>
      </c>
      <c r="ASV11">
        <v>0.67312899999999998</v>
      </c>
      <c r="ASW11">
        <v>-0.223805</v>
      </c>
      <c r="ASX11">
        <v>0.122464</v>
      </c>
      <c r="ASY11">
        <v>0.74810399999999999</v>
      </c>
      <c r="ASZ11">
        <v>-0.12206599999999999</v>
      </c>
      <c r="ATA11">
        <v>-0.911663</v>
      </c>
      <c r="ATB11">
        <v>0.76183800000000002</v>
      </c>
      <c r="ATC11">
        <v>0.27331899999999998</v>
      </c>
      <c r="ATD11">
        <v>-0.53614700000000004</v>
      </c>
      <c r="ATE11">
        <v>0.46377200000000002</v>
      </c>
      <c r="ATF11">
        <v>0.27501500000000001</v>
      </c>
      <c r="ATG11">
        <v>-0.41775899999999999</v>
      </c>
      <c r="ATH11">
        <v>0.49460399999999999</v>
      </c>
      <c r="ATI11">
        <v>9.1902499999999998E-2</v>
      </c>
      <c r="ATJ11">
        <v>-0.28444599999999998</v>
      </c>
      <c r="ATK11">
        <v>0.181286</v>
      </c>
      <c r="ATL11">
        <v>-0.48494500000000001</v>
      </c>
      <c r="ATM11">
        <v>0.33452900000000002</v>
      </c>
      <c r="ATN11">
        <v>-0.31982699999999997</v>
      </c>
      <c r="ATO11">
        <v>0.44709300000000002</v>
      </c>
      <c r="ATP11">
        <v>-0.48999900000000002</v>
      </c>
      <c r="ATQ11">
        <v>0.275399</v>
      </c>
      <c r="ATR11">
        <v>-3.1221499999999999E-2</v>
      </c>
      <c r="ATS11">
        <v>0.256741</v>
      </c>
      <c r="ATT11">
        <v>0.69911199999999996</v>
      </c>
      <c r="ATU11">
        <v>-0.54052999999999995</v>
      </c>
      <c r="ATV11">
        <v>0.14951300000000001</v>
      </c>
      <c r="ATW11">
        <v>0.22637099999999999</v>
      </c>
      <c r="ATX11">
        <v>0.67263700000000004</v>
      </c>
      <c r="ATY11">
        <v>-0.60599899999999995</v>
      </c>
      <c r="ATZ11">
        <v>-4.7772500000000002E-2</v>
      </c>
      <c r="AUA11">
        <v>0.74735600000000002</v>
      </c>
      <c r="AUB11">
        <v>-0.79256300000000002</v>
      </c>
      <c r="AUC11">
        <v>0.43652000000000002</v>
      </c>
      <c r="AUD11">
        <v>-0.16181100000000001</v>
      </c>
      <c r="AUE11">
        <v>7.1660399999999999E-2</v>
      </c>
      <c r="AUF11">
        <v>-3.8303099999999999</v>
      </c>
      <c r="AUG11">
        <v>2.1012499999999998</v>
      </c>
      <c r="AUH11">
        <v>-1.7554000000000001</v>
      </c>
      <c r="AUI11">
        <v>1.2834399999999999</v>
      </c>
      <c r="AUJ11">
        <v>0.69391199999999997</v>
      </c>
      <c r="AUK11">
        <v>1.33308</v>
      </c>
      <c r="AUL11">
        <v>-3.2757299999999998</v>
      </c>
      <c r="AUM11">
        <v>1.52623</v>
      </c>
      <c r="AUN11">
        <v>-1.3092999999999999</v>
      </c>
      <c r="AUO11">
        <v>-0.200403</v>
      </c>
      <c r="AUP11">
        <v>1.1636599999999999</v>
      </c>
      <c r="AUQ11">
        <v>8.0381199999999999E-4</v>
      </c>
      <c r="AUR11">
        <v>4.3518799999999998E-3</v>
      </c>
      <c r="AUS11">
        <v>-0.280304</v>
      </c>
      <c r="AUT11">
        <v>0.64890499999999995</v>
      </c>
      <c r="AUU11">
        <v>0.51661599999999996</v>
      </c>
      <c r="AUV11">
        <v>-0.56102700000000005</v>
      </c>
      <c r="AUW11">
        <v>0.52185199999999998</v>
      </c>
      <c r="AUX11">
        <v>0.13470399999999999</v>
      </c>
      <c r="AUY11">
        <v>-0.458482</v>
      </c>
      <c r="AUZ11">
        <v>-1.08088E-2</v>
      </c>
      <c r="AVA11">
        <v>-3.8743099999999999</v>
      </c>
      <c r="AVB11">
        <v>4.6342499999999998</v>
      </c>
      <c r="AVC11">
        <v>-4.7004299999999999</v>
      </c>
      <c r="AVD11">
        <v>7.4493299999999998E-2</v>
      </c>
      <c r="AVE11">
        <v>0.13828199999999999</v>
      </c>
      <c r="AVF11">
        <v>4.1234799999999998</v>
      </c>
      <c r="AVG11">
        <v>0.16379299999999999</v>
      </c>
      <c r="AVH11">
        <v>-0.191524</v>
      </c>
      <c r="AVI11">
        <v>0.65793000000000001</v>
      </c>
      <c r="AVJ11">
        <v>-4.5921900000000004</v>
      </c>
      <c r="AVK11">
        <v>4.6306799999999999</v>
      </c>
      <c r="AVL11">
        <v>-4.4792199999999998</v>
      </c>
      <c r="AVM11">
        <v>7.9711500000000005E-2</v>
      </c>
      <c r="AVN11">
        <v>-1.49281E-2</v>
      </c>
      <c r="AVO11">
        <v>0.26290000000000002</v>
      </c>
      <c r="AVP11">
        <v>5.8170399999999997E-2</v>
      </c>
      <c r="AVQ11">
        <v>-0.237206</v>
      </c>
      <c r="AVR11">
        <v>0.27390799999999998</v>
      </c>
      <c r="AVS11">
        <v>-6.4758800000000005E-2</v>
      </c>
      <c r="AVT11">
        <v>0.19170000000000001</v>
      </c>
      <c r="AVU11">
        <v>2.8458199999999999E-2</v>
      </c>
      <c r="AVV11">
        <v>-5.9341499999999998E-2</v>
      </c>
      <c r="AVW11">
        <v>-0.17067299999999999</v>
      </c>
      <c r="AVX11">
        <v>0.21663099999999999</v>
      </c>
      <c r="AVY11">
        <v>-8.0131099999999997E-2</v>
      </c>
      <c r="AVZ11">
        <v>1.7759E-2</v>
      </c>
      <c r="AWA11">
        <v>-0.29275600000000002</v>
      </c>
      <c r="AWB11">
        <v>0.86777300000000002</v>
      </c>
      <c r="AWC11">
        <v>-5.3246399999999996</v>
      </c>
      <c r="AWD11">
        <v>2.4416899999999999</v>
      </c>
      <c r="AWE11">
        <v>3.70045</v>
      </c>
      <c r="AWF11">
        <v>-3.2683200000000001</v>
      </c>
      <c r="AWG11">
        <v>-0.292603</v>
      </c>
      <c r="AWH11">
        <v>1.76085</v>
      </c>
      <c r="AWI11">
        <v>-1.89574</v>
      </c>
      <c r="AWJ11">
        <v>-0.51935699999999996</v>
      </c>
      <c r="AWK11">
        <v>-1.13243</v>
      </c>
      <c r="AWL11">
        <v>0.61325799999999997</v>
      </c>
      <c r="AWM11">
        <v>0.59093799999999996</v>
      </c>
      <c r="AWN11">
        <v>0.26906600000000003</v>
      </c>
      <c r="AWO11">
        <v>-0.42290699999999998</v>
      </c>
      <c r="AWP11">
        <v>-0.201788</v>
      </c>
      <c r="AWQ11">
        <v>0.77579699999999996</v>
      </c>
      <c r="AWR11">
        <v>0.19555700000000001</v>
      </c>
      <c r="AWS11">
        <v>-1.3516699999999999</v>
      </c>
      <c r="AWT11">
        <v>0.144789</v>
      </c>
      <c r="AWU11">
        <v>0.91285300000000003</v>
      </c>
      <c r="AWV11">
        <v>-1.0683</v>
      </c>
      <c r="AWW11">
        <v>0.634737</v>
      </c>
      <c r="AWX11">
        <v>0.30783899999999997</v>
      </c>
      <c r="AWY11">
        <v>-0.48472700000000002</v>
      </c>
      <c r="AWZ11">
        <v>4.3111899999999999</v>
      </c>
      <c r="AXA11">
        <v>-4.1548100000000003</v>
      </c>
      <c r="AXB11">
        <v>-0.52024300000000001</v>
      </c>
      <c r="AXC11">
        <v>-0.115187</v>
      </c>
      <c r="AXD11">
        <v>0.225935</v>
      </c>
      <c r="AXE11">
        <v>-0.15543999999999999</v>
      </c>
      <c r="AXF11">
        <v>0.36263200000000001</v>
      </c>
      <c r="AXG11">
        <v>4.7066400000000002</v>
      </c>
      <c r="AXH11">
        <v>-4.8617600000000003</v>
      </c>
      <c r="AXI11">
        <v>4.2319100000000001</v>
      </c>
      <c r="AXJ11">
        <v>-4.5986700000000003</v>
      </c>
      <c r="AXK11">
        <v>-0.26019599999999998</v>
      </c>
      <c r="AXL11">
        <v>4.4993800000000004</v>
      </c>
      <c r="AXM11">
        <v>0.41132600000000002</v>
      </c>
      <c r="AXN11">
        <v>-4.2441500000000003</v>
      </c>
      <c r="AXO11">
        <v>0.28467700000000001</v>
      </c>
      <c r="AXP11">
        <v>0.10229100000000001</v>
      </c>
      <c r="AXQ11">
        <v>-0.14005300000000001</v>
      </c>
      <c r="AXR11">
        <v>-0.17347399999999999</v>
      </c>
      <c r="AXS11">
        <v>0.29605900000000002</v>
      </c>
      <c r="AXT11">
        <v>0.29431000000000002</v>
      </c>
      <c r="AXU11">
        <v>-0.108777</v>
      </c>
      <c r="AXV11">
        <v>0.659215</v>
      </c>
      <c r="AXW11">
        <v>-0.170824</v>
      </c>
      <c r="AXX11">
        <v>-0.63465400000000005</v>
      </c>
      <c r="AXY11">
        <v>1.1429400000000001</v>
      </c>
      <c r="AXZ11">
        <v>-0.379803</v>
      </c>
      <c r="AYA11">
        <v>-0.23296500000000001</v>
      </c>
      <c r="AYB11">
        <v>-5.4351900000000004</v>
      </c>
      <c r="AYC11">
        <v>3.7272699999999999</v>
      </c>
      <c r="AYD11">
        <v>-0.51439900000000005</v>
      </c>
      <c r="AYE11">
        <v>-3.5609600000000001</v>
      </c>
      <c r="AYF11">
        <v>5.0765900000000004</v>
      </c>
      <c r="AYG11">
        <v>-3.1328399999999998</v>
      </c>
      <c r="AYH11">
        <v>-1.69868</v>
      </c>
      <c r="AYI11">
        <v>4.2613000000000003</v>
      </c>
      <c r="AYJ11">
        <v>-0.35405799999999998</v>
      </c>
      <c r="AYK11">
        <v>-4.59049</v>
      </c>
      <c r="AYL11">
        <v>4.4447099999999997</v>
      </c>
      <c r="AYM11">
        <v>0.25301400000000002</v>
      </c>
      <c r="AYN11">
        <v>-0.134906</v>
      </c>
      <c r="AYO11">
        <v>-0.32183099999999998</v>
      </c>
      <c r="AYP11">
        <v>4.1737499999999997E-2</v>
      </c>
      <c r="AYQ11">
        <v>-4.2030700000000003</v>
      </c>
      <c r="AYR11">
        <v>4.1965399999999997</v>
      </c>
      <c r="AYS11">
        <v>0.56898700000000002</v>
      </c>
      <c r="AYT11">
        <v>8.72753E-2</v>
      </c>
      <c r="AYU11">
        <v>0.163299</v>
      </c>
      <c r="AYV11">
        <v>0.49286200000000002</v>
      </c>
      <c r="AYW11">
        <v>-0.74384300000000003</v>
      </c>
      <c r="AYX11">
        <v>-0.720916</v>
      </c>
      <c r="AYY11">
        <v>-3.5697299999999998</v>
      </c>
      <c r="AYZ11">
        <v>4.8783300000000001</v>
      </c>
      <c r="AZA11">
        <v>-5.2618299999999998</v>
      </c>
      <c r="AZB11">
        <v>-5.2643000000000002E-2</v>
      </c>
      <c r="AZC11">
        <v>0.16908300000000001</v>
      </c>
      <c r="AZD11">
        <v>0.32269100000000001</v>
      </c>
      <c r="AZE11">
        <v>0.51971000000000001</v>
      </c>
      <c r="AZF11">
        <v>-0.80745999999999996</v>
      </c>
      <c r="AZG11">
        <v>0.73062300000000002</v>
      </c>
      <c r="AZH11">
        <v>-9.7096000000000002E-2</v>
      </c>
      <c r="AZI11">
        <v>0.12792999999999999</v>
      </c>
      <c r="AZJ11">
        <v>0.28675899999999999</v>
      </c>
      <c r="AZK11">
        <v>0.30893199999999998</v>
      </c>
      <c r="AZL11">
        <v>-0.197357</v>
      </c>
      <c r="AZM11">
        <v>-0.12909399999999999</v>
      </c>
      <c r="AZN11">
        <v>-0.41925200000000001</v>
      </c>
      <c r="AZO11">
        <v>0.84439500000000001</v>
      </c>
      <c r="AZP11">
        <v>-1.0770299999999999</v>
      </c>
      <c r="AZQ11">
        <v>0.47218199999999999</v>
      </c>
      <c r="AZR11">
        <v>0.27440500000000001</v>
      </c>
      <c r="AZS11">
        <v>0.45723999999999998</v>
      </c>
      <c r="AZT11">
        <v>0.352105</v>
      </c>
      <c r="AZU11">
        <v>-0.92668200000000001</v>
      </c>
      <c r="AZV11">
        <v>0.53485799999999994</v>
      </c>
      <c r="AZW11">
        <v>-0.23724300000000001</v>
      </c>
      <c r="AZX11">
        <v>0.32181399999999999</v>
      </c>
      <c r="AZY11">
        <v>-8.5289099999999998</v>
      </c>
      <c r="AZZ11">
        <v>5.98658</v>
      </c>
      <c r="BAA11">
        <v>0.36869000000000002</v>
      </c>
      <c r="BAB11">
        <v>-4.8416499999999996</v>
      </c>
      <c r="BAC11">
        <v>6.70472</v>
      </c>
      <c r="BAD11">
        <v>-5.1780099999999996</v>
      </c>
      <c r="BAE11">
        <v>3.4401099999999998</v>
      </c>
      <c r="BAF11">
        <v>-2.0365799999999998</v>
      </c>
      <c r="BAG11">
        <v>0.57651399999999997</v>
      </c>
      <c r="BAH11">
        <v>-0.19622300000000001</v>
      </c>
      <c r="BAI11">
        <v>-0.758247</v>
      </c>
      <c r="BAJ11">
        <v>0.95233699999999999</v>
      </c>
      <c r="BAK11">
        <v>-0.27586899999999998</v>
      </c>
      <c r="BAL11">
        <v>-0.934056</v>
      </c>
      <c r="BAM11">
        <v>1.01691</v>
      </c>
      <c r="BAN11">
        <v>-0.64561900000000005</v>
      </c>
      <c r="BAO11">
        <v>5.6842999999999998E-2</v>
      </c>
      <c r="BAP11">
        <v>0.88160899999999998</v>
      </c>
      <c r="BAQ11">
        <v>9.6348600000000006E-2</v>
      </c>
      <c r="BAR11">
        <v>-0.19139300000000001</v>
      </c>
      <c r="BAS11">
        <v>0.805257</v>
      </c>
      <c r="BAT11">
        <v>-0.48836000000000002</v>
      </c>
      <c r="BAU11">
        <v>0.36829800000000001</v>
      </c>
      <c r="BAV11">
        <v>0.26178099999999999</v>
      </c>
      <c r="BAW11">
        <v>-7.0970199999999997E-2</v>
      </c>
      <c r="BAX11">
        <v>-0.60623499999999997</v>
      </c>
      <c r="BAY11">
        <v>1.0147299999999999</v>
      </c>
      <c r="BAZ11">
        <v>-0.46013500000000002</v>
      </c>
      <c r="BBA11">
        <v>-7.3627499999999999E-2</v>
      </c>
      <c r="BBB11">
        <v>-0.484709</v>
      </c>
      <c r="BBC11">
        <v>1.2598</v>
      </c>
      <c r="BBD11">
        <v>-0.30019499999999999</v>
      </c>
      <c r="BBE11">
        <v>-0.78674999999999995</v>
      </c>
      <c r="BBF11">
        <v>2.6706500000000001E-2</v>
      </c>
      <c r="BBG11">
        <v>0.75870899999999997</v>
      </c>
      <c r="BBH11">
        <v>-0.57030099999999995</v>
      </c>
      <c r="BBI11">
        <v>1.08439</v>
      </c>
      <c r="BBJ11">
        <v>-5.6007999999999996</v>
      </c>
      <c r="BBK11">
        <v>-0.28080500000000003</v>
      </c>
      <c r="BBL11">
        <v>4.5405199999999999</v>
      </c>
      <c r="BBM11">
        <v>1.4303999999999999</v>
      </c>
      <c r="BBN11">
        <v>-4.8472200000000001</v>
      </c>
      <c r="BBO11">
        <v>4.78634</v>
      </c>
      <c r="BBP11">
        <v>-4.5506500000000001</v>
      </c>
      <c r="BBQ11">
        <v>4.9977900000000002</v>
      </c>
      <c r="BBR11">
        <v>-1.26152</v>
      </c>
      <c r="BBS11">
        <v>-4.11294</v>
      </c>
      <c r="BBT11">
        <v>0.38451099999999999</v>
      </c>
      <c r="BBU11">
        <v>-0.45169599999999999</v>
      </c>
      <c r="BBV11">
        <v>0.497832</v>
      </c>
      <c r="BBW11">
        <v>0.51847200000000004</v>
      </c>
      <c r="BBX11">
        <v>-7.7915299999999998</v>
      </c>
      <c r="BBY11">
        <v>2.0354399999999999</v>
      </c>
      <c r="BBZ11">
        <v>2.4136600000000001</v>
      </c>
      <c r="BCA11">
        <v>0.97763500000000003</v>
      </c>
      <c r="BCB11">
        <v>-4.1395500000000002E-2</v>
      </c>
      <c r="BCC11">
        <v>8.0987900000000002E-2</v>
      </c>
      <c r="BCD11">
        <v>-0.23899500000000001</v>
      </c>
      <c r="BCE11">
        <v>-2.8504499999999999</v>
      </c>
      <c r="BCF11">
        <v>0.57006599999999996</v>
      </c>
      <c r="BCG11">
        <v>1.3892500000000001</v>
      </c>
      <c r="BCH11">
        <v>-1.8924300000000001</v>
      </c>
      <c r="BCI11">
        <v>1.2074400000000001</v>
      </c>
      <c r="BCJ11">
        <v>1.23645</v>
      </c>
      <c r="BCK11">
        <v>-1.6703300000000001</v>
      </c>
      <c r="BCL11">
        <v>-0.272117</v>
      </c>
      <c r="BCM11">
        <v>0.41380699999999998</v>
      </c>
      <c r="BCN11">
        <v>-0.710677</v>
      </c>
      <c r="BCO11">
        <v>1.2403500000000001</v>
      </c>
      <c r="BCP11">
        <v>-4.55898E-2</v>
      </c>
      <c r="BCQ11">
        <v>0.98763199999999995</v>
      </c>
      <c r="BCR11">
        <v>-0.75350799999999996</v>
      </c>
      <c r="BCS11">
        <v>-0.25649300000000003</v>
      </c>
      <c r="BCT11">
        <v>-0.39262000000000002</v>
      </c>
      <c r="BCU11">
        <v>-0.57352300000000001</v>
      </c>
      <c r="BCV11">
        <v>0.32312400000000002</v>
      </c>
      <c r="BCW11">
        <v>0.62857300000000005</v>
      </c>
      <c r="BCX11">
        <v>0.34665899999999999</v>
      </c>
      <c r="BCY11">
        <v>0.132301</v>
      </c>
      <c r="BCZ11">
        <v>-0.50199700000000003</v>
      </c>
      <c r="BDA11">
        <v>0.88111700000000004</v>
      </c>
      <c r="BDB11">
        <v>-0.88152299999999995</v>
      </c>
      <c r="BDC11">
        <v>-6.3709500000000002E-2</v>
      </c>
      <c r="BDD11">
        <v>-1.2989599999999999</v>
      </c>
      <c r="BDE11">
        <v>0.88207999999999998</v>
      </c>
      <c r="BDF11">
        <v>8.0096000000000001E-2</v>
      </c>
      <c r="BDG11">
        <v>1.78346</v>
      </c>
      <c r="BDH11">
        <v>-1.20021</v>
      </c>
      <c r="BDI11">
        <v>-0.68863300000000005</v>
      </c>
      <c r="BDJ11">
        <v>1.04501</v>
      </c>
      <c r="BDK11">
        <v>-1.1271100000000001</v>
      </c>
      <c r="BDL11">
        <v>1.7571000000000001</v>
      </c>
      <c r="BDM11">
        <v>-0.17652499999999999</v>
      </c>
      <c r="BDN11">
        <v>1.22523</v>
      </c>
      <c r="BDO11">
        <v>-5.7362000000000002</v>
      </c>
      <c r="BDP11">
        <v>5.3774600000000001</v>
      </c>
      <c r="BDQ11">
        <v>-0.77517400000000003</v>
      </c>
      <c r="BDR11">
        <v>0.65623399999999998</v>
      </c>
      <c r="BDS11">
        <v>-0.97055899999999995</v>
      </c>
      <c r="BDT11">
        <v>-0.76876699999999998</v>
      </c>
      <c r="BDU11">
        <v>-15.068300000000001</v>
      </c>
      <c r="BDV11">
        <v>13.0101</v>
      </c>
      <c r="BDW11">
        <v>-2.8876300000000001</v>
      </c>
      <c r="BDX11">
        <v>-0.71988099999999999</v>
      </c>
      <c r="BDY11">
        <v>-0.97796400000000006</v>
      </c>
      <c r="BDZ11">
        <v>-1.9234100000000001</v>
      </c>
      <c r="BEA11">
        <v>0.94337300000000002</v>
      </c>
      <c r="BEB11">
        <v>3.5737999999999999</v>
      </c>
      <c r="BEC11">
        <v>-3.7006399999999999</v>
      </c>
      <c r="BED11">
        <v>-0.43995400000000001</v>
      </c>
      <c r="BEE11">
        <v>-2.4795699999999998</v>
      </c>
      <c r="BEF11">
        <v>2.4522499999999998</v>
      </c>
      <c r="BEG11">
        <v>0.27796300000000002</v>
      </c>
      <c r="BEH11">
        <v>-1.1286499999999999</v>
      </c>
      <c r="BEI11">
        <v>1.7962800000000001</v>
      </c>
      <c r="BEJ11">
        <v>-0.82470900000000003</v>
      </c>
      <c r="BEK11">
        <v>0.36070000000000002</v>
      </c>
      <c r="BEL11">
        <v>-0.36791400000000002</v>
      </c>
      <c r="BEM11">
        <v>-1.3395999999999999</v>
      </c>
      <c r="BEN11">
        <v>-0.73876399999999998</v>
      </c>
      <c r="BEO11">
        <v>1.9265699999999999</v>
      </c>
      <c r="BEP11">
        <v>0.112661</v>
      </c>
      <c r="BEQ11">
        <v>6.67272E-4</v>
      </c>
      <c r="BER11">
        <v>2.4653100000000001</v>
      </c>
      <c r="BES11">
        <v>-1.5829</v>
      </c>
      <c r="BET11">
        <v>-2.3392599999999999</v>
      </c>
      <c r="BEU11">
        <v>2.1315599999999999</v>
      </c>
      <c r="BEV11">
        <v>0.44550099999999998</v>
      </c>
      <c r="BEW11">
        <v>3.6489800000000003E-2</v>
      </c>
      <c r="BEX11">
        <v>-1.3580399999999999</v>
      </c>
      <c r="BEY11">
        <v>1.55705</v>
      </c>
      <c r="BEZ11">
        <v>-0.42152499999999998</v>
      </c>
      <c r="BFA11">
        <v>-0.22608300000000001</v>
      </c>
      <c r="BFB11">
        <v>2.5363400000000001E-2</v>
      </c>
      <c r="BFC11">
        <v>-1.03345</v>
      </c>
      <c r="BFD11">
        <v>1.7297800000000001</v>
      </c>
      <c r="BFE11">
        <v>0.64010199999999995</v>
      </c>
      <c r="BFF11">
        <v>-0.89109400000000005</v>
      </c>
      <c r="BFG11">
        <v>1.2294400000000001</v>
      </c>
      <c r="BFH11">
        <v>-0.76061900000000005</v>
      </c>
      <c r="BFI11">
        <v>-0.61795599999999995</v>
      </c>
      <c r="BFJ11">
        <v>-1.58314</v>
      </c>
      <c r="BFK11">
        <v>2.5891199999999999</v>
      </c>
      <c r="BFL11">
        <v>8.0481800000000006E-2</v>
      </c>
      <c r="BFM11">
        <v>-4.7112699999999998</v>
      </c>
      <c r="BFN11">
        <v>5.2841100000000001</v>
      </c>
      <c r="BFO11">
        <v>-2.6301199999999998</v>
      </c>
      <c r="BFP11">
        <v>0.223108</v>
      </c>
      <c r="BFQ11">
        <v>0.100934</v>
      </c>
      <c r="BFR11">
        <v>0.80224499999999999</v>
      </c>
      <c r="BFS11">
        <v>-0.62866</v>
      </c>
      <c r="BFT11">
        <v>-10.976699999999999</v>
      </c>
      <c r="BFU11">
        <v>3.3322400000000001</v>
      </c>
      <c r="BFV11">
        <v>-1.0764499999999999</v>
      </c>
      <c r="BFW11">
        <v>-4.5495900000000002</v>
      </c>
      <c r="BFX11">
        <v>6.7264699999999999</v>
      </c>
      <c r="BFY11">
        <v>-4.1980399999999998</v>
      </c>
      <c r="BFZ11">
        <v>-3.4336199999999999</v>
      </c>
      <c r="BGA11">
        <v>4.3278999999999996</v>
      </c>
      <c r="BGB11">
        <v>-2.5394399999999999</v>
      </c>
      <c r="BGC11">
        <v>3.28844</v>
      </c>
      <c r="BGD11">
        <v>-0.25202200000000002</v>
      </c>
      <c r="BGE11">
        <v>-5.0536899999999996</v>
      </c>
      <c r="BGF11">
        <v>6.7694999999999999</v>
      </c>
      <c r="BGG11">
        <v>-1.72994</v>
      </c>
      <c r="BGH11">
        <v>-4.09673</v>
      </c>
      <c r="BGI11">
        <v>3.7466499999999998</v>
      </c>
      <c r="BGJ11">
        <v>0.58560599999999996</v>
      </c>
      <c r="BGK11">
        <v>2.6091600000000001</v>
      </c>
      <c r="BGL11">
        <v>-1.1673800000000001</v>
      </c>
      <c r="BGM11">
        <v>-5.2226499999999998</v>
      </c>
      <c r="BGN11">
        <v>2.1126900000000002</v>
      </c>
      <c r="BGO11">
        <v>0.66468400000000005</v>
      </c>
      <c r="BGP11">
        <v>2.5591599999999999</v>
      </c>
      <c r="BGQ11">
        <v>-4.8066300000000002</v>
      </c>
      <c r="BGR11">
        <v>2.2714400000000001</v>
      </c>
      <c r="BGS11">
        <v>0.14999100000000001</v>
      </c>
      <c r="BGT11">
        <v>2.1340300000000001</v>
      </c>
      <c r="BGU11">
        <v>-1.86382</v>
      </c>
      <c r="BGV11">
        <v>0.28614200000000001</v>
      </c>
      <c r="BGW11">
        <v>-4.9332900000000004</v>
      </c>
      <c r="BGX11">
        <v>4.7349699999999997</v>
      </c>
      <c r="BGY11">
        <v>-2.7648299999999999</v>
      </c>
      <c r="BGZ11">
        <v>-0.81017499999999998</v>
      </c>
      <c r="BHA11">
        <v>0.39624199999999998</v>
      </c>
      <c r="BHB11">
        <v>4.8280099999999999</v>
      </c>
      <c r="BHC11">
        <v>-4.6259800000000002</v>
      </c>
      <c r="BHD11">
        <v>3.5073099999999999</v>
      </c>
      <c r="BHE11">
        <v>-3.8524699999999998</v>
      </c>
      <c r="BHF11">
        <v>0.37347200000000003</v>
      </c>
      <c r="BHG11">
        <v>-0.42969000000000002</v>
      </c>
      <c r="BHH11">
        <v>1.9924500000000001</v>
      </c>
      <c r="BHI11">
        <v>-1.2187699999999999</v>
      </c>
      <c r="BHJ11">
        <v>-7.6824500000000004E-2</v>
      </c>
      <c r="BHK11">
        <v>-1.47289</v>
      </c>
      <c r="BHL11">
        <v>2.1196999999999999</v>
      </c>
      <c r="BHM11">
        <v>-0.179976</v>
      </c>
      <c r="BHN11">
        <v>0.194828</v>
      </c>
      <c r="BHO11">
        <v>-2.2962400000000001</v>
      </c>
      <c r="BHP11">
        <v>3.1045799999999999</v>
      </c>
      <c r="BHQ11">
        <v>-14.501899999999999</v>
      </c>
      <c r="BHR11">
        <v>5.6511800000000001</v>
      </c>
      <c r="BHS11">
        <v>-1.45346</v>
      </c>
      <c r="BHT11">
        <v>-4.3509500000000001</v>
      </c>
      <c r="BHU11">
        <v>11.5869</v>
      </c>
      <c r="BHV11">
        <v>-9.6449400000000001</v>
      </c>
      <c r="BHW11">
        <v>1.09894</v>
      </c>
      <c r="BHX11">
        <v>0.76283400000000001</v>
      </c>
      <c r="BHY11">
        <v>-1.3724400000000001</v>
      </c>
      <c r="BHZ11">
        <v>0.69094199999999995</v>
      </c>
      <c r="BIA11">
        <v>-1.5481799999999999</v>
      </c>
      <c r="BIB11">
        <v>0.17516000000000001</v>
      </c>
      <c r="BIC11">
        <v>-2.0154800000000002</v>
      </c>
      <c r="BID11">
        <v>0.45844200000000002</v>
      </c>
      <c r="BIE11">
        <v>2.1093999999999999</v>
      </c>
      <c r="BIF11">
        <v>-0.34367999999999999</v>
      </c>
      <c r="BIG11">
        <v>-0.71269199999999999</v>
      </c>
      <c r="BIH11">
        <v>-1.08212</v>
      </c>
      <c r="BII11">
        <v>1.7093400000000001</v>
      </c>
      <c r="BIJ11">
        <v>0.30821900000000002</v>
      </c>
      <c r="BIK11">
        <v>-0.505969</v>
      </c>
      <c r="BIL11">
        <v>0.868398</v>
      </c>
      <c r="BIM11">
        <v>1.72784</v>
      </c>
      <c r="BIN11">
        <v>-2.24668</v>
      </c>
      <c r="BIO11">
        <v>1.5036400000000001</v>
      </c>
      <c r="BIP11">
        <v>-0.46068599999999998</v>
      </c>
      <c r="BIQ11">
        <v>0.90035900000000002</v>
      </c>
      <c r="BIR11">
        <v>-2.8730500000000001</v>
      </c>
      <c r="BIS11">
        <v>0.89278199999999996</v>
      </c>
      <c r="BIT11">
        <v>-0.97456600000000004</v>
      </c>
      <c r="BIU11">
        <v>-0.96880200000000005</v>
      </c>
      <c r="BIV11">
        <v>0.96068200000000004</v>
      </c>
      <c r="BIW11">
        <v>2.1370800000000001</v>
      </c>
      <c r="BIX11">
        <v>-1.1595200000000001</v>
      </c>
      <c r="BIY11">
        <v>-0.119421</v>
      </c>
      <c r="BIZ11">
        <v>1.2286600000000001</v>
      </c>
      <c r="BJA11">
        <v>-0.31486500000000001</v>
      </c>
      <c r="BJB11">
        <v>-0.68930000000000002</v>
      </c>
      <c r="BJC11">
        <v>-5.0743499999999997E-2</v>
      </c>
      <c r="BJD11">
        <v>8.6193800000000001E-2</v>
      </c>
      <c r="BJE11">
        <v>1.2461599999999999</v>
      </c>
      <c r="BJF11">
        <v>-1.4116500000000001</v>
      </c>
      <c r="BJG11">
        <v>-1.48027</v>
      </c>
      <c r="BJH11">
        <v>2.3643800000000001</v>
      </c>
      <c r="BJI11">
        <v>-0.92815000000000003</v>
      </c>
      <c r="BJJ11">
        <v>1.2361599999999999</v>
      </c>
      <c r="BJK11">
        <v>-2.4147500000000002</v>
      </c>
      <c r="BJL11">
        <v>-0.37979099999999999</v>
      </c>
      <c r="BJM11">
        <v>0.96452499999999997</v>
      </c>
      <c r="BJN11">
        <v>-0.60202699999999998</v>
      </c>
      <c r="BJO11">
        <v>5.3489100000000001</v>
      </c>
      <c r="BJP11">
        <v>-21.488700000000001</v>
      </c>
      <c r="BJQ11">
        <v>8.1462699999999995</v>
      </c>
      <c r="BJR11">
        <v>0.89796399999999998</v>
      </c>
      <c r="BJS11">
        <v>-6.5388599999999997</v>
      </c>
      <c r="BJT11">
        <v>5.1180399999999997</v>
      </c>
      <c r="BJU11">
        <v>-5.6981299999999999</v>
      </c>
      <c r="BJV11">
        <v>0.56762199999999996</v>
      </c>
      <c r="BJW11">
        <v>5.3924799999999999</v>
      </c>
      <c r="BJX11">
        <v>-7.6458199999999996</v>
      </c>
      <c r="BJY11">
        <v>4.6207700000000003</v>
      </c>
      <c r="BJZ11">
        <v>2.92204</v>
      </c>
      <c r="BKA11">
        <v>-7.6575899999999999</v>
      </c>
      <c r="BKB11">
        <v>7.2112600000000002</v>
      </c>
      <c r="BKC11">
        <v>-8.6218199999999996</v>
      </c>
      <c r="BKD11">
        <v>3.8468499999999999</v>
      </c>
      <c r="BKE11">
        <v>0.56971099999999997</v>
      </c>
      <c r="BKF11">
        <v>-2.3503799999999999</v>
      </c>
      <c r="BKG11">
        <v>2.7923300000000002</v>
      </c>
      <c r="BKH11">
        <v>-4.2743900000000004</v>
      </c>
      <c r="BKI11">
        <v>6.3068900000000001</v>
      </c>
      <c r="BKJ11">
        <v>-0.93786099999999994</v>
      </c>
      <c r="BKK11">
        <v>-4.0795599999999999</v>
      </c>
      <c r="BKL11">
        <v>-0.115381</v>
      </c>
      <c r="BKM11">
        <v>0.73829299999999998</v>
      </c>
      <c r="BKN11">
        <v>2.5127899999999999</v>
      </c>
      <c r="BKO11">
        <v>-3.5604300000000002</v>
      </c>
      <c r="BKP11">
        <v>0.33778999999999998</v>
      </c>
      <c r="BKQ11">
        <v>1.69187</v>
      </c>
      <c r="BKR11">
        <v>1.53329</v>
      </c>
      <c r="BKS11">
        <v>-2.27341E-2</v>
      </c>
      <c r="BKT11">
        <v>-2.16351</v>
      </c>
      <c r="BKU11">
        <v>-0.57542599999999999</v>
      </c>
      <c r="BKV11">
        <v>2.3051400000000002</v>
      </c>
      <c r="BKW11">
        <v>-2.21915</v>
      </c>
      <c r="BKX11">
        <v>3.4239400000000003E-2</v>
      </c>
      <c r="BKY11">
        <v>1.1904999999999999</v>
      </c>
      <c r="BKZ11">
        <v>1.5368900000000001</v>
      </c>
      <c r="BLA11">
        <v>-2.2425899999999999</v>
      </c>
      <c r="BLB11">
        <v>-2.88212</v>
      </c>
      <c r="BLC11">
        <v>0.55874199999999996</v>
      </c>
      <c r="BLD11">
        <v>1.8388800000000001</v>
      </c>
      <c r="BLE11">
        <v>1.3476399999999999</v>
      </c>
      <c r="BLF11">
        <v>-1.4305600000000001</v>
      </c>
      <c r="BLG11">
        <v>1.07708</v>
      </c>
      <c r="BLH11">
        <v>-3.15516</v>
      </c>
      <c r="BLI11">
        <v>1.7855099999999999</v>
      </c>
      <c r="BLJ11">
        <v>2.0676899999999998</v>
      </c>
      <c r="BLK11">
        <v>-2.1368999999999998</v>
      </c>
      <c r="BLL11">
        <v>2.87066</v>
      </c>
      <c r="BLM11">
        <v>-22.821400000000001</v>
      </c>
      <c r="BLN11">
        <v>7.1441800000000004</v>
      </c>
      <c r="BLO11">
        <v>2.9429400000000001</v>
      </c>
      <c r="BLP11">
        <v>-6.5481600000000002</v>
      </c>
      <c r="BLQ11">
        <v>6.7875899999999998</v>
      </c>
      <c r="BLR11">
        <v>-6.60114</v>
      </c>
      <c r="BLS11">
        <v>3.1490900000000002</v>
      </c>
      <c r="BLT11">
        <v>-2.9410400000000001</v>
      </c>
      <c r="BLU11">
        <v>-1.9212199999999999</v>
      </c>
      <c r="BLV11">
        <v>4.16038</v>
      </c>
      <c r="BLW11">
        <v>-1.5012099999999999</v>
      </c>
      <c r="BLX11">
        <v>1.96044</v>
      </c>
      <c r="BLY11">
        <v>-5.2539800000000003</v>
      </c>
      <c r="BLZ11">
        <v>2.6421800000000002</v>
      </c>
      <c r="BMA11">
        <v>1.9030100000000001</v>
      </c>
      <c r="BMB11">
        <v>-2.2733400000000001</v>
      </c>
      <c r="BMC11">
        <v>0.615147</v>
      </c>
      <c r="BMD11">
        <v>2.4790199999999998</v>
      </c>
      <c r="BME11">
        <v>0.87738899999999997</v>
      </c>
      <c r="BMF11">
        <v>-0.426842</v>
      </c>
      <c r="BMG11">
        <v>-4.0948399999999996</v>
      </c>
      <c r="BMH11">
        <v>3.82653</v>
      </c>
      <c r="BMI11">
        <v>-1.56453</v>
      </c>
      <c r="BMJ11">
        <v>3.1939299999999999</v>
      </c>
      <c r="BMK11">
        <v>-11.5779</v>
      </c>
      <c r="BML11">
        <v>7.4859400000000003</v>
      </c>
      <c r="BMM11">
        <v>4.5807599999999997E-2</v>
      </c>
      <c r="BMN11">
        <v>-5.0802800000000001</v>
      </c>
      <c r="BMO11">
        <v>5.2381399999999996</v>
      </c>
      <c r="BMP11">
        <v>-4.1775599999999997</v>
      </c>
      <c r="BMQ11">
        <v>-0.38680500000000001</v>
      </c>
      <c r="BMR11">
        <v>-2.2132200000000002</v>
      </c>
      <c r="BMS11">
        <v>4.5663299999999998</v>
      </c>
      <c r="BMT11">
        <v>-1.0246299999999999</v>
      </c>
      <c r="BMU11">
        <v>-0.679172</v>
      </c>
      <c r="BMV11">
        <v>1.27118</v>
      </c>
      <c r="BMW11">
        <v>-1.4296899999999999</v>
      </c>
      <c r="BMX11">
        <v>-2.3349000000000002</v>
      </c>
      <c r="BMY11">
        <v>1.1759999999999999</v>
      </c>
      <c r="BMZ11">
        <v>4.9877799999999999</v>
      </c>
      <c r="BNA11">
        <v>-0.31071100000000001</v>
      </c>
      <c r="BNB11">
        <v>-1.6924600000000001</v>
      </c>
      <c r="BNC11">
        <v>4.9434899999999997</v>
      </c>
      <c r="BND11">
        <v>-5.03979</v>
      </c>
      <c r="BNE11">
        <v>-2.40855</v>
      </c>
      <c r="BNF11">
        <v>4.0796599999999996</v>
      </c>
      <c r="BNG11">
        <v>-8.0051500000000004</v>
      </c>
      <c r="BNH11">
        <v>4.6310200000000004</v>
      </c>
      <c r="BNI11">
        <v>3.8715199999999999</v>
      </c>
      <c r="BNJ11">
        <v>-2.9051200000000001</v>
      </c>
      <c r="BNK11">
        <v>0.28464600000000001</v>
      </c>
      <c r="BNL11">
        <v>-26.338699999999999</v>
      </c>
      <c r="BNM11">
        <v>18.603000000000002</v>
      </c>
      <c r="BNN11">
        <v>-14.469200000000001</v>
      </c>
      <c r="BNO11">
        <v>5.58725</v>
      </c>
      <c r="BNP11">
        <v>5.3747400000000001</v>
      </c>
      <c r="BNQ11">
        <v>-16.334399999999999</v>
      </c>
      <c r="BNR11">
        <v>12.5876</v>
      </c>
      <c r="BNS11">
        <v>-1.5802</v>
      </c>
      <c r="BNT11">
        <v>-0.25233100000000003</v>
      </c>
      <c r="BNU11">
        <v>-0.56682500000000002</v>
      </c>
      <c r="BNV11">
        <v>-3.6488499999999999</v>
      </c>
      <c r="BNW11">
        <v>4.8854199999999999</v>
      </c>
      <c r="BNX11">
        <v>-4.1783400000000004</v>
      </c>
      <c r="BNY11">
        <v>0.77624000000000004</v>
      </c>
      <c r="BNZ11">
        <v>2.6333000000000002</v>
      </c>
      <c r="BOA11">
        <v>-2.3079999999999998</v>
      </c>
      <c r="BOB11">
        <v>0.96489499999999995</v>
      </c>
      <c r="BOC11">
        <v>0.52048399999999995</v>
      </c>
      <c r="BOD11">
        <v>-1.25969</v>
      </c>
      <c r="BOE11">
        <v>-0.92056700000000002</v>
      </c>
      <c r="BOF11">
        <v>7.0511100000000002E-3</v>
      </c>
      <c r="BOG11">
        <v>1.23502</v>
      </c>
      <c r="BOH11">
        <v>-0.215945</v>
      </c>
      <c r="BOI11">
        <v>-7.3937900000000001</v>
      </c>
      <c r="BOJ11">
        <v>6.4566999999999997</v>
      </c>
      <c r="BOK11">
        <v>3.0174400000000001</v>
      </c>
      <c r="BOL11">
        <v>-5.9426300000000003</v>
      </c>
      <c r="BOM11">
        <v>2.3646699999999998</v>
      </c>
      <c r="BON11">
        <v>0.81164999999999998</v>
      </c>
      <c r="BOO11">
        <v>-6.7676499999999997</v>
      </c>
      <c r="BOP11">
        <v>3.8012299999999999</v>
      </c>
      <c r="BOQ11">
        <v>1.8252299999999999</v>
      </c>
      <c r="BOR11">
        <v>3.10046</v>
      </c>
      <c r="BOS11">
        <v>-5.2351200000000002</v>
      </c>
      <c r="BOT11">
        <v>5.40991</v>
      </c>
      <c r="BOU11">
        <v>-7.3534100000000002</v>
      </c>
      <c r="BOV11">
        <v>4.5441399999999996</v>
      </c>
      <c r="BOW11">
        <v>-0.40119100000000002</v>
      </c>
      <c r="BOX11">
        <v>-4.3480499999999997</v>
      </c>
      <c r="BOY11">
        <v>-1.3583799999999999</v>
      </c>
      <c r="BOZ11">
        <v>3.8739699999999999</v>
      </c>
      <c r="BPA11">
        <v>-0.82552400000000004</v>
      </c>
      <c r="BPB11">
        <v>-2.2973499999999998</v>
      </c>
      <c r="BPC11">
        <v>0.890347</v>
      </c>
      <c r="BPD11">
        <v>2.1130399999999998</v>
      </c>
      <c r="BPE11">
        <v>0.80518100000000004</v>
      </c>
      <c r="BPF11">
        <v>2.0217800000000001</v>
      </c>
      <c r="BPG11">
        <v>0.92902899999999999</v>
      </c>
      <c r="BPH11">
        <v>-2.7575699999999999</v>
      </c>
      <c r="BPI11">
        <v>-30.716000000000001</v>
      </c>
      <c r="BPJ11">
        <v>13.621600000000001</v>
      </c>
      <c r="BPK11">
        <v>-5.8554700000000004</v>
      </c>
      <c r="BPL11">
        <v>-4.6117900000000001</v>
      </c>
      <c r="BPM11">
        <v>8.4863800000000005</v>
      </c>
      <c r="BPN11">
        <v>-6.6261099999999997</v>
      </c>
      <c r="BPO11">
        <v>7.5659700000000001</v>
      </c>
      <c r="BPP11">
        <v>-3.19415</v>
      </c>
      <c r="BPQ11">
        <v>-6.1027300000000002</v>
      </c>
      <c r="BPR11">
        <v>8.9283699999999993</v>
      </c>
      <c r="BPS11">
        <v>-8.8881700000000006</v>
      </c>
      <c r="BPT11">
        <v>5.5669899999999997</v>
      </c>
      <c r="BPU11">
        <v>-2.0457100000000001</v>
      </c>
      <c r="BPV11">
        <v>-0.414159</v>
      </c>
      <c r="BPW11">
        <v>-1.34348</v>
      </c>
      <c r="BPX11">
        <v>0.37787799999999999</v>
      </c>
      <c r="BPY11">
        <v>-2.0222199999999999</v>
      </c>
      <c r="BPZ11">
        <v>-1.58389</v>
      </c>
      <c r="BQA11">
        <v>1.1444300000000001</v>
      </c>
      <c r="BQB11">
        <v>6.2957999999999998</v>
      </c>
      <c r="BQC11">
        <v>-11.0694</v>
      </c>
      <c r="BQD11">
        <v>8.3517299999999999</v>
      </c>
      <c r="BQE11">
        <v>-0.36643799999999999</v>
      </c>
      <c r="BQF11">
        <v>-9.1932899999999993</v>
      </c>
      <c r="BQG11">
        <v>4.7243300000000001</v>
      </c>
      <c r="BQH11">
        <v>-1.29054</v>
      </c>
      <c r="BQI11">
        <v>5.34579</v>
      </c>
      <c r="BQJ11">
        <v>-2.56643</v>
      </c>
      <c r="BQK11">
        <v>-2.2579400000000001</v>
      </c>
      <c r="BQL11">
        <v>1.85107</v>
      </c>
      <c r="BQM11">
        <v>-1.97133</v>
      </c>
      <c r="BQN11">
        <v>3.3875799999999998</v>
      </c>
      <c r="BQO11">
        <v>-0.88473400000000002</v>
      </c>
      <c r="BQP11">
        <v>1.9827600000000001</v>
      </c>
      <c r="BQQ11">
        <v>1.08911</v>
      </c>
      <c r="BQR11">
        <v>-3.6623899999999998</v>
      </c>
      <c r="BQS11">
        <v>2.7574900000000002</v>
      </c>
      <c r="BQT11">
        <v>3.6318199999999998</v>
      </c>
      <c r="BQU11">
        <v>-4.8087400000000002</v>
      </c>
      <c r="BQV11">
        <v>5.6894799999999996</v>
      </c>
      <c r="BQW11">
        <v>-2.2295699999999998</v>
      </c>
      <c r="BQX11">
        <v>-5.8158700000000003</v>
      </c>
      <c r="BQY11">
        <v>-5.4406299999999996</v>
      </c>
      <c r="BQZ11">
        <v>5.88828</v>
      </c>
      <c r="BRA11">
        <v>4.1281299999999996</v>
      </c>
      <c r="BRB11">
        <v>-11.094200000000001</v>
      </c>
      <c r="BRC11">
        <v>5.1415300000000004</v>
      </c>
      <c r="BRD11">
        <v>3.9646499999999998</v>
      </c>
      <c r="BRE11">
        <v>-4.3795500000000001</v>
      </c>
      <c r="BRF11">
        <v>1.29379</v>
      </c>
      <c r="BRG11">
        <v>7.0813499999999996</v>
      </c>
      <c r="BRH11">
        <v>-30.430399999999999</v>
      </c>
      <c r="BRI11">
        <v>3.9960399999999998</v>
      </c>
      <c r="BRJ11">
        <v>-3.6596000000000002</v>
      </c>
      <c r="BRK11">
        <v>-2.6113400000000002</v>
      </c>
      <c r="BRL11">
        <v>4.7320000000000002</v>
      </c>
      <c r="BRM11">
        <v>7.7544700000000004</v>
      </c>
      <c r="BRN11">
        <v>-6.6093000000000002</v>
      </c>
      <c r="BRO11">
        <v>-1.2668699999999999</v>
      </c>
      <c r="BRP11">
        <v>-2.6300300000000001</v>
      </c>
      <c r="BRQ11">
        <v>0.288352</v>
      </c>
      <c r="BRR11">
        <v>-3.6776800000000001</v>
      </c>
      <c r="BRS11">
        <v>9.0062800000000003</v>
      </c>
      <c r="BRT11">
        <v>0.130136</v>
      </c>
      <c r="BRU11">
        <v>-4.8300200000000002</v>
      </c>
      <c r="BRV11">
        <v>3.5829399999999998</v>
      </c>
      <c r="BRW11">
        <v>0.88516600000000001</v>
      </c>
      <c r="BRX11">
        <v>-5.5527300000000004</v>
      </c>
      <c r="BRY11">
        <v>7.2944599999999999</v>
      </c>
      <c r="BRZ11">
        <v>-12.7806</v>
      </c>
      <c r="BSA11">
        <v>-1.7438499999999999</v>
      </c>
      <c r="BSB11">
        <v>12.2319</v>
      </c>
      <c r="BSC11">
        <v>-9.2840000000000007</v>
      </c>
      <c r="BSD11">
        <v>11.831</v>
      </c>
      <c r="BSE11">
        <v>-13.1198</v>
      </c>
      <c r="BSF11">
        <v>7.6993200000000002</v>
      </c>
      <c r="BSG11">
        <v>-2.7533599999999998</v>
      </c>
      <c r="BSH11">
        <v>15.4467</v>
      </c>
      <c r="BSI11">
        <v>-14.475099999999999</v>
      </c>
      <c r="BSJ11">
        <v>5.6587500000000004</v>
      </c>
      <c r="BSK11">
        <v>-0.62734599999999996</v>
      </c>
      <c r="BSL11">
        <v>1.18526</v>
      </c>
      <c r="BSM11">
        <v>-4.5389099999999996</v>
      </c>
      <c r="BSN11">
        <v>1.90269</v>
      </c>
      <c r="BSO11">
        <v>6.5169100000000002</v>
      </c>
      <c r="BSP11">
        <v>-17.616900000000001</v>
      </c>
      <c r="BSQ11">
        <v>16.7056</v>
      </c>
      <c r="BSR11">
        <v>-5.4213500000000003</v>
      </c>
      <c r="BSS11">
        <v>0.53717000000000004</v>
      </c>
      <c r="BST11">
        <v>2.3656899999999998</v>
      </c>
      <c r="BSU11">
        <v>-2.5874600000000001</v>
      </c>
      <c r="BSV11">
        <v>-0.91586800000000002</v>
      </c>
      <c r="BSW11">
        <v>4.4998699999999996</v>
      </c>
      <c r="BSX11">
        <v>-2.3134600000000001</v>
      </c>
      <c r="BSY11">
        <v>4.6440900000000003</v>
      </c>
      <c r="BSZ11">
        <v>-6.7759999999999998</v>
      </c>
      <c r="BTA11">
        <v>-0.15732099999999999</v>
      </c>
      <c r="BTB11">
        <v>-1.9209400000000001</v>
      </c>
      <c r="BTC11">
        <v>6.0827499999999999</v>
      </c>
      <c r="BTD11">
        <v>5.4269999999999996</v>
      </c>
      <c r="BTE11">
        <v>34.908299999999997</v>
      </c>
      <c r="BTF11">
        <v>-27.505400000000002</v>
      </c>
      <c r="BTG11">
        <v>28.226600000000001</v>
      </c>
      <c r="BTH11">
        <v>-11.892899999999999</v>
      </c>
      <c r="BTI11">
        <v>10.5267</v>
      </c>
      <c r="BTJ11">
        <v>-1.84674</v>
      </c>
      <c r="BTK11">
        <v>-13.2158</v>
      </c>
      <c r="BTL11">
        <v>16.131799999999998</v>
      </c>
      <c r="BTM11">
        <v>-11.8756</v>
      </c>
      <c r="BTN11">
        <v>2.2486899999999999</v>
      </c>
      <c r="BTO11">
        <v>12.6417</v>
      </c>
      <c r="BTP11">
        <v>-9.1816499999999994</v>
      </c>
      <c r="BTQ11">
        <v>4.4567699999999997</v>
      </c>
      <c r="BTR11">
        <v>-0.39932699999999999</v>
      </c>
      <c r="BTS11">
        <v>4.5654199999999996</v>
      </c>
      <c r="BTT11">
        <v>-2.7905500000000001</v>
      </c>
      <c r="BTU11">
        <v>6.3722300000000001</v>
      </c>
      <c r="BTV11">
        <v>-4.2222600000000003</v>
      </c>
      <c r="BTW11">
        <v>-1.38863</v>
      </c>
      <c r="BTX11">
        <v>-0.37391799999999997</v>
      </c>
      <c r="BTY11">
        <v>0.92932499999999996</v>
      </c>
      <c r="BTZ11">
        <v>5.9863099999999996</v>
      </c>
      <c r="BUA11">
        <v>-3.0345200000000001</v>
      </c>
      <c r="BUB11">
        <v>0.55178199999999999</v>
      </c>
      <c r="BUC11">
        <v>-4.77189</v>
      </c>
      <c r="BUD11">
        <v>3.9326500000000002</v>
      </c>
      <c r="BUE11">
        <v>1.84724</v>
      </c>
      <c r="BUF11">
        <v>-4.4570999999999996</v>
      </c>
      <c r="BUG11">
        <v>0.414852</v>
      </c>
      <c r="BUH11">
        <v>-0.94958399999999998</v>
      </c>
      <c r="BUI11">
        <v>3.52041</v>
      </c>
      <c r="BUJ11">
        <v>-1.30403</v>
      </c>
      <c r="BUK11">
        <v>-4.4807699999999997</v>
      </c>
      <c r="BUL11">
        <v>5.3710300000000002</v>
      </c>
      <c r="BUM11">
        <v>2.3850199999999999</v>
      </c>
      <c r="BUN11">
        <v>-7.0870800000000003</v>
      </c>
      <c r="BUO11">
        <v>5.2027000000000001</v>
      </c>
      <c r="BUP11">
        <v>-1.0515300000000001</v>
      </c>
      <c r="BUQ11">
        <v>-0.14331099999999999</v>
      </c>
      <c r="BUR11">
        <v>-0.33733600000000002</v>
      </c>
      <c r="BUS11">
        <v>-2.9070499999999999</v>
      </c>
      <c r="BUT11">
        <v>2.2436799999999999</v>
      </c>
      <c r="BUU11">
        <v>2.9474299999999998E-2</v>
      </c>
      <c r="BUV11">
        <v>-2.0248599999999999</v>
      </c>
      <c r="BUW11">
        <v>3.2586300000000001</v>
      </c>
      <c r="BUX11">
        <v>-1.1157600000000001</v>
      </c>
      <c r="BUY11">
        <v>0.92096900000000004</v>
      </c>
      <c r="BUZ11">
        <v>-0.14205100000000001</v>
      </c>
      <c r="BVA11">
        <v>-0.28071800000000002</v>
      </c>
      <c r="BVB11">
        <v>-0.91279399999999999</v>
      </c>
      <c r="BVC11">
        <v>4.2809600000000003</v>
      </c>
      <c r="BVD11">
        <v>-22.7758</v>
      </c>
      <c r="BVE11">
        <v>17.073499999999999</v>
      </c>
      <c r="BVF11">
        <v>-10.223000000000001</v>
      </c>
      <c r="BVG11">
        <v>7.9922800000000001</v>
      </c>
      <c r="BVH11">
        <v>-4.1713699999999996</v>
      </c>
      <c r="BVI11">
        <v>-8.0324899999999992</v>
      </c>
      <c r="BVJ11">
        <v>7.7643599999999999</v>
      </c>
      <c r="BVK11">
        <v>-2.5753200000000001</v>
      </c>
      <c r="BVL11">
        <v>-0.71593600000000002</v>
      </c>
      <c r="BVM11">
        <v>1.75966</v>
      </c>
      <c r="BVN11">
        <v>-6.9652500000000002</v>
      </c>
      <c r="BVO11">
        <v>7.1075999999999997</v>
      </c>
      <c r="BVP11">
        <v>-4.1877399999999998</v>
      </c>
      <c r="BVQ11">
        <v>-4.7807599999999999E-2</v>
      </c>
      <c r="BVR11">
        <v>-0.92418800000000001</v>
      </c>
      <c r="BVS11">
        <v>0.82122300000000004</v>
      </c>
      <c r="BVT11">
        <v>-2.98691</v>
      </c>
      <c r="BVU11">
        <v>0.67987399999999998</v>
      </c>
      <c r="BVV11">
        <v>3.0479400000000001</v>
      </c>
      <c r="BVW11">
        <v>-5.0429500000000003</v>
      </c>
      <c r="BVX11">
        <v>4.9113199999999999</v>
      </c>
      <c r="BVY11">
        <v>-3.5810599999999999</v>
      </c>
      <c r="BVZ11">
        <v>0.889795</v>
      </c>
      <c r="BWA11">
        <v>3.44672</v>
      </c>
      <c r="BWB11">
        <v>-0.38744200000000001</v>
      </c>
      <c r="BWC11">
        <v>-0.59843100000000005</v>
      </c>
      <c r="BWD11">
        <v>-1.3455600000000001</v>
      </c>
      <c r="BWE11">
        <v>0.27241399999999999</v>
      </c>
      <c r="BWF11">
        <v>0.16434599999999999</v>
      </c>
      <c r="BWG11">
        <v>4.2480000000000002</v>
      </c>
      <c r="BWH11">
        <v>-6.1104099999999999</v>
      </c>
      <c r="BWI11">
        <v>2.8120400000000001</v>
      </c>
      <c r="BWJ11">
        <v>-1.42055</v>
      </c>
      <c r="BWK11">
        <v>0.53605400000000003</v>
      </c>
      <c r="BWL11">
        <v>-4.2997100000000001</v>
      </c>
      <c r="BWM11">
        <v>4.2269899999999998</v>
      </c>
      <c r="BWN11">
        <v>-1.22906</v>
      </c>
      <c r="BWO11">
        <v>2.9424499999999999E-2</v>
      </c>
      <c r="BWP11">
        <v>4.9369399999999999</v>
      </c>
      <c r="BWQ11">
        <v>-2.1482800000000002</v>
      </c>
      <c r="BWR11">
        <v>1.2491399999999999</v>
      </c>
      <c r="BWS11">
        <v>-2.15523</v>
      </c>
      <c r="BWT11">
        <v>0.82892200000000005</v>
      </c>
      <c r="BWU11">
        <v>0.68151700000000004</v>
      </c>
      <c r="BWV11">
        <v>-4.0211499999999996</v>
      </c>
      <c r="BWW11">
        <v>-1.08118</v>
      </c>
      <c r="BWX11">
        <v>1.3987099999999999</v>
      </c>
      <c r="BWY11">
        <v>-0.57188399999999995</v>
      </c>
      <c r="BWZ11">
        <v>4.1345900000000002</v>
      </c>
      <c r="BXA11">
        <v>27.763999999999999</v>
      </c>
      <c r="BXB11">
        <v>-25.1721</v>
      </c>
      <c r="BXC11">
        <v>28.545100000000001</v>
      </c>
      <c r="BXD11">
        <v>-29.540400000000002</v>
      </c>
      <c r="BXE11">
        <v>22.81</v>
      </c>
      <c r="BXF11">
        <v>-5.6300499999999998</v>
      </c>
      <c r="BXG11">
        <v>-8.9173299999999998</v>
      </c>
      <c r="BXH11">
        <v>17.366700000000002</v>
      </c>
      <c r="BXI11">
        <v>-11.9718</v>
      </c>
      <c r="BXJ11">
        <v>4.9760900000000001</v>
      </c>
      <c r="BXK11">
        <v>-2.7286000000000001</v>
      </c>
      <c r="BXL11">
        <v>3.4620899999999999</v>
      </c>
      <c r="BXM11">
        <v>-1.96041</v>
      </c>
      <c r="BXN11">
        <v>4.0277900000000004</v>
      </c>
      <c r="BXO11">
        <v>-4.75305</v>
      </c>
      <c r="BXP11">
        <v>2.1074099999999998</v>
      </c>
      <c r="BXQ11">
        <v>-1.23956</v>
      </c>
      <c r="BXR11">
        <v>1.8022400000000001</v>
      </c>
      <c r="BXS11">
        <v>0.38081700000000002</v>
      </c>
      <c r="BXT11">
        <v>-1.4590099999999999</v>
      </c>
      <c r="BXU11">
        <v>2.7494499999999999</v>
      </c>
      <c r="BXV11">
        <v>2.6560199999999998</v>
      </c>
      <c r="BXW11">
        <v>-1.7918499999999999</v>
      </c>
      <c r="BXX11">
        <v>-1.7744</v>
      </c>
      <c r="BXY11">
        <v>5.4514899999999997</v>
      </c>
      <c r="BXZ11">
        <v>-0.57568600000000003</v>
      </c>
      <c r="BYA11">
        <v>-4.3233199999999998</v>
      </c>
      <c r="BYB11">
        <v>6.7306499999999998</v>
      </c>
      <c r="BYC11">
        <v>-2.5993300000000001</v>
      </c>
      <c r="BYD11">
        <v>3.5100899999999999</v>
      </c>
      <c r="BYE11">
        <v>-3.5590199999999999</v>
      </c>
      <c r="BYF11">
        <v>4.2619800000000003</v>
      </c>
      <c r="BYG11">
        <v>-3.9662099999999998</v>
      </c>
      <c r="BYH11">
        <v>3.92178</v>
      </c>
      <c r="BYI11">
        <v>0.71658699999999997</v>
      </c>
      <c r="BYJ11">
        <v>-2.7837100000000001</v>
      </c>
      <c r="BYK11">
        <v>2.0655899999999998</v>
      </c>
      <c r="BYL11">
        <v>-1.5364899999999999</v>
      </c>
      <c r="BYM11">
        <v>-1.0655600000000001</v>
      </c>
      <c r="BYN11">
        <v>2.5835900000000001</v>
      </c>
      <c r="BYO11">
        <v>-3.0347200000000001</v>
      </c>
      <c r="BYP11">
        <v>-0.865587</v>
      </c>
      <c r="BYQ11">
        <v>3.6789000000000001</v>
      </c>
      <c r="BYR11">
        <v>0.56258699999999995</v>
      </c>
      <c r="BYS11">
        <v>-8.6256000000000004</v>
      </c>
      <c r="BYT11">
        <v>3.27264</v>
      </c>
      <c r="BYU11">
        <v>3.8506100000000001</v>
      </c>
      <c r="BYV11">
        <v>-1.0853299999999999</v>
      </c>
      <c r="BYW11">
        <v>0.739008</v>
      </c>
      <c r="BYX11">
        <v>-8.6933000000000007</v>
      </c>
      <c r="BYY11">
        <v>7.8700900000000003</v>
      </c>
      <c r="BYZ11">
        <v>-2.7907799999999998</v>
      </c>
      <c r="BZA11">
        <v>11.673999999999999</v>
      </c>
      <c r="BZB11">
        <v>-4.7511700000000001</v>
      </c>
      <c r="BZC11">
        <v>3.7796699999999999</v>
      </c>
      <c r="BZD11">
        <v>-3.64249</v>
      </c>
      <c r="BZE11">
        <v>-3.3117299999999998</v>
      </c>
      <c r="BZF11">
        <v>-1.96759</v>
      </c>
      <c r="BZG11">
        <v>2.7881900000000002</v>
      </c>
      <c r="BZH11">
        <v>0.39687299999999998</v>
      </c>
      <c r="BZI11">
        <v>-4.3195600000000001</v>
      </c>
      <c r="BZJ11">
        <v>1.1554199999999999</v>
      </c>
      <c r="BZK11">
        <v>5.3314599999999999</v>
      </c>
      <c r="BZL11">
        <v>-3.8362500000000002</v>
      </c>
      <c r="BZM11">
        <v>-2.8810899999999999</v>
      </c>
      <c r="BZN11">
        <v>2.16865</v>
      </c>
      <c r="BZO11">
        <v>-0.18838099999999999</v>
      </c>
      <c r="BZP11">
        <v>6.7347500000000005E-2</v>
      </c>
      <c r="BZQ11">
        <v>0.239923</v>
      </c>
      <c r="BZR11">
        <v>0.43332399999999999</v>
      </c>
      <c r="BZS11">
        <v>-0.203487</v>
      </c>
      <c r="BZT11">
        <v>0.77680000000000005</v>
      </c>
      <c r="BZU11">
        <v>-0.15606200000000001</v>
      </c>
      <c r="BZV11">
        <v>-1.2248000000000001</v>
      </c>
      <c r="BZW11">
        <v>0.61123099999999997</v>
      </c>
      <c r="BZX11">
        <v>-0.89726899999999998</v>
      </c>
      <c r="BZY11">
        <v>0.80291000000000001</v>
      </c>
      <c r="BZZ11">
        <v>-0.25218800000000002</v>
      </c>
      <c r="CAA11">
        <v>0.62831300000000001</v>
      </c>
      <c r="CAB11">
        <v>1.1835500000000001</v>
      </c>
      <c r="CAC11">
        <v>-6.7422800000000001</v>
      </c>
      <c r="CAD11">
        <v>7.0855100000000004E-2</v>
      </c>
      <c r="CAE11">
        <v>0.933979</v>
      </c>
      <c r="CAF11">
        <v>7.7910399999999997</v>
      </c>
      <c r="CAG11">
        <v>-7.8270600000000004</v>
      </c>
      <c r="CAH11">
        <v>5.3483900000000001E-2</v>
      </c>
      <c r="CAI11">
        <v>-0.26178200000000001</v>
      </c>
      <c r="CAJ11">
        <v>0.84409900000000004</v>
      </c>
      <c r="CAK11">
        <v>0.71449499999999999</v>
      </c>
      <c r="CAL11">
        <v>-0.54363499999999998</v>
      </c>
      <c r="CAM11">
        <v>-0.28401999999999999</v>
      </c>
      <c r="CAN11">
        <v>0.26768700000000001</v>
      </c>
      <c r="CAO11">
        <v>0.24695300000000001</v>
      </c>
      <c r="CAP11">
        <v>-0.51227900000000004</v>
      </c>
      <c r="CAQ11">
        <v>4.1366199999999999E-2</v>
      </c>
      <c r="CAR11">
        <v>-0.27349800000000002</v>
      </c>
      <c r="CAS11">
        <v>-0.55619300000000005</v>
      </c>
      <c r="CAT11">
        <v>1.5832999999999999</v>
      </c>
      <c r="CAU11">
        <v>-0.13885600000000001</v>
      </c>
      <c r="CAV11">
        <v>0.40261200000000003</v>
      </c>
      <c r="CAW11">
        <v>-20.325299999999999</v>
      </c>
      <c r="CAX11">
        <v>13.6243</v>
      </c>
      <c r="CAY11">
        <v>-13.761200000000001</v>
      </c>
      <c r="CAZ11">
        <v>7.04148</v>
      </c>
      <c r="CBA11">
        <v>-4.0019099999999996</v>
      </c>
      <c r="CBB11">
        <v>3.86774</v>
      </c>
      <c r="CBC11">
        <v>-0.37833499999999998</v>
      </c>
      <c r="CBD11">
        <v>-0.81</v>
      </c>
      <c r="CBE11">
        <v>0.30628699999999998</v>
      </c>
      <c r="CBF11">
        <v>-0.98844799999999999</v>
      </c>
      <c r="CBG11">
        <v>-4.2050099999999997</v>
      </c>
      <c r="CBH11">
        <v>0.13972000000000001</v>
      </c>
      <c r="CBI11">
        <v>2.40795</v>
      </c>
      <c r="CBJ11">
        <v>-2.9952100000000002</v>
      </c>
      <c r="CBK11">
        <v>3.7923</v>
      </c>
      <c r="CBL11">
        <v>-1.3277099999999999</v>
      </c>
      <c r="CBM11">
        <v>-2.2102799999999998E-3</v>
      </c>
      <c r="CBN11">
        <v>1.89201</v>
      </c>
      <c r="CBO11">
        <v>-0.51702499999999996</v>
      </c>
      <c r="CBP11">
        <v>-0.80269400000000002</v>
      </c>
      <c r="CBQ11">
        <v>-7.0905199999999997</v>
      </c>
      <c r="CBR11">
        <v>8.0902499999999993</v>
      </c>
      <c r="CBS11">
        <v>0.49676500000000001</v>
      </c>
      <c r="CBT11">
        <v>-7.7769599999999999</v>
      </c>
      <c r="CBU11">
        <v>6.7062400000000002</v>
      </c>
      <c r="CBV11">
        <v>1.0328999999999999</v>
      </c>
      <c r="CBW11">
        <v>-0.81512700000000005</v>
      </c>
      <c r="CBX11">
        <v>-1.0066999999999999</v>
      </c>
      <c r="CBY11">
        <v>2.0783299999999998</v>
      </c>
      <c r="CBZ11">
        <v>-1.63561</v>
      </c>
      <c r="CCA11">
        <v>2.0379999999999998</v>
      </c>
      <c r="CCB11">
        <v>-8.8977299999999993</v>
      </c>
      <c r="CCC11">
        <v>9.5356400000000008</v>
      </c>
      <c r="CCD11">
        <v>-8.4031199999999995</v>
      </c>
      <c r="CCE11">
        <v>-4.4994899999999997E-2</v>
      </c>
      <c r="CCF11">
        <v>0.52882099999999999</v>
      </c>
      <c r="CCG11">
        <v>-0.51918500000000001</v>
      </c>
      <c r="CCH11">
        <v>0.29233199999999998</v>
      </c>
      <c r="CCI11">
        <v>1.2306999999999999</v>
      </c>
      <c r="CCJ11">
        <v>-1.5266999999999999</v>
      </c>
      <c r="CCK11">
        <v>1.0628899999999999</v>
      </c>
      <c r="CCL11">
        <v>0.37077599999999999</v>
      </c>
      <c r="CCM11">
        <v>-0.110537</v>
      </c>
      <c r="CCN11">
        <v>-6.8479399999999996E-2</v>
      </c>
      <c r="CCO11">
        <v>-0.57568299999999994</v>
      </c>
      <c r="CCP11">
        <v>-1.1736800000000001</v>
      </c>
      <c r="CCQ11">
        <v>2.8006700000000002</v>
      </c>
      <c r="CCR11">
        <v>0.63805900000000004</v>
      </c>
      <c r="CCS11">
        <v>0.14401600000000001</v>
      </c>
      <c r="CCT11">
        <v>0.35228500000000001</v>
      </c>
      <c r="CCU11">
        <v>0.28393200000000002</v>
      </c>
      <c r="CCV11">
        <v>-36.520099999999999</v>
      </c>
      <c r="CCW11">
        <v>17.957799999999999</v>
      </c>
      <c r="CCX11">
        <v>-5.6108200000000004</v>
      </c>
      <c r="CCY11">
        <v>-0.155308</v>
      </c>
      <c r="CCZ11">
        <v>-4.1189299999999998</v>
      </c>
      <c r="CDA11">
        <v>3.7488999999999999</v>
      </c>
      <c r="CDB11">
        <v>-0.34090700000000002</v>
      </c>
      <c r="CDC11">
        <v>-0.76904799999999995</v>
      </c>
      <c r="CDD11">
        <v>8.8339099999999995</v>
      </c>
      <c r="CDE11">
        <v>-11.0299</v>
      </c>
      <c r="CDF11">
        <v>4.45831</v>
      </c>
      <c r="CDG11">
        <v>2.4975399999999999</v>
      </c>
      <c r="CDH11">
        <v>-10.029500000000001</v>
      </c>
      <c r="CDI11">
        <v>-0.34745799999999999</v>
      </c>
      <c r="CDJ11">
        <v>-0.35732900000000001</v>
      </c>
      <c r="CDK11">
        <v>9.02346</v>
      </c>
      <c r="CDL11">
        <v>-8.4144100000000002</v>
      </c>
      <c r="CDM11">
        <v>0.33132699999999998</v>
      </c>
      <c r="CDN11">
        <v>1.86459</v>
      </c>
      <c r="CDO11">
        <v>-0.28175600000000001</v>
      </c>
      <c r="CDP11">
        <v>0.80336799999999997</v>
      </c>
      <c r="CDQ11">
        <v>0.71695299999999995</v>
      </c>
      <c r="CDR11">
        <v>0.243121</v>
      </c>
      <c r="CDS11">
        <v>-0.48457</v>
      </c>
      <c r="CDT11">
        <v>1.9322999999999999</v>
      </c>
      <c r="CDU11">
        <v>-9.9587800000000004E-2</v>
      </c>
      <c r="CDV11">
        <v>0.172759</v>
      </c>
      <c r="CDW11">
        <v>4.7090399999999998E-2</v>
      </c>
      <c r="CDX11">
        <v>-0.98965400000000003</v>
      </c>
      <c r="CDY11">
        <v>-1.18455</v>
      </c>
      <c r="CDZ11">
        <v>0.21621799999999999</v>
      </c>
      <c r="CEA11">
        <v>-1.78295</v>
      </c>
      <c r="CEB11">
        <v>2.3634599999999999</v>
      </c>
      <c r="CEC11">
        <v>2.4769900000000001E-2</v>
      </c>
      <c r="CED11">
        <v>-0.11466999999999999</v>
      </c>
      <c r="CEE11">
        <v>0.83176700000000003</v>
      </c>
      <c r="CEF11">
        <v>-7.4217400000000003E-2</v>
      </c>
      <c r="CEG11">
        <v>-10.0448</v>
      </c>
      <c r="CEH11">
        <v>1.9774700000000001</v>
      </c>
      <c r="CEI11">
        <v>0.40926400000000002</v>
      </c>
      <c r="CEJ11">
        <v>0.610429</v>
      </c>
      <c r="CEK11">
        <v>0.86127100000000001</v>
      </c>
      <c r="CEL11">
        <v>-0.247277</v>
      </c>
      <c r="CEM11">
        <v>1.54915</v>
      </c>
      <c r="CEN11">
        <v>-0.33158599999999999</v>
      </c>
      <c r="CEO11">
        <v>0.23668700000000001</v>
      </c>
      <c r="CEP11">
        <v>0.71476799999999996</v>
      </c>
      <c r="CEQ11">
        <v>0.55174199999999995</v>
      </c>
      <c r="CER11">
        <v>1.7079899999999999</v>
      </c>
      <c r="CES11">
        <v>-47.093699999999998</v>
      </c>
      <c r="CET11">
        <v>23.170999999999999</v>
      </c>
      <c r="CEU11">
        <v>-10.8185</v>
      </c>
      <c r="CEV11">
        <v>5.0593899999999996</v>
      </c>
      <c r="CEW11">
        <v>-8.8171300000000006</v>
      </c>
      <c r="CEX11">
        <v>-4.6612099999999996</v>
      </c>
      <c r="CEY11">
        <v>8.6535299999999999</v>
      </c>
      <c r="CEZ11">
        <v>-4.3655200000000001</v>
      </c>
      <c r="CFA11">
        <v>2.5074999999999998</v>
      </c>
      <c r="CFB11">
        <v>-3.9508700000000001</v>
      </c>
      <c r="CFC11">
        <v>6.2882499999999997</v>
      </c>
      <c r="CFD11">
        <v>-8.0389800000000005</v>
      </c>
      <c r="CFE11">
        <v>9.5792699999999993</v>
      </c>
      <c r="CFF11">
        <v>-1.87243</v>
      </c>
      <c r="CFG11">
        <v>-7.1292099999999996</v>
      </c>
      <c r="CFH11">
        <v>-1.8201499999999999</v>
      </c>
      <c r="CFI11">
        <v>1.36877</v>
      </c>
      <c r="CFJ11">
        <v>-0.101384</v>
      </c>
      <c r="CFK11">
        <v>0.94023900000000005</v>
      </c>
      <c r="CFL11">
        <v>-0.41577900000000001</v>
      </c>
      <c r="CFM11">
        <v>-0.29387099999999999</v>
      </c>
      <c r="CFN11">
        <v>0.56352199999999997</v>
      </c>
      <c r="CFO11">
        <v>-7.0597400000000005E-2</v>
      </c>
      <c r="CFP11">
        <v>-0.44123000000000001</v>
      </c>
      <c r="CFQ11">
        <v>-0.225241</v>
      </c>
      <c r="CFR11">
        <v>0.45435300000000001</v>
      </c>
      <c r="CFS11">
        <v>0.55415899999999996</v>
      </c>
      <c r="CFT11">
        <v>1.5464899999999999</v>
      </c>
      <c r="CFU11">
        <v>-0.45628200000000002</v>
      </c>
      <c r="CFV11">
        <v>-0.95488600000000001</v>
      </c>
      <c r="CFW11">
        <v>0.78974</v>
      </c>
      <c r="CFX11">
        <v>-0.67047800000000002</v>
      </c>
      <c r="CFY11">
        <v>-0.34137600000000001</v>
      </c>
      <c r="CFZ11">
        <v>0.42991200000000002</v>
      </c>
      <c r="CGA11">
        <v>-11.014799999999999</v>
      </c>
      <c r="CGB11">
        <v>11.739599999999999</v>
      </c>
      <c r="CGC11">
        <v>-1.1810099999999999</v>
      </c>
      <c r="CGD11">
        <v>-0.55370699999999995</v>
      </c>
      <c r="CGE11">
        <v>1.62839</v>
      </c>
      <c r="CGF11">
        <v>-0.62482400000000005</v>
      </c>
      <c r="CGG11">
        <v>0.193327</v>
      </c>
      <c r="CGH11">
        <v>0.484074</v>
      </c>
      <c r="CGI11">
        <v>-9.4713499999999993</v>
      </c>
      <c r="CGJ11">
        <v>-0.45464900000000003</v>
      </c>
      <c r="CGK11">
        <v>0.74079600000000001</v>
      </c>
      <c r="CGL11">
        <v>10.680999999999999</v>
      </c>
      <c r="CGM11">
        <v>-9.9214400000000005</v>
      </c>
      <c r="CGN11">
        <v>0.79281299999999999</v>
      </c>
      <c r="CGO11">
        <v>0.26450000000000001</v>
      </c>
      <c r="CGP11">
        <v>1.3417600000000001</v>
      </c>
      <c r="CGQ11">
        <v>1.21699</v>
      </c>
      <c r="CGR11">
        <v>-49.685099999999998</v>
      </c>
      <c r="CGS11">
        <v>29.982600000000001</v>
      </c>
      <c r="CGT11">
        <v>-28.244900000000001</v>
      </c>
      <c r="CGU11">
        <v>6.7166600000000001</v>
      </c>
      <c r="CGV11">
        <v>-7.5733699999999997</v>
      </c>
      <c r="CGW11">
        <v>2.5277699999999999</v>
      </c>
      <c r="CGX11">
        <v>2.8035199999999998</v>
      </c>
      <c r="CGY11">
        <v>-7.8651</v>
      </c>
      <c r="CGZ11">
        <v>15.0242</v>
      </c>
      <c r="CHA11">
        <v>-4.1148999999999996</v>
      </c>
      <c r="CHB11">
        <v>-3.0055200000000002</v>
      </c>
      <c r="CHC11">
        <v>2.2603599999999999</v>
      </c>
      <c r="CHD11">
        <v>0.66755699999999996</v>
      </c>
      <c r="CHE11">
        <v>-11.0002</v>
      </c>
      <c r="CHF11">
        <v>0.120438</v>
      </c>
      <c r="CHG11">
        <v>-0.44763799999999998</v>
      </c>
      <c r="CHH11">
        <v>10.3575</v>
      </c>
      <c r="CHI11">
        <v>-9.5687599999999993</v>
      </c>
      <c r="CHJ11">
        <v>0.59636599999999995</v>
      </c>
      <c r="CHK11">
        <v>-2.1619799999999998</v>
      </c>
      <c r="CHL11">
        <v>1.3285400000000001</v>
      </c>
      <c r="CHM11">
        <v>-1.8958999999999999</v>
      </c>
      <c r="CHN11">
        <v>1.27661</v>
      </c>
      <c r="CHO11">
        <v>-1.4462900000000001</v>
      </c>
      <c r="CHP11">
        <v>0.80885700000000005</v>
      </c>
      <c r="CHQ11">
        <v>2.2271899999999998</v>
      </c>
      <c r="CHR11">
        <v>-0.47469</v>
      </c>
      <c r="CHS11">
        <v>-7.7763200000000001</v>
      </c>
      <c r="CHT11">
        <v>10.998100000000001</v>
      </c>
      <c r="CHU11">
        <v>-0.69911599999999996</v>
      </c>
      <c r="CHV11">
        <v>-10.0596</v>
      </c>
      <c r="CHW11">
        <v>8.4154199999999992</v>
      </c>
      <c r="CHX11">
        <v>-0.26662799999999998</v>
      </c>
      <c r="CHY11">
        <v>5.7090799999999997E-2</v>
      </c>
      <c r="CHZ11">
        <v>1.1342699999999999</v>
      </c>
      <c r="CIA11">
        <v>-2.36124</v>
      </c>
      <c r="CIB11">
        <v>0.86857700000000004</v>
      </c>
      <c r="CIC11">
        <v>0.29652800000000001</v>
      </c>
      <c r="CID11">
        <v>0.391677</v>
      </c>
      <c r="CIE11">
        <v>-0.34067500000000001</v>
      </c>
      <c r="CIF11">
        <v>-0.98611700000000002</v>
      </c>
      <c r="CIG11">
        <v>0.76454500000000003</v>
      </c>
      <c r="CIH11">
        <v>0.32447500000000001</v>
      </c>
      <c r="CII11">
        <v>2.2243300000000001</v>
      </c>
      <c r="CIJ11">
        <v>-10.1013</v>
      </c>
      <c r="CIK11">
        <v>11.1233</v>
      </c>
      <c r="CIL11">
        <v>-2.3998200000000001</v>
      </c>
      <c r="CIM11">
        <v>-9.0834299999999999</v>
      </c>
      <c r="CIN11">
        <v>5.3678600000000003</v>
      </c>
      <c r="CIO11">
        <v>-114.254</v>
      </c>
      <c r="CIP11">
        <v>62.772100000000002</v>
      </c>
      <c r="CIQ11">
        <v>-35.078600000000002</v>
      </c>
      <c r="CIR11">
        <v>12.216200000000001</v>
      </c>
      <c r="CIS11">
        <v>1.78376</v>
      </c>
      <c r="CIT11">
        <v>-12.691700000000001</v>
      </c>
      <c r="CIU11">
        <v>10.251099999999999</v>
      </c>
      <c r="CIV11">
        <v>0.95016</v>
      </c>
      <c r="CIW11">
        <v>-5.2720599999999997</v>
      </c>
      <c r="CIX11">
        <v>5.3257500000000002</v>
      </c>
      <c r="CIY11">
        <v>3.44686</v>
      </c>
      <c r="CIZ11">
        <v>-11.461399999999999</v>
      </c>
      <c r="CJA11">
        <v>9.3614599999999992</v>
      </c>
      <c r="CJB11">
        <v>-8.4416899999999995</v>
      </c>
      <c r="CJC11">
        <v>-1.5842700000000001</v>
      </c>
      <c r="CJD11">
        <v>-7.4525899999999998</v>
      </c>
      <c r="CJE11">
        <v>-0.262687</v>
      </c>
      <c r="CJF11">
        <v>9.5093700000000005</v>
      </c>
      <c r="CJG11">
        <v>-9.0843500000000006</v>
      </c>
      <c r="CJH11">
        <v>-0.23603399999999999</v>
      </c>
      <c r="CJI11">
        <v>-9.7517300000000001E-2</v>
      </c>
      <c r="CJJ11">
        <v>0.50880199999999998</v>
      </c>
      <c r="CJK11">
        <v>8.5081699999999998</v>
      </c>
      <c r="CJL11">
        <v>-9.9388799999999993</v>
      </c>
      <c r="CJM11">
        <v>-0.17116000000000001</v>
      </c>
      <c r="CJN11">
        <v>0.29481299999999999</v>
      </c>
      <c r="CJO11">
        <v>-0.109042</v>
      </c>
      <c r="CJP11">
        <v>7.7902700000000005E-2</v>
      </c>
      <c r="CJQ11">
        <v>1.06036</v>
      </c>
      <c r="CJR11">
        <v>-1.5239400000000001</v>
      </c>
      <c r="CJS11">
        <v>0.82786400000000004</v>
      </c>
      <c r="CJT11">
        <v>0.93496000000000001</v>
      </c>
      <c r="CJU11">
        <v>0.261963</v>
      </c>
      <c r="CJV11">
        <v>0.122465</v>
      </c>
      <c r="CJW11">
        <v>-8.2870100000000004</v>
      </c>
      <c r="CJX11">
        <v>7.5232900000000003</v>
      </c>
      <c r="CJY11">
        <v>0.71740599999999999</v>
      </c>
      <c r="CJZ11">
        <v>-0.60396700000000003</v>
      </c>
      <c r="CKA11">
        <v>0.778331</v>
      </c>
      <c r="CKB11">
        <v>-1.4406699999999999</v>
      </c>
      <c r="CKC11">
        <v>1.4184099999999999</v>
      </c>
      <c r="CKD11">
        <v>0.211311</v>
      </c>
      <c r="CKE11">
        <v>-1.15266</v>
      </c>
      <c r="CKF11">
        <v>-0.32819599999999999</v>
      </c>
      <c r="CKG11">
        <v>4.1667900000000001E-2</v>
      </c>
      <c r="CKH11">
        <v>0.89440299999999995</v>
      </c>
      <c r="CKI11">
        <v>-8.9852600000000002</v>
      </c>
      <c r="CKJ11">
        <v>7.3348399999999998</v>
      </c>
      <c r="CKK11">
        <v>-8.2260299999999997</v>
      </c>
      <c r="CKL11">
        <v>8.6911500000000004</v>
      </c>
      <c r="CKM11">
        <v>0.29286299999999998</v>
      </c>
      <c r="CKN11">
        <v>-52.119300000000003</v>
      </c>
      <c r="CKO11">
        <v>25.743600000000001</v>
      </c>
      <c r="CKP11">
        <v>-24.960799999999999</v>
      </c>
      <c r="CKQ11">
        <v>20.587</v>
      </c>
      <c r="CKR11">
        <v>-17.239699999999999</v>
      </c>
      <c r="CKS11">
        <v>12.3613</v>
      </c>
      <c r="CKT11">
        <v>-10.761200000000001</v>
      </c>
      <c r="CKU11">
        <v>1.97681</v>
      </c>
      <c r="CKV11">
        <v>-1.7442500000000001</v>
      </c>
      <c r="CKW11">
        <v>-3.5473300000000001</v>
      </c>
      <c r="CKX11">
        <v>3.2721200000000001</v>
      </c>
      <c r="CKY11">
        <v>-3.51457</v>
      </c>
      <c r="CKZ11">
        <v>1.9737100000000001</v>
      </c>
      <c r="CLA11">
        <v>-1.1783399999999999</v>
      </c>
      <c r="CLB11">
        <v>-0.549952</v>
      </c>
      <c r="CLC11">
        <v>-0.17407900000000001</v>
      </c>
      <c r="CLD11">
        <v>-0.29196800000000001</v>
      </c>
      <c r="CLE11">
        <v>0.69473399999999996</v>
      </c>
      <c r="CLF11">
        <v>-0.80151399999999995</v>
      </c>
      <c r="CLG11">
        <v>-0.29587200000000002</v>
      </c>
      <c r="CLH11">
        <v>-0.682168</v>
      </c>
      <c r="CLI11">
        <v>-5.0889299999999998E-2</v>
      </c>
      <c r="CLJ11">
        <v>0.56761099999999998</v>
      </c>
      <c r="CLK11">
        <v>-1.1811400000000001</v>
      </c>
      <c r="CLL11">
        <v>-0.226215</v>
      </c>
      <c r="CLM11">
        <v>0.56307200000000002</v>
      </c>
      <c r="CLN11">
        <v>-0.79531099999999999</v>
      </c>
      <c r="CLO11">
        <v>-6.3872100000000001E-2</v>
      </c>
      <c r="CLP11">
        <v>-1.3979600000000001</v>
      </c>
      <c r="CLQ11">
        <v>-0.12889900000000001</v>
      </c>
      <c r="CLR11">
        <v>-0.46337400000000001</v>
      </c>
      <c r="CLS11">
        <v>1.40551</v>
      </c>
      <c r="CLT11">
        <v>0.189444</v>
      </c>
      <c r="CLU11">
        <v>-0.44376199999999999</v>
      </c>
      <c r="CLV11">
        <v>-0.22839999999999999</v>
      </c>
      <c r="CLW11">
        <v>-0.88533099999999998</v>
      </c>
      <c r="CLX11">
        <v>-0.94406800000000002</v>
      </c>
      <c r="CLY11">
        <v>-0.33030199999999998</v>
      </c>
      <c r="CLZ11">
        <v>0.33945199999999998</v>
      </c>
      <c r="CMA11">
        <v>-0.34439799999999998</v>
      </c>
      <c r="CMB11">
        <v>-0.456735</v>
      </c>
      <c r="CMC11">
        <v>1.1146799999999999</v>
      </c>
      <c r="CMD11">
        <v>-1.5982000000000001</v>
      </c>
      <c r="CME11">
        <v>0.77279699999999996</v>
      </c>
      <c r="CMF11">
        <v>-0.32860099999999998</v>
      </c>
      <c r="CMG11">
        <v>-1.0632299999999999</v>
      </c>
      <c r="CMH11">
        <v>-1.14331</v>
      </c>
      <c r="CMI11">
        <v>0.39085799999999998</v>
      </c>
      <c r="CMJ11">
        <v>-2.71699</v>
      </c>
      <c r="CMK11">
        <v>-50.851300000000002</v>
      </c>
      <c r="CML11">
        <v>27.552800000000001</v>
      </c>
      <c r="CMM11">
        <v>-26.7607</v>
      </c>
      <c r="CMN11">
        <v>19.4068</v>
      </c>
      <c r="CMO11">
        <v>-15.1206</v>
      </c>
      <c r="CMP11">
        <v>10.1419</v>
      </c>
      <c r="CMQ11">
        <v>-5.6968399999999999</v>
      </c>
      <c r="CMR11">
        <v>0.73250800000000005</v>
      </c>
      <c r="CMS11">
        <v>-2.1700300000000001</v>
      </c>
      <c r="CMT11">
        <v>-2.6846999999999999</v>
      </c>
      <c r="CMU11">
        <v>2.4696400000000001</v>
      </c>
      <c r="CMV11">
        <v>-2.6870699999999998</v>
      </c>
      <c r="CMW11">
        <v>0.69709100000000002</v>
      </c>
      <c r="CMX11">
        <v>-1.6525399999999999</v>
      </c>
      <c r="CMY11">
        <v>0.82988399999999996</v>
      </c>
      <c r="CMZ11">
        <v>-0.671852</v>
      </c>
      <c r="CNA11">
        <v>-0.28873799999999999</v>
      </c>
      <c r="CNB11">
        <v>-0.102259</v>
      </c>
      <c r="CNC11">
        <v>-0.38608199999999998</v>
      </c>
      <c r="CND11">
        <v>4.4148300000000003</v>
      </c>
      <c r="CNE11">
        <v>-4.4594800000000001</v>
      </c>
      <c r="CNF11">
        <v>0.31466300000000003</v>
      </c>
      <c r="CNG11">
        <v>-0.88202000000000003</v>
      </c>
      <c r="CNH11">
        <v>-0.96861900000000001</v>
      </c>
      <c r="CNI11">
        <v>0.29873300000000003</v>
      </c>
      <c r="CNJ11">
        <v>3.1741600000000001</v>
      </c>
      <c r="CNK11">
        <v>-4.3485300000000002</v>
      </c>
      <c r="CNL11">
        <v>1.3098399999999999</v>
      </c>
      <c r="CNM11">
        <v>1.71669</v>
      </c>
      <c r="CNN11">
        <v>-3.4716800000000001</v>
      </c>
      <c r="CNO11">
        <v>0.238486</v>
      </c>
      <c r="CNP11">
        <v>1.83815</v>
      </c>
      <c r="CNQ11">
        <v>-2.4439199999999999</v>
      </c>
      <c r="CNR11">
        <v>3.1579299999999999</v>
      </c>
      <c r="CNS11">
        <v>0.71038599999999996</v>
      </c>
      <c r="CNT11">
        <v>-4.0561999999999996</v>
      </c>
      <c r="CNU11">
        <v>-1.8786899999999999E-2</v>
      </c>
      <c r="CNV11">
        <v>2.3113999999999999</v>
      </c>
      <c r="CNW11">
        <v>-2.0089600000000001</v>
      </c>
      <c r="CNX11">
        <v>-0.76464200000000004</v>
      </c>
      <c r="CNY11">
        <v>-0.99824100000000004</v>
      </c>
      <c r="CNZ11">
        <v>0.70313999999999999</v>
      </c>
      <c r="COA11">
        <v>-0.79878400000000005</v>
      </c>
      <c r="COB11">
        <v>-1.42458</v>
      </c>
      <c r="COC11">
        <v>2.6212900000000001</v>
      </c>
      <c r="COD11">
        <v>-1.47766</v>
      </c>
      <c r="COE11">
        <v>-1.12679</v>
      </c>
      <c r="COF11">
        <v>-0.30930200000000002</v>
      </c>
      <c r="COG11">
        <v>-1.24525</v>
      </c>
      <c r="COH11">
        <v>0.52076800000000001</v>
      </c>
      <c r="COI11">
        <v>0.75606200000000001</v>
      </c>
      <c r="COJ11">
        <v>-40.775100000000002</v>
      </c>
      <c r="COK11">
        <v>21.137899999999998</v>
      </c>
      <c r="COL11">
        <v>-21.124700000000001</v>
      </c>
      <c r="COM11">
        <v>17.4602</v>
      </c>
      <c r="CON11">
        <v>-15.9945</v>
      </c>
      <c r="COO11">
        <v>8.1794100000000007</v>
      </c>
      <c r="COP11">
        <v>-5.6678899999999999</v>
      </c>
      <c r="COQ11">
        <v>1.7046600000000001</v>
      </c>
      <c r="COR11">
        <v>0.92618699999999998</v>
      </c>
      <c r="COS11">
        <v>-3.8435299999999999</v>
      </c>
      <c r="COT11">
        <v>1.3954200000000001</v>
      </c>
      <c r="COU11">
        <v>-2.6247099999999999</v>
      </c>
      <c r="COV11">
        <v>2.3243299999999998</v>
      </c>
      <c r="COW11">
        <v>-2.9564400000000002</v>
      </c>
      <c r="COX11">
        <v>1.96407</v>
      </c>
      <c r="COY11">
        <v>-1.2964800000000001</v>
      </c>
      <c r="COZ11">
        <v>-0.78154199999999996</v>
      </c>
      <c r="CPA11">
        <v>3.4947899999999998E-4</v>
      </c>
      <c r="CPB11">
        <v>-1.1185400000000001</v>
      </c>
      <c r="CPC11">
        <v>2.27651</v>
      </c>
      <c r="CPD11">
        <v>-2.5796800000000002</v>
      </c>
      <c r="CPE11">
        <v>-0.20877000000000001</v>
      </c>
      <c r="CPF11">
        <v>0.88601200000000002</v>
      </c>
      <c r="CPG11">
        <v>-0.57322399999999996</v>
      </c>
      <c r="CPH11">
        <v>-1.1771499999999999</v>
      </c>
      <c r="CPI11">
        <v>1.3773899999999999</v>
      </c>
      <c r="CPJ11">
        <v>-0.93114200000000003</v>
      </c>
      <c r="CPK11">
        <v>-1.7676400000000001</v>
      </c>
      <c r="CPL11">
        <v>1.2533799999999999</v>
      </c>
      <c r="CPM11">
        <v>-1.5066299999999999</v>
      </c>
      <c r="CPN11">
        <v>-1.44624E-2</v>
      </c>
      <c r="CPO11">
        <v>-1.01749</v>
      </c>
      <c r="CPP11">
        <v>1.5135000000000001</v>
      </c>
      <c r="CPQ11">
        <v>-1.01938</v>
      </c>
      <c r="CPR11">
        <v>0.91337999999999997</v>
      </c>
      <c r="CPS11">
        <v>-0.90160200000000001</v>
      </c>
      <c r="CPT11">
        <v>0.22753000000000001</v>
      </c>
      <c r="CPU11">
        <v>-0.73861299999999996</v>
      </c>
      <c r="CPV11">
        <v>-1.6473500000000001</v>
      </c>
      <c r="CPW11">
        <v>0.704372</v>
      </c>
      <c r="CPX11">
        <v>-1.1850400000000001</v>
      </c>
      <c r="CPY11">
        <v>0.74317699999999998</v>
      </c>
      <c r="CPZ11">
        <v>0.158856</v>
      </c>
      <c r="CQA11">
        <v>-9.29952E-2</v>
      </c>
      <c r="CQB11">
        <v>-1.35988</v>
      </c>
      <c r="CQC11">
        <v>0.41592600000000002</v>
      </c>
      <c r="CQD11">
        <v>-0.22247500000000001</v>
      </c>
      <c r="CQE11">
        <v>-5.1603999999999997E-2</v>
      </c>
      <c r="CQF11">
        <v>-1.38625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0</v>
      </c>
      <c r="CSO11">
        <v>0</v>
      </c>
      <c r="CSP11">
        <v>0</v>
      </c>
      <c r="CSQ11">
        <v>0</v>
      </c>
      <c r="CSR11">
        <v>0</v>
      </c>
      <c r="CSS11">
        <v>0</v>
      </c>
      <c r="CST11">
        <v>0</v>
      </c>
      <c r="CSU11">
        <v>0</v>
      </c>
      <c r="CSV11">
        <v>0</v>
      </c>
      <c r="CSW11">
        <v>0</v>
      </c>
      <c r="CSX11">
        <v>0</v>
      </c>
      <c r="CSY11">
        <v>0</v>
      </c>
      <c r="CSZ11">
        <v>0</v>
      </c>
      <c r="CTA11">
        <v>0</v>
      </c>
      <c r="CTB11">
        <v>0</v>
      </c>
      <c r="CTC11">
        <v>0</v>
      </c>
      <c r="CTD11">
        <v>0</v>
      </c>
      <c r="CTE11">
        <v>0</v>
      </c>
      <c r="CTF11">
        <v>0</v>
      </c>
      <c r="CTG11">
        <v>0</v>
      </c>
      <c r="CTH11">
        <v>0</v>
      </c>
      <c r="CTI11">
        <v>0</v>
      </c>
      <c r="CTJ11">
        <v>0</v>
      </c>
      <c r="CTK11">
        <v>0</v>
      </c>
      <c r="CTL11">
        <v>0</v>
      </c>
      <c r="CTM11">
        <v>0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0</v>
      </c>
      <c r="CTV11">
        <v>0</v>
      </c>
      <c r="CTW11">
        <v>0</v>
      </c>
      <c r="CTX11">
        <v>0</v>
      </c>
      <c r="CTY11">
        <v>0</v>
      </c>
      <c r="CTZ11">
        <v>0</v>
      </c>
      <c r="CUA11">
        <v>0</v>
      </c>
      <c r="CUB11">
        <v>0</v>
      </c>
      <c r="CUC11">
        <v>0</v>
      </c>
      <c r="CUD11">
        <v>0</v>
      </c>
      <c r="CUE11">
        <v>0</v>
      </c>
      <c r="CUF11">
        <v>0</v>
      </c>
      <c r="CUG11">
        <v>0</v>
      </c>
      <c r="CUH11">
        <v>0</v>
      </c>
      <c r="CUI11">
        <v>0</v>
      </c>
      <c r="CUJ11">
        <v>0</v>
      </c>
      <c r="CUK11">
        <v>0</v>
      </c>
      <c r="CUL11">
        <v>0</v>
      </c>
      <c r="CUM11">
        <v>0</v>
      </c>
      <c r="CUN11">
        <v>0</v>
      </c>
      <c r="CUO11">
        <v>0</v>
      </c>
      <c r="CUP11">
        <v>0</v>
      </c>
      <c r="CUQ11">
        <v>0</v>
      </c>
      <c r="CUR11">
        <v>0</v>
      </c>
      <c r="CUS11">
        <v>0</v>
      </c>
      <c r="CUT11">
        <v>0</v>
      </c>
      <c r="CUU11">
        <v>0</v>
      </c>
      <c r="CUV11">
        <v>0</v>
      </c>
      <c r="CUW11">
        <v>0</v>
      </c>
      <c r="CUX11">
        <v>0</v>
      </c>
      <c r="CUY11">
        <v>0</v>
      </c>
      <c r="CUZ11">
        <v>0</v>
      </c>
      <c r="CVA11">
        <v>0</v>
      </c>
      <c r="CVB11">
        <v>0</v>
      </c>
      <c r="CVC11">
        <v>0</v>
      </c>
      <c r="CVD11">
        <v>0</v>
      </c>
      <c r="CVE11">
        <v>0</v>
      </c>
      <c r="CVF11">
        <v>0</v>
      </c>
      <c r="CVG11">
        <v>0</v>
      </c>
      <c r="CVH11">
        <v>0</v>
      </c>
      <c r="CVI11">
        <v>0</v>
      </c>
      <c r="CVJ11">
        <v>0</v>
      </c>
      <c r="CVK11">
        <v>0</v>
      </c>
      <c r="CVL11">
        <v>0</v>
      </c>
      <c r="CVM11">
        <v>0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0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0</v>
      </c>
      <c r="CWD11">
        <v>0</v>
      </c>
      <c r="CWE11">
        <v>0</v>
      </c>
      <c r="CWF11">
        <v>0</v>
      </c>
      <c r="CWG11">
        <v>0</v>
      </c>
      <c r="CWH11">
        <v>0</v>
      </c>
      <c r="CWI11">
        <v>0</v>
      </c>
      <c r="CWJ11">
        <v>0</v>
      </c>
      <c r="CWK11">
        <v>0</v>
      </c>
      <c r="CWL11">
        <v>0</v>
      </c>
      <c r="CWM11">
        <v>0</v>
      </c>
      <c r="CWN11">
        <v>0</v>
      </c>
      <c r="CWO11">
        <v>0</v>
      </c>
      <c r="CWP11">
        <v>0</v>
      </c>
      <c r="CWQ11">
        <v>0</v>
      </c>
      <c r="CWR11">
        <v>0</v>
      </c>
      <c r="CWS11">
        <v>0</v>
      </c>
      <c r="CWT11">
        <v>0</v>
      </c>
      <c r="CWU11">
        <v>0</v>
      </c>
      <c r="CWV11">
        <v>0</v>
      </c>
      <c r="CWW11">
        <v>0</v>
      </c>
      <c r="CWX11">
        <v>0</v>
      </c>
      <c r="CWY11">
        <v>0</v>
      </c>
      <c r="CWZ11">
        <v>0</v>
      </c>
      <c r="CXA11">
        <v>0</v>
      </c>
      <c r="CXB11">
        <v>0</v>
      </c>
      <c r="CXC11">
        <v>0</v>
      </c>
      <c r="CXD11">
        <v>0</v>
      </c>
      <c r="CXE11">
        <v>0</v>
      </c>
      <c r="CXF11">
        <v>0</v>
      </c>
      <c r="CXG11">
        <v>0</v>
      </c>
      <c r="CXH11">
        <v>0</v>
      </c>
      <c r="CXI11">
        <v>0</v>
      </c>
      <c r="CXJ11">
        <v>0</v>
      </c>
      <c r="CXK11">
        <v>0</v>
      </c>
      <c r="CXL11">
        <v>0</v>
      </c>
      <c r="CXM11">
        <v>0</v>
      </c>
      <c r="CXN11">
        <v>0</v>
      </c>
      <c r="CXO11">
        <v>0</v>
      </c>
      <c r="CXP11">
        <v>0</v>
      </c>
      <c r="CXQ11">
        <v>0</v>
      </c>
      <c r="CXR11">
        <v>0</v>
      </c>
      <c r="CXS11">
        <v>0</v>
      </c>
      <c r="CXT11">
        <v>0</v>
      </c>
      <c r="CXU11">
        <v>0</v>
      </c>
      <c r="CXV11">
        <v>0</v>
      </c>
      <c r="CXW11">
        <v>0</v>
      </c>
      <c r="CXX11">
        <v>0</v>
      </c>
      <c r="CXY11">
        <v>0</v>
      </c>
      <c r="CXZ11">
        <v>0</v>
      </c>
      <c r="CYA11">
        <v>0</v>
      </c>
      <c r="CYB11">
        <v>0</v>
      </c>
      <c r="CYC11">
        <v>0</v>
      </c>
      <c r="CYD11">
        <v>0</v>
      </c>
      <c r="CYE11">
        <v>0</v>
      </c>
      <c r="CYF11">
        <v>0</v>
      </c>
      <c r="CYG11">
        <v>0</v>
      </c>
      <c r="CYH11">
        <v>0</v>
      </c>
      <c r="CYI11">
        <v>0</v>
      </c>
      <c r="CYJ11">
        <v>0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0</v>
      </c>
      <c r="CYR11">
        <v>0</v>
      </c>
      <c r="CYS11">
        <v>0</v>
      </c>
      <c r="CYT11">
        <v>0</v>
      </c>
      <c r="CYU11">
        <v>0</v>
      </c>
      <c r="CYV11">
        <v>0</v>
      </c>
      <c r="CYW11">
        <v>0</v>
      </c>
      <c r="CYX11">
        <v>0</v>
      </c>
      <c r="CYY11">
        <v>0</v>
      </c>
      <c r="CYZ11">
        <v>0</v>
      </c>
      <c r="CZA11">
        <v>0</v>
      </c>
      <c r="CZB11">
        <v>0</v>
      </c>
      <c r="CZC11">
        <v>0</v>
      </c>
      <c r="CZD11">
        <v>0</v>
      </c>
      <c r="CZE11">
        <v>0</v>
      </c>
      <c r="CZF11">
        <v>0</v>
      </c>
      <c r="CZG11">
        <v>0</v>
      </c>
      <c r="CZH11">
        <v>0</v>
      </c>
      <c r="CZI11">
        <v>0</v>
      </c>
      <c r="CZJ11">
        <v>0</v>
      </c>
      <c r="CZK11">
        <v>0</v>
      </c>
      <c r="CZL11">
        <v>0</v>
      </c>
      <c r="CZM11">
        <v>0</v>
      </c>
      <c r="CZN11">
        <v>0</v>
      </c>
      <c r="CZO11">
        <v>0</v>
      </c>
      <c r="CZP11">
        <v>0</v>
      </c>
      <c r="CZQ11">
        <v>0</v>
      </c>
      <c r="CZR11">
        <v>0</v>
      </c>
      <c r="CZS11">
        <v>0</v>
      </c>
      <c r="CZT11">
        <v>0</v>
      </c>
      <c r="CZU11">
        <v>0</v>
      </c>
      <c r="CZV11">
        <v>0</v>
      </c>
      <c r="CZW11">
        <v>0</v>
      </c>
      <c r="CZX11">
        <v>0</v>
      </c>
      <c r="CZY11">
        <v>0</v>
      </c>
      <c r="CZZ11">
        <v>0</v>
      </c>
      <c r="DAA11">
        <v>0</v>
      </c>
      <c r="DAB11">
        <v>0</v>
      </c>
      <c r="DAC11">
        <v>0</v>
      </c>
      <c r="DAD11">
        <v>0</v>
      </c>
      <c r="DAE11">
        <v>0</v>
      </c>
      <c r="DAF11">
        <v>0</v>
      </c>
      <c r="DAG11">
        <v>0</v>
      </c>
      <c r="DAH11">
        <v>0</v>
      </c>
      <c r="DAI11">
        <v>0</v>
      </c>
      <c r="DAJ11">
        <v>0</v>
      </c>
      <c r="DAK11">
        <v>0</v>
      </c>
      <c r="DAL11">
        <v>0</v>
      </c>
      <c r="DAM11">
        <v>0</v>
      </c>
      <c r="DAN11">
        <v>0</v>
      </c>
      <c r="DAO11">
        <v>0</v>
      </c>
      <c r="DAP11">
        <v>0</v>
      </c>
      <c r="DAQ11">
        <v>0</v>
      </c>
      <c r="DAR11">
        <v>0</v>
      </c>
      <c r="DAS11">
        <v>0</v>
      </c>
      <c r="DAT11">
        <v>0</v>
      </c>
      <c r="DAU11">
        <v>0</v>
      </c>
      <c r="DAV11">
        <v>0</v>
      </c>
      <c r="DAW11">
        <v>0</v>
      </c>
      <c r="DAX11">
        <v>0</v>
      </c>
      <c r="DAY11">
        <v>0</v>
      </c>
      <c r="DAZ11">
        <v>0</v>
      </c>
      <c r="DBA11">
        <v>0</v>
      </c>
      <c r="DBB11">
        <v>0</v>
      </c>
      <c r="DBC11">
        <v>0</v>
      </c>
      <c r="DBD11">
        <v>0</v>
      </c>
      <c r="DBE11">
        <v>0</v>
      </c>
      <c r="DBF11">
        <v>0</v>
      </c>
      <c r="DBG11">
        <v>0</v>
      </c>
      <c r="DBH11">
        <v>0</v>
      </c>
      <c r="DBI11">
        <v>0</v>
      </c>
      <c r="DBJ11">
        <v>0</v>
      </c>
      <c r="DBK11">
        <v>0</v>
      </c>
      <c r="DBL11">
        <v>0</v>
      </c>
      <c r="DBM11">
        <v>0</v>
      </c>
      <c r="DBN11">
        <v>0</v>
      </c>
      <c r="DBO11">
        <v>0</v>
      </c>
      <c r="DBP11">
        <v>0</v>
      </c>
      <c r="DBQ11">
        <v>0</v>
      </c>
      <c r="DBR11">
        <v>0</v>
      </c>
      <c r="DBS11">
        <v>0</v>
      </c>
      <c r="DBT11">
        <v>0</v>
      </c>
      <c r="DBU11">
        <v>0</v>
      </c>
      <c r="DBV11">
        <v>0</v>
      </c>
      <c r="DBW11">
        <v>0</v>
      </c>
      <c r="DBX11">
        <v>0</v>
      </c>
      <c r="DBY11">
        <v>0</v>
      </c>
      <c r="DBZ11">
        <v>0</v>
      </c>
      <c r="DCA11">
        <v>0</v>
      </c>
      <c r="DCB11">
        <v>0</v>
      </c>
      <c r="DCC11">
        <v>0</v>
      </c>
      <c r="DCD11">
        <v>0</v>
      </c>
      <c r="DCE11">
        <v>0</v>
      </c>
      <c r="DCF11">
        <v>0</v>
      </c>
      <c r="DCG11">
        <v>0</v>
      </c>
      <c r="DCH11">
        <v>0</v>
      </c>
      <c r="DCI11">
        <v>0</v>
      </c>
      <c r="DCJ11">
        <v>0</v>
      </c>
      <c r="DCK11">
        <v>0</v>
      </c>
      <c r="DCL11">
        <v>0</v>
      </c>
      <c r="DCM11">
        <v>0</v>
      </c>
      <c r="DCN11">
        <v>0</v>
      </c>
      <c r="DCO11">
        <v>0</v>
      </c>
      <c r="DCP11">
        <v>0</v>
      </c>
      <c r="DCQ11">
        <v>0</v>
      </c>
      <c r="DCR11">
        <v>0</v>
      </c>
      <c r="DCS11">
        <v>0</v>
      </c>
      <c r="DCT11">
        <v>0</v>
      </c>
      <c r="DCU11">
        <v>0</v>
      </c>
      <c r="DCV11">
        <v>0</v>
      </c>
      <c r="DCW11">
        <v>0</v>
      </c>
      <c r="DCX11">
        <v>0</v>
      </c>
      <c r="DCY11">
        <v>0</v>
      </c>
      <c r="DCZ11">
        <v>0</v>
      </c>
      <c r="DDA11">
        <v>0</v>
      </c>
      <c r="DDB11">
        <v>0</v>
      </c>
      <c r="DDC11">
        <v>0</v>
      </c>
      <c r="DDD11">
        <v>0</v>
      </c>
      <c r="DDE11">
        <v>0</v>
      </c>
      <c r="DDF11">
        <v>0</v>
      </c>
      <c r="DDG11">
        <v>0</v>
      </c>
      <c r="DDH11">
        <v>0</v>
      </c>
      <c r="DDI11">
        <v>0</v>
      </c>
      <c r="DDJ11">
        <v>0</v>
      </c>
      <c r="DDK11">
        <v>0</v>
      </c>
      <c r="DDL11">
        <v>0</v>
      </c>
      <c r="DDM11">
        <v>0</v>
      </c>
      <c r="DDN11">
        <v>0</v>
      </c>
      <c r="DDO11">
        <v>0</v>
      </c>
      <c r="DDP11">
        <v>0</v>
      </c>
      <c r="DDQ11">
        <v>0</v>
      </c>
      <c r="DDR11">
        <v>0</v>
      </c>
      <c r="DDS11">
        <v>0</v>
      </c>
      <c r="DDT11">
        <v>0</v>
      </c>
      <c r="DDU11">
        <v>0</v>
      </c>
      <c r="DDV11">
        <v>0</v>
      </c>
      <c r="DDW11">
        <v>0</v>
      </c>
      <c r="DDX11">
        <v>0</v>
      </c>
      <c r="DDY11">
        <v>0</v>
      </c>
      <c r="DDZ11">
        <v>0</v>
      </c>
      <c r="DEA11">
        <v>0</v>
      </c>
      <c r="DEB11">
        <v>0</v>
      </c>
      <c r="DEC11">
        <v>0</v>
      </c>
      <c r="DED11">
        <v>0</v>
      </c>
      <c r="DEE11">
        <v>0</v>
      </c>
      <c r="DEF11">
        <v>0</v>
      </c>
      <c r="DEG11">
        <v>0</v>
      </c>
      <c r="DEH11">
        <v>0</v>
      </c>
      <c r="DEI11">
        <v>0</v>
      </c>
      <c r="DEJ11">
        <v>0</v>
      </c>
      <c r="DEK11">
        <v>0</v>
      </c>
      <c r="DEL11">
        <v>0</v>
      </c>
      <c r="DEM11">
        <v>0</v>
      </c>
      <c r="DEN11">
        <v>0</v>
      </c>
      <c r="DEO11">
        <v>0</v>
      </c>
      <c r="DEP11">
        <v>0</v>
      </c>
      <c r="DEQ11">
        <v>0</v>
      </c>
      <c r="DER11">
        <v>0</v>
      </c>
      <c r="DES11">
        <v>0</v>
      </c>
      <c r="DET11">
        <v>0</v>
      </c>
      <c r="DEU11">
        <v>0</v>
      </c>
      <c r="DEV11">
        <v>0</v>
      </c>
      <c r="DEW11">
        <v>0</v>
      </c>
      <c r="DEX11">
        <v>0</v>
      </c>
      <c r="DEY11">
        <v>0</v>
      </c>
      <c r="DEZ11">
        <v>0</v>
      </c>
      <c r="DFA11">
        <v>0</v>
      </c>
      <c r="DFB11">
        <v>0</v>
      </c>
      <c r="DFC11">
        <v>0</v>
      </c>
      <c r="DFD11">
        <v>0</v>
      </c>
      <c r="DFE11">
        <v>0</v>
      </c>
      <c r="DFF11">
        <v>0</v>
      </c>
      <c r="DFG11">
        <v>0</v>
      </c>
      <c r="DFH11">
        <v>0</v>
      </c>
      <c r="DFI11">
        <v>0</v>
      </c>
      <c r="DFJ11">
        <v>0</v>
      </c>
      <c r="DFK11">
        <v>0</v>
      </c>
      <c r="DFL11">
        <v>0</v>
      </c>
      <c r="DFM11">
        <v>0</v>
      </c>
      <c r="DFN11">
        <v>0</v>
      </c>
      <c r="DFO11">
        <v>0</v>
      </c>
      <c r="DFP11">
        <v>0</v>
      </c>
      <c r="DFQ11">
        <v>0</v>
      </c>
      <c r="DFR11">
        <v>0</v>
      </c>
      <c r="DFS11">
        <v>0</v>
      </c>
      <c r="DFT11">
        <v>0</v>
      </c>
      <c r="DFU11">
        <v>0</v>
      </c>
      <c r="DFV11">
        <v>0</v>
      </c>
      <c r="DFW11">
        <v>0</v>
      </c>
      <c r="DFX11">
        <v>0</v>
      </c>
      <c r="DFY11">
        <v>0</v>
      </c>
      <c r="DFZ11">
        <v>0</v>
      </c>
      <c r="DGA11">
        <v>0</v>
      </c>
      <c r="DGB11">
        <v>0</v>
      </c>
      <c r="DGC11">
        <v>0</v>
      </c>
      <c r="DGD11">
        <v>0</v>
      </c>
      <c r="DGE11">
        <v>0</v>
      </c>
      <c r="DGF11">
        <v>0</v>
      </c>
      <c r="DGG11">
        <v>0</v>
      </c>
      <c r="DGH11">
        <v>0</v>
      </c>
      <c r="DGI11">
        <v>0</v>
      </c>
      <c r="DGJ11">
        <v>0</v>
      </c>
      <c r="DGK11">
        <v>0</v>
      </c>
      <c r="DGL11">
        <v>0</v>
      </c>
      <c r="DGM11">
        <v>0</v>
      </c>
      <c r="DGN11">
        <v>0</v>
      </c>
      <c r="DGO11">
        <v>0</v>
      </c>
      <c r="DGP11">
        <v>0</v>
      </c>
      <c r="DGQ11">
        <v>0</v>
      </c>
      <c r="DGR11">
        <v>0</v>
      </c>
      <c r="DGS11">
        <v>0</v>
      </c>
      <c r="DGT11">
        <v>0</v>
      </c>
      <c r="DGU11">
        <v>0</v>
      </c>
      <c r="DGV11">
        <v>0</v>
      </c>
      <c r="DGW11">
        <v>0</v>
      </c>
      <c r="DGX11">
        <v>0</v>
      </c>
      <c r="DGY11">
        <v>0</v>
      </c>
      <c r="DGZ11">
        <v>0</v>
      </c>
      <c r="DHA11">
        <v>0</v>
      </c>
      <c r="DHB11">
        <v>0</v>
      </c>
      <c r="DHC11">
        <v>0</v>
      </c>
      <c r="DHD11">
        <v>0</v>
      </c>
      <c r="DHE11">
        <v>0</v>
      </c>
      <c r="DHF11">
        <v>0</v>
      </c>
      <c r="DHG11">
        <v>0</v>
      </c>
      <c r="DHH11">
        <v>0</v>
      </c>
      <c r="DHI11">
        <v>0</v>
      </c>
      <c r="DHJ11">
        <v>0</v>
      </c>
      <c r="DHK11">
        <v>0</v>
      </c>
      <c r="DHL11">
        <v>0</v>
      </c>
      <c r="DHM11">
        <v>0</v>
      </c>
      <c r="DHN11">
        <v>0</v>
      </c>
      <c r="DHO11">
        <v>0</v>
      </c>
      <c r="DHP11">
        <v>0</v>
      </c>
      <c r="DHQ11">
        <v>-307.31400000000002</v>
      </c>
      <c r="DHR11">
        <v>0</v>
      </c>
      <c r="DHS11">
        <v>3.47289</v>
      </c>
      <c r="DHT11">
        <v>-3.1839200000000001</v>
      </c>
      <c r="DHU11">
        <v>-1.5488200000000001</v>
      </c>
      <c r="DHV11">
        <v>1.5442800000000001</v>
      </c>
      <c r="DHW11">
        <v>-0.91517400000000004</v>
      </c>
      <c r="DHX11">
        <v>-1.2196800000000001</v>
      </c>
      <c r="DHY11">
        <v>-3.29731</v>
      </c>
      <c r="DHZ11">
        <v>2.7827299999999999</v>
      </c>
      <c r="DIA11">
        <v>-3.6335999999999999</v>
      </c>
      <c r="DIB11">
        <v>4.2186899999999996</v>
      </c>
      <c r="DIC11">
        <v>-4.36775</v>
      </c>
      <c r="DID11">
        <v>-0.26012099999999999</v>
      </c>
      <c r="DIE11">
        <v>5.1480899999999998</v>
      </c>
      <c r="DIF11">
        <v>-5.89039</v>
      </c>
      <c r="DIG11">
        <v>5.7986899999999997</v>
      </c>
      <c r="DIH11">
        <v>0.16860800000000001</v>
      </c>
      <c r="DII11">
        <v>-6.3408800000000003</v>
      </c>
      <c r="DIJ11">
        <v>0.206119</v>
      </c>
      <c r="DIK11">
        <v>0.22939899999999999</v>
      </c>
      <c r="DIL11">
        <v>0.140434</v>
      </c>
      <c r="DIM11">
        <v>3.6228199999999999</v>
      </c>
      <c r="DIN11">
        <v>0.230908</v>
      </c>
      <c r="DIO11">
        <v>-0.63131099999999996</v>
      </c>
      <c r="DIP11">
        <v>-4.8585599999999998</v>
      </c>
      <c r="DIQ11">
        <v>4.9455299999999998</v>
      </c>
      <c r="DIR11">
        <v>-0.145291</v>
      </c>
      <c r="DIS11">
        <v>-1.1731</v>
      </c>
      <c r="DIT11">
        <v>0.92416600000000004</v>
      </c>
      <c r="DIU11">
        <v>-5.09375</v>
      </c>
      <c r="DIV11">
        <v>3.9451999999999998</v>
      </c>
      <c r="DIW11">
        <v>1.2747999999999999</v>
      </c>
      <c r="DIX11">
        <v>-1.1200300000000001</v>
      </c>
      <c r="DIY11">
        <v>0.15787000000000001</v>
      </c>
      <c r="DIZ11">
        <v>0.55742899999999995</v>
      </c>
      <c r="DJA11">
        <v>-6.6403100000000004</v>
      </c>
      <c r="DJB11">
        <v>5.8047300000000002</v>
      </c>
      <c r="DJC11">
        <v>0.46182600000000001</v>
      </c>
      <c r="DJD11">
        <v>0.106345</v>
      </c>
      <c r="DJE11">
        <v>-0.60697999999999996</v>
      </c>
      <c r="DJF11">
        <v>0.77231099999999997</v>
      </c>
      <c r="DJG11">
        <v>-0.62428899999999998</v>
      </c>
      <c r="DJH11">
        <v>-0.45520899999999997</v>
      </c>
      <c r="DJI11">
        <v>0.75547600000000004</v>
      </c>
      <c r="DJJ11">
        <v>-5.0290400000000002</v>
      </c>
      <c r="DJK11">
        <v>5.0859399999999999</v>
      </c>
      <c r="DJL11">
        <v>-0.420462</v>
      </c>
      <c r="DJM11">
        <v>-24.167200000000001</v>
      </c>
      <c r="DJN11">
        <v>18.668900000000001</v>
      </c>
      <c r="DJO11">
        <v>-14.1197</v>
      </c>
      <c r="DJP11">
        <v>8.0714600000000001</v>
      </c>
      <c r="DJQ11">
        <v>-2.8652799999999998</v>
      </c>
      <c r="DJR11">
        <v>-1.4694100000000001</v>
      </c>
      <c r="DJS11">
        <v>-6.6126099999999997E-3</v>
      </c>
      <c r="DJT11">
        <v>-3.9044300000000001</v>
      </c>
      <c r="DJU11">
        <v>2.6841699999999999</v>
      </c>
      <c r="DJV11">
        <v>1.34243</v>
      </c>
      <c r="DJW11">
        <v>-0.34998000000000001</v>
      </c>
      <c r="DJX11">
        <v>-0.84632200000000002</v>
      </c>
      <c r="DJY11">
        <v>-5.1290500000000003</v>
      </c>
      <c r="DJZ11">
        <v>4.9199299999999999</v>
      </c>
      <c r="DKA11">
        <v>0.42329899999999998</v>
      </c>
      <c r="DKB11">
        <v>-3.4997500000000001E-2</v>
      </c>
      <c r="DKC11">
        <v>-0.428066</v>
      </c>
      <c r="DKD11">
        <v>-0.39988899999999999</v>
      </c>
      <c r="DKE11">
        <v>-5.6676000000000002</v>
      </c>
      <c r="DKF11">
        <v>0.570635</v>
      </c>
      <c r="DKG11">
        <v>1.2252400000000001</v>
      </c>
      <c r="DKH11">
        <v>-0.40627999999999997</v>
      </c>
      <c r="DKI11">
        <v>0.20508699999999999</v>
      </c>
      <c r="DKJ11">
        <v>-0.28320600000000001</v>
      </c>
      <c r="DKK11">
        <v>0.12956999999999999</v>
      </c>
      <c r="DKL11">
        <v>-0.48657099999999998</v>
      </c>
      <c r="DKM11">
        <v>-7.6094300000000004E-2</v>
      </c>
      <c r="DKN11">
        <v>-1.25105</v>
      </c>
      <c r="DKO11">
        <v>0.49732500000000002</v>
      </c>
      <c r="DKP11">
        <v>7.5466500000000006E-2</v>
      </c>
      <c r="DKQ11">
        <v>-0.189274</v>
      </c>
      <c r="DKR11">
        <v>0.77914799999999995</v>
      </c>
      <c r="DKS11">
        <v>-0.97162899999999996</v>
      </c>
      <c r="DKT11">
        <v>0.63051699999999999</v>
      </c>
      <c r="DKU11">
        <v>-0.28830299999999998</v>
      </c>
      <c r="DKV11">
        <v>2.7271799999999999E-2</v>
      </c>
      <c r="DKW11">
        <v>1.0865E-2</v>
      </c>
      <c r="DKX11">
        <v>0.27507300000000001</v>
      </c>
      <c r="DKY11">
        <v>-0.39790799999999998</v>
      </c>
      <c r="DKZ11">
        <v>-0.288881</v>
      </c>
      <c r="DLA11">
        <v>-0.241095</v>
      </c>
      <c r="DLB11">
        <v>-0.60424900000000004</v>
      </c>
      <c r="DLC11">
        <v>-0.31978000000000001</v>
      </c>
      <c r="DLD11">
        <v>-8.8743000000000002E-2</v>
      </c>
      <c r="DLE11">
        <v>-0.20646999999999999</v>
      </c>
      <c r="DLF11">
        <v>0.327046</v>
      </c>
      <c r="DLG11">
        <v>5.8309399999999997E-2</v>
      </c>
      <c r="DLH11">
        <v>-0.219469</v>
      </c>
      <c r="DLI11">
        <v>-0.30976100000000001</v>
      </c>
      <c r="DLJ11">
        <v>0.76142500000000002</v>
      </c>
      <c r="DLK11">
        <v>-0.34429399999999999</v>
      </c>
      <c r="DLL11">
        <v>-29.58</v>
      </c>
      <c r="DLM11">
        <v>15.207000000000001</v>
      </c>
      <c r="DLN11">
        <v>-10.8043</v>
      </c>
      <c r="DLO11">
        <v>1.63066</v>
      </c>
      <c r="DLP11">
        <v>1.61677</v>
      </c>
      <c r="DLQ11">
        <v>-5.2685000000000004</v>
      </c>
      <c r="DLR11">
        <v>1.88798</v>
      </c>
      <c r="DLS11">
        <v>-1.4777100000000001</v>
      </c>
      <c r="DLT11">
        <v>3.3440099999999999</v>
      </c>
      <c r="DLU11">
        <v>1.3991</v>
      </c>
      <c r="DLV11">
        <v>-4.62188</v>
      </c>
      <c r="DLW11">
        <v>-1.4497100000000001</v>
      </c>
      <c r="DLX11">
        <v>2.1595800000000001</v>
      </c>
      <c r="DLY11">
        <v>-1.58273</v>
      </c>
      <c r="DLZ11">
        <v>1.4874799999999999</v>
      </c>
      <c r="DMA11">
        <v>-0.83318700000000001</v>
      </c>
      <c r="DMB11">
        <v>0.28179700000000002</v>
      </c>
      <c r="DMC11">
        <v>-0.19159200000000001</v>
      </c>
      <c r="DMD11">
        <v>-0.76613399999999998</v>
      </c>
      <c r="DME11">
        <v>-0.121129</v>
      </c>
      <c r="DMF11">
        <v>-0.38347999999999999</v>
      </c>
      <c r="DMG11">
        <v>0.47631200000000001</v>
      </c>
      <c r="DMH11">
        <v>-4.5915900000000003E-2</v>
      </c>
      <c r="DMI11">
        <v>-0.44279400000000002</v>
      </c>
      <c r="DMJ11">
        <v>0.57205099999999998</v>
      </c>
      <c r="DMK11">
        <v>-0.194046</v>
      </c>
      <c r="DML11">
        <v>-0.29227300000000001</v>
      </c>
      <c r="DMM11">
        <v>0.82300399999999996</v>
      </c>
      <c r="DMN11">
        <v>-0.10803500000000001</v>
      </c>
      <c r="DMO11">
        <v>0.37629499999999999</v>
      </c>
      <c r="DMP11">
        <v>-0.14383899999999999</v>
      </c>
      <c r="DMQ11">
        <v>0.47721799999999998</v>
      </c>
      <c r="DMR11">
        <v>-0.25334699999999999</v>
      </c>
      <c r="DMS11">
        <v>-5.66974</v>
      </c>
      <c r="DMT11">
        <v>5.8760899999999996</v>
      </c>
      <c r="DMU11">
        <v>-7.0169300000000003</v>
      </c>
      <c r="DMV11">
        <v>6.7061400000000004</v>
      </c>
      <c r="DMW11">
        <v>-0.67993899999999996</v>
      </c>
      <c r="DMX11">
        <v>-5.3932700000000002</v>
      </c>
      <c r="DMY11">
        <v>5.64682</v>
      </c>
      <c r="DMZ11">
        <v>-5.49803</v>
      </c>
      <c r="DNA11">
        <v>0.60862000000000005</v>
      </c>
      <c r="DNB11">
        <v>-0.89427400000000001</v>
      </c>
      <c r="DNC11">
        <v>0.28949900000000001</v>
      </c>
      <c r="DND11">
        <v>0.39176899999999998</v>
      </c>
      <c r="DNE11">
        <v>-0.31236399999999998</v>
      </c>
      <c r="DNF11">
        <v>0.39391300000000001</v>
      </c>
      <c r="DNG11">
        <v>-0.956341</v>
      </c>
      <c r="DNH11">
        <v>-6.0688499999999999E-2</v>
      </c>
      <c r="DNI11">
        <v>-24.4297</v>
      </c>
      <c r="DNJ11">
        <v>12.575200000000001</v>
      </c>
      <c r="DNK11">
        <v>-3.6253099999999998</v>
      </c>
      <c r="DNL11">
        <v>-3.9029199999999999</v>
      </c>
      <c r="DNM11">
        <v>5.64</v>
      </c>
      <c r="DNN11">
        <v>-8.5703700000000005</v>
      </c>
      <c r="DNO11">
        <v>6.73529</v>
      </c>
      <c r="DNP11">
        <v>-1.2591699999999999</v>
      </c>
      <c r="DNQ11">
        <v>-2.4201999999999999</v>
      </c>
      <c r="DNR11">
        <v>0.56127499999999997</v>
      </c>
      <c r="DNS11">
        <v>2.01688</v>
      </c>
      <c r="DNT11">
        <v>-1.66056</v>
      </c>
      <c r="DNU11">
        <v>1.34039</v>
      </c>
      <c r="DNV11">
        <v>-1.0531999999999999</v>
      </c>
      <c r="DNW11">
        <v>-0.63087899999999997</v>
      </c>
      <c r="DNX11">
        <v>0.76850799999999997</v>
      </c>
      <c r="DNY11">
        <v>-4.3297299999999996</v>
      </c>
      <c r="DNZ11">
        <v>3.1050900000000001</v>
      </c>
      <c r="DOA11">
        <v>1.80558</v>
      </c>
      <c r="DOB11">
        <v>-1.4553100000000001</v>
      </c>
      <c r="DOC11">
        <v>-2.9215900000000001</v>
      </c>
      <c r="DOD11">
        <v>-1.0700799999999999</v>
      </c>
      <c r="DOE11">
        <v>-0.474277</v>
      </c>
      <c r="DOF11">
        <v>3.5141200000000001</v>
      </c>
      <c r="DOG11">
        <v>1.0048600000000001</v>
      </c>
      <c r="DOH11">
        <v>-5.1418699999999999</v>
      </c>
      <c r="DOI11">
        <v>1.2439800000000001</v>
      </c>
      <c r="DOJ11">
        <v>-1.3032900000000001</v>
      </c>
      <c r="DOK11">
        <v>0.69417099999999998</v>
      </c>
      <c r="DOL11">
        <v>-1.8864099999999999</v>
      </c>
      <c r="DOM11">
        <v>5.4748999999999999</v>
      </c>
      <c r="DON11">
        <v>-1.1615200000000001</v>
      </c>
      <c r="DOO11">
        <v>-5.1807699999999999</v>
      </c>
      <c r="DOP11">
        <v>-0.88286900000000001</v>
      </c>
      <c r="DOQ11">
        <v>6.7166199999999998</v>
      </c>
      <c r="DOR11">
        <v>-1.16333</v>
      </c>
      <c r="DOS11">
        <v>-2.6902400000000002</v>
      </c>
      <c r="DOT11">
        <v>2.8161999999999998</v>
      </c>
      <c r="DOU11">
        <v>-3.3231799999999998</v>
      </c>
      <c r="DOV11">
        <v>-1.2710600000000001</v>
      </c>
      <c r="DOW11">
        <v>2.5312199999999998</v>
      </c>
      <c r="DOX11">
        <v>-1.00915</v>
      </c>
      <c r="DOY11">
        <v>1.9445699999999999</v>
      </c>
      <c r="DOZ11">
        <v>-1.4575499999999999</v>
      </c>
      <c r="DPA11">
        <v>0.648895</v>
      </c>
      <c r="DPB11">
        <v>-0.84191300000000002</v>
      </c>
      <c r="DPC11">
        <v>1.36998</v>
      </c>
      <c r="DPD11">
        <v>-2.2720699999999998</v>
      </c>
      <c r="DPE11">
        <v>0.82134799999999997</v>
      </c>
      <c r="DPF11">
        <v>1.0153700000000001</v>
      </c>
      <c r="DPG11">
        <v>-0.84886200000000001</v>
      </c>
      <c r="DPH11">
        <v>-21.342300000000002</v>
      </c>
      <c r="DPI11">
        <v>11.9299</v>
      </c>
      <c r="DPJ11">
        <v>-4.70146</v>
      </c>
      <c r="DPK11">
        <v>-4.2404299999999999</v>
      </c>
      <c r="DPL11">
        <v>6.8883299999999998</v>
      </c>
      <c r="DPM11">
        <v>-5.77</v>
      </c>
      <c r="DPN11">
        <v>0.12252300000000001</v>
      </c>
      <c r="DPO11">
        <v>-1.9228400000000001</v>
      </c>
      <c r="DPP11">
        <v>-0.94466399999999995</v>
      </c>
      <c r="DPQ11">
        <v>3.3664299999999998</v>
      </c>
      <c r="DPR11">
        <v>-3.2726500000000001</v>
      </c>
      <c r="DPS11">
        <v>3.40909</v>
      </c>
      <c r="DPT11">
        <v>-4.6200599999999996</v>
      </c>
      <c r="DPU11">
        <v>5.8351199999999999</v>
      </c>
      <c r="DPV11">
        <v>-0.330843</v>
      </c>
      <c r="DPW11">
        <v>-5.1038100000000002</v>
      </c>
      <c r="DPX11">
        <v>0.67503800000000003</v>
      </c>
      <c r="DPY11">
        <v>4.9094799999999999E-3</v>
      </c>
      <c r="DPZ11">
        <v>-0.80306599999999995</v>
      </c>
      <c r="DQA11">
        <v>4.8302399999999999</v>
      </c>
      <c r="DQB11">
        <v>-6.2338399999999998</v>
      </c>
      <c r="DQC11">
        <v>0.42314400000000002</v>
      </c>
      <c r="DQD11">
        <v>0.42765799999999998</v>
      </c>
      <c r="DQE11">
        <v>0.34630300000000003</v>
      </c>
      <c r="DQF11">
        <v>-6.2884999999999996E-2</v>
      </c>
      <c r="DQG11">
        <v>-0.44311400000000001</v>
      </c>
      <c r="DQH11">
        <v>0.42919200000000002</v>
      </c>
      <c r="DQI11">
        <v>-0.184921</v>
      </c>
      <c r="DQJ11">
        <v>0.212058</v>
      </c>
      <c r="DQK11">
        <v>-0.197183</v>
      </c>
      <c r="DQL11">
        <v>0.45949000000000001</v>
      </c>
      <c r="DQM11">
        <v>0.28462500000000002</v>
      </c>
      <c r="DQN11">
        <v>0.255666</v>
      </c>
      <c r="DQO11">
        <v>0.24667500000000001</v>
      </c>
      <c r="DQP11">
        <v>-0.50149100000000002</v>
      </c>
      <c r="DQQ11">
        <v>0.350744</v>
      </c>
      <c r="DQR11">
        <v>-0.33095400000000003</v>
      </c>
      <c r="DQS11">
        <v>-0.32436900000000002</v>
      </c>
      <c r="DQT11">
        <v>-0.124042</v>
      </c>
      <c r="DQU11">
        <v>0.37333300000000003</v>
      </c>
      <c r="DQV11">
        <v>-0.48410399999999998</v>
      </c>
      <c r="DQW11">
        <v>0.21649399999999999</v>
      </c>
      <c r="DQX11">
        <v>-0.497861</v>
      </c>
      <c r="DQY11">
        <v>0.28578500000000001</v>
      </c>
      <c r="DQZ11">
        <v>-0.253805</v>
      </c>
      <c r="DRA11">
        <v>0.48379</v>
      </c>
      <c r="DRB11">
        <v>-0.18878400000000001</v>
      </c>
      <c r="DRC11">
        <v>0.36510999999999999</v>
      </c>
      <c r="DRD11">
        <v>0.32268400000000003</v>
      </c>
      <c r="DRE11">
        <v>-19.017299999999999</v>
      </c>
      <c r="DRF11">
        <v>6.7172299999999998</v>
      </c>
      <c r="DRG11">
        <v>-2.9084500000000002</v>
      </c>
      <c r="DRH11">
        <v>-2.4849299999999999</v>
      </c>
      <c r="DRI11">
        <v>6.1439599999999999</v>
      </c>
      <c r="DRJ11">
        <v>-3.47682</v>
      </c>
      <c r="DRK11">
        <v>1.3876900000000001</v>
      </c>
      <c r="DRL11">
        <v>-4.1920400000000004</v>
      </c>
      <c r="DRM11">
        <v>2.0777299999999999</v>
      </c>
      <c r="DRN11">
        <v>2.3596599999999999</v>
      </c>
      <c r="DRO11">
        <v>-3.0073799999999999</v>
      </c>
      <c r="DRP11">
        <v>-1.7430300000000001</v>
      </c>
      <c r="DRQ11">
        <v>0.85590200000000005</v>
      </c>
      <c r="DRR11">
        <v>1.2664899999999999</v>
      </c>
      <c r="DRS11">
        <v>-1.7928900000000001</v>
      </c>
      <c r="DRT11">
        <v>1.4228400000000001</v>
      </c>
      <c r="DRU11">
        <v>-0.70071899999999998</v>
      </c>
      <c r="DRV11">
        <v>-0.77290999999999999</v>
      </c>
      <c r="DRW11">
        <v>0.94553500000000001</v>
      </c>
      <c r="DRX11">
        <v>-1.0558399999999999</v>
      </c>
      <c r="DRY11">
        <v>0.43776399999999999</v>
      </c>
      <c r="DRZ11">
        <v>-0.11731</v>
      </c>
      <c r="DSA11">
        <v>-0.34455999999999998</v>
      </c>
      <c r="DSB11">
        <v>4.9872800000000002E-2</v>
      </c>
      <c r="DSC11">
        <v>0.10283299999999999</v>
      </c>
      <c r="DSD11">
        <v>0.52375000000000005</v>
      </c>
      <c r="DSE11">
        <v>0.31698700000000002</v>
      </c>
      <c r="DSF11">
        <v>0.212948</v>
      </c>
      <c r="DSG11">
        <v>5.1526200000000001E-3</v>
      </c>
      <c r="DSH11">
        <v>-0.81625700000000001</v>
      </c>
      <c r="DSI11">
        <v>-0.41702400000000001</v>
      </c>
      <c r="DSJ11">
        <v>0.53312599999999999</v>
      </c>
      <c r="DSK11">
        <v>-0.81398300000000001</v>
      </c>
      <c r="DSL11">
        <v>0.406607</v>
      </c>
      <c r="DSM11">
        <v>-0.23270099999999999</v>
      </c>
      <c r="DSN11">
        <v>-0.22056700000000001</v>
      </c>
      <c r="DSO11">
        <v>0.72550899999999996</v>
      </c>
      <c r="DSP11">
        <v>0.254581</v>
      </c>
      <c r="DSQ11">
        <v>0.16723199999999999</v>
      </c>
      <c r="DSR11">
        <v>-5.5579299999999998</v>
      </c>
      <c r="DSS11">
        <v>5.6552600000000002</v>
      </c>
      <c r="DST11">
        <v>-0.22576299999999999</v>
      </c>
      <c r="DSU11">
        <v>-5.3909200000000004</v>
      </c>
      <c r="DSV11">
        <v>-0.38366699999999998</v>
      </c>
      <c r="DSW11">
        <v>5.6946000000000003</v>
      </c>
      <c r="DSX11">
        <v>-5.6638799999999998</v>
      </c>
      <c r="DSY11">
        <v>0.55067100000000002</v>
      </c>
      <c r="DSZ11">
        <v>0.33223999999999998</v>
      </c>
      <c r="DTA11">
        <v>-1.10991</v>
      </c>
      <c r="DTB11">
        <v>5.8720400000000001</v>
      </c>
      <c r="DTC11">
        <v>-4.6284700000000001</v>
      </c>
      <c r="DTD11">
        <v>-7.3416499999999996</v>
      </c>
      <c r="DTE11">
        <v>-1.9134599999999999</v>
      </c>
      <c r="DTF11">
        <v>1.1016600000000001</v>
      </c>
      <c r="DTG11">
        <v>-0.58854600000000001</v>
      </c>
      <c r="DTH11">
        <v>-1.3260000000000001</v>
      </c>
      <c r="DTI11">
        <v>1.2042900000000001</v>
      </c>
      <c r="DTJ11">
        <v>-2.80837</v>
      </c>
      <c r="DTK11">
        <v>4.7643700000000004</v>
      </c>
      <c r="DTL11">
        <v>-2.4844499999999998</v>
      </c>
      <c r="DTM11">
        <v>-3.0080499999999999</v>
      </c>
      <c r="DTN11">
        <v>2.4519000000000002</v>
      </c>
      <c r="DTO11">
        <v>-0.61591700000000005</v>
      </c>
      <c r="DTP11">
        <v>-1.1946699999999999</v>
      </c>
      <c r="DTQ11">
        <v>1.80088</v>
      </c>
      <c r="DTR11">
        <v>-0.74799499999999997</v>
      </c>
      <c r="DTS11">
        <v>0.83747899999999997</v>
      </c>
      <c r="DTT11">
        <v>0.146318</v>
      </c>
      <c r="DTU11">
        <v>-0.77221799999999996</v>
      </c>
      <c r="DTV11">
        <v>1.4495899999999999</v>
      </c>
      <c r="DTW11">
        <v>-1.3596999999999999</v>
      </c>
      <c r="DTX11">
        <v>0.85131299999999999</v>
      </c>
      <c r="DTY11">
        <v>-0.66019899999999998</v>
      </c>
      <c r="DTZ11">
        <v>0.99577499999999997</v>
      </c>
      <c r="DUA11">
        <v>1.88808</v>
      </c>
      <c r="DUB11">
        <v>-0.57674400000000003</v>
      </c>
      <c r="DUC11">
        <v>-1.9588699999999999</v>
      </c>
      <c r="DUD11">
        <v>1.0374000000000001</v>
      </c>
      <c r="DUE11">
        <v>-2.4502699999999999E-2</v>
      </c>
      <c r="DUF11">
        <v>0.60072499999999995</v>
      </c>
      <c r="DUG11">
        <v>-1.2142500000000001</v>
      </c>
      <c r="DUH11">
        <v>-2.7661600000000001E-2</v>
      </c>
      <c r="DUI11">
        <v>1.19343</v>
      </c>
      <c r="DUJ11">
        <v>-1.8952599999999999</v>
      </c>
      <c r="DUK11">
        <v>1.6587499999999999</v>
      </c>
      <c r="DUL11">
        <v>-2.3299599999999998</v>
      </c>
      <c r="DUM11">
        <v>1.0021199999999999</v>
      </c>
      <c r="DUN11">
        <v>0.39058300000000001</v>
      </c>
      <c r="DUO11">
        <v>-0.56477900000000003</v>
      </c>
      <c r="DUP11">
        <v>-0.169463</v>
      </c>
      <c r="DUQ11">
        <v>0.738707</v>
      </c>
      <c r="DUR11">
        <v>-0.75315500000000002</v>
      </c>
      <c r="DUS11">
        <v>1.99668</v>
      </c>
      <c r="DUT11">
        <v>0.18465899999999999</v>
      </c>
      <c r="DUU11">
        <v>-1.47159</v>
      </c>
      <c r="DUV11">
        <v>1.25237</v>
      </c>
      <c r="DUW11">
        <v>-1.3399799999999999</v>
      </c>
      <c r="DUX11">
        <v>0.98433300000000001</v>
      </c>
      <c r="DUY11">
        <v>-3.3382500000000002E-2</v>
      </c>
      <c r="DUZ11">
        <v>-0.71957499999999996</v>
      </c>
      <c r="DVA11">
        <v>28.4282</v>
      </c>
      <c r="DVB11">
        <v>-9.3042800000000003</v>
      </c>
      <c r="DVC11">
        <v>4.0806899999999997</v>
      </c>
      <c r="DVD11">
        <v>4.1094600000000003</v>
      </c>
      <c r="DVE11">
        <v>-5.1379999999999999</v>
      </c>
      <c r="DVF11">
        <v>2.8191000000000002</v>
      </c>
      <c r="DVG11">
        <v>-1.48692</v>
      </c>
      <c r="DVH11">
        <v>-0.50372700000000004</v>
      </c>
      <c r="DVI11">
        <v>1.36124</v>
      </c>
      <c r="DVJ11">
        <v>1.62812</v>
      </c>
      <c r="DVK11">
        <v>1.80193</v>
      </c>
      <c r="DVL11">
        <v>-2.0594199999999998</v>
      </c>
      <c r="DVM11">
        <v>-3.38916</v>
      </c>
      <c r="DVN11">
        <v>4.0786800000000003</v>
      </c>
      <c r="DVO11">
        <v>-1.6498999999999999</v>
      </c>
      <c r="DVP11">
        <v>2.5017200000000002</v>
      </c>
      <c r="DVQ11">
        <v>-9.7639599999999993E-2</v>
      </c>
      <c r="DVR11">
        <v>-4.1412000000000004</v>
      </c>
      <c r="DVS11">
        <v>6.1627299999999998</v>
      </c>
      <c r="DVT11">
        <v>0.66783800000000004</v>
      </c>
      <c r="DVU11">
        <v>-3.8248099999999998</v>
      </c>
      <c r="DVV11">
        <v>-3.3608100000000002E-2</v>
      </c>
      <c r="DVW11">
        <v>-0.124614</v>
      </c>
      <c r="DVX11">
        <v>2.26546</v>
      </c>
      <c r="DVY11">
        <v>-1.4916700000000001</v>
      </c>
      <c r="DVZ11">
        <v>-0.87190900000000005</v>
      </c>
      <c r="DWA11">
        <v>1.3922099999999999</v>
      </c>
      <c r="DWB11">
        <v>-0.74874499999999999</v>
      </c>
      <c r="DWC11">
        <v>-1.32413</v>
      </c>
      <c r="DWD11">
        <v>0.498089</v>
      </c>
      <c r="DWE11">
        <v>-2.5858099999999999</v>
      </c>
      <c r="DWF11">
        <v>2.6038199999999998</v>
      </c>
      <c r="DWG11">
        <v>-1.2149300000000001</v>
      </c>
      <c r="DWH11">
        <v>2.38863</v>
      </c>
      <c r="DWI11">
        <v>-2.7399900000000001</v>
      </c>
      <c r="DWJ11">
        <v>3.80966</v>
      </c>
      <c r="DWK11">
        <v>7.8020199999999998E-2</v>
      </c>
      <c r="DWL11">
        <v>-4.9822300000000004</v>
      </c>
      <c r="DWM11">
        <v>3.28146</v>
      </c>
      <c r="DWN11">
        <v>-2.2727900000000001</v>
      </c>
      <c r="DWO11">
        <v>-0.69042700000000001</v>
      </c>
      <c r="DWP11">
        <v>2.7100200000000001</v>
      </c>
      <c r="DWQ11">
        <v>-3.7961</v>
      </c>
      <c r="DWR11">
        <v>4.5415200000000002</v>
      </c>
      <c r="DWS11">
        <v>-2.1650999999999998</v>
      </c>
      <c r="DWT11">
        <v>1.3727400000000001</v>
      </c>
      <c r="DWU11">
        <v>-0.61474300000000004</v>
      </c>
      <c r="DWV11">
        <v>-2.0623399999999998</v>
      </c>
      <c r="DWW11">
        <v>1.72045</v>
      </c>
      <c r="DWX11">
        <v>-1.8846700000000001</v>
      </c>
      <c r="DWY11">
        <v>1.6344000000000001</v>
      </c>
      <c r="DWZ11">
        <v>-14.930099999999999</v>
      </c>
      <c r="DXA11">
        <v>7.9686500000000002</v>
      </c>
      <c r="DXB11">
        <v>-6.10642</v>
      </c>
      <c r="DXC11">
        <v>-0.73270900000000005</v>
      </c>
      <c r="DXD11">
        <v>4.6475799999999996</v>
      </c>
      <c r="DXE11">
        <v>-4.1003699999999998</v>
      </c>
      <c r="DXF11">
        <v>1.2399</v>
      </c>
      <c r="DXG11">
        <v>3.0384699999999998</v>
      </c>
      <c r="DXH11">
        <v>-3.9148100000000001</v>
      </c>
      <c r="DXI11">
        <v>2.5583</v>
      </c>
      <c r="DXJ11">
        <v>-3.6099199999999998</v>
      </c>
      <c r="DXK11">
        <v>0.38324799999999998</v>
      </c>
      <c r="DXL11">
        <v>-9.4312699999999999E-2</v>
      </c>
      <c r="DXM11">
        <v>-2.0663900000000002</v>
      </c>
      <c r="DXN11">
        <v>2.6323400000000001</v>
      </c>
      <c r="DXO11">
        <v>-3.4138500000000001</v>
      </c>
      <c r="DXP11">
        <v>1.87829</v>
      </c>
      <c r="DXQ11">
        <v>-1.0062800000000001</v>
      </c>
      <c r="DXR11">
        <v>-0.63347299999999995</v>
      </c>
      <c r="DXS11">
        <v>1.7117899999999999</v>
      </c>
      <c r="DXT11">
        <v>0.84248699999999999</v>
      </c>
      <c r="DXU11">
        <v>0.86153299999999999</v>
      </c>
      <c r="DXV11">
        <v>-3.2374299999999998</v>
      </c>
      <c r="DXW11">
        <v>0.37909900000000002</v>
      </c>
      <c r="DXX11">
        <v>4.3504500000000004</v>
      </c>
      <c r="DXY11">
        <v>-4.5899200000000002</v>
      </c>
      <c r="DXZ11">
        <v>2.4445999999999999</v>
      </c>
      <c r="DYA11">
        <v>-1.6261000000000001</v>
      </c>
      <c r="DYB11">
        <v>0.88495400000000002</v>
      </c>
      <c r="DYC11">
        <v>-2.3459500000000002</v>
      </c>
      <c r="DYD11">
        <v>3.50447</v>
      </c>
      <c r="DYE11">
        <v>-0.80193499999999995</v>
      </c>
      <c r="DYF11">
        <v>0.398812</v>
      </c>
      <c r="DYG11">
        <v>-3.5107900000000001</v>
      </c>
      <c r="DYH11">
        <v>-0.34528199999999998</v>
      </c>
      <c r="DYI11">
        <v>1.5131699999999999</v>
      </c>
      <c r="DYJ11">
        <v>5.0983000000000001E-2</v>
      </c>
      <c r="DYK11">
        <v>-0.68441300000000005</v>
      </c>
      <c r="DYL11">
        <v>-1.1638500000000001</v>
      </c>
      <c r="DYM11">
        <v>-2.0694300000000001</v>
      </c>
      <c r="DYN11">
        <v>2.8821699999999999</v>
      </c>
      <c r="DYO11">
        <v>0.221693</v>
      </c>
      <c r="DYP11">
        <v>0.26867799999999997</v>
      </c>
      <c r="DYQ11">
        <v>1.2887500000000001</v>
      </c>
      <c r="DYR11">
        <v>-2.0209600000000001</v>
      </c>
      <c r="DYS11">
        <v>1.0467599999999999</v>
      </c>
      <c r="DYT11">
        <v>-1.31298</v>
      </c>
      <c r="DYU11">
        <v>1.3480300000000001</v>
      </c>
      <c r="DYV11">
        <v>1.0223100000000001</v>
      </c>
      <c r="DYW11">
        <v>35.123699999999999</v>
      </c>
      <c r="DYX11">
        <v>-14.905799999999999</v>
      </c>
      <c r="DYY11">
        <v>-13.362399999999999</v>
      </c>
      <c r="DYZ11">
        <v>19.590299999999999</v>
      </c>
      <c r="DZA11">
        <v>-15.297700000000001</v>
      </c>
      <c r="DZB11">
        <v>12.015000000000001</v>
      </c>
      <c r="DZC11">
        <v>5.5158899999999997</v>
      </c>
      <c r="DZD11">
        <v>-4.7208100000000002</v>
      </c>
      <c r="DZE11">
        <v>1.28775</v>
      </c>
      <c r="DZF11">
        <v>-6.4156599999999999</v>
      </c>
      <c r="DZG11">
        <v>5.2562300000000004</v>
      </c>
      <c r="DZH11">
        <v>5.9692999999999996</v>
      </c>
      <c r="DZI11">
        <v>-9.9050899999999995</v>
      </c>
      <c r="DZJ11">
        <v>-0.18149899999999999</v>
      </c>
      <c r="DZK11">
        <v>6.7395899999999997</v>
      </c>
      <c r="DZL11">
        <v>9.7709200000000003</v>
      </c>
      <c r="DZM11">
        <v>-6.0905800000000001</v>
      </c>
      <c r="DZN11">
        <v>-0.48554900000000001</v>
      </c>
      <c r="DZO11">
        <v>0.29327700000000001</v>
      </c>
      <c r="DZP11">
        <v>-4.5781900000000002</v>
      </c>
      <c r="DZQ11">
        <v>8.2981200000000008</v>
      </c>
      <c r="DZR11">
        <v>-6.8851199999999997</v>
      </c>
      <c r="DZS11">
        <v>-0.22542899999999999</v>
      </c>
      <c r="DZT11">
        <v>3.4184899999999998</v>
      </c>
      <c r="DZU11">
        <v>-5.4650100000000004</v>
      </c>
      <c r="DZV11">
        <v>4.93194</v>
      </c>
      <c r="DZW11">
        <v>-2.5031400000000001</v>
      </c>
      <c r="DZX11">
        <v>-4.5205799999999998</v>
      </c>
      <c r="DZY11">
        <v>6.6026999999999996</v>
      </c>
      <c r="DZZ11">
        <v>-2.0015399999999999</v>
      </c>
      <c r="EAA11">
        <v>2.1526299999999998</v>
      </c>
      <c r="EAB11">
        <v>-0.43109799999999998</v>
      </c>
      <c r="EAC11">
        <v>4.8620799999999997</v>
      </c>
      <c r="EAD11">
        <v>-5.7705299999999999</v>
      </c>
      <c r="EAE11">
        <v>0.67090700000000003</v>
      </c>
      <c r="EAF11">
        <v>-4.7029699999999997</v>
      </c>
      <c r="EAG11">
        <v>1.4230100000000001</v>
      </c>
      <c r="EAH11">
        <v>2.9317799999999998</v>
      </c>
      <c r="EAI11">
        <v>1.5495300000000001</v>
      </c>
      <c r="EAJ11">
        <v>-3.76511</v>
      </c>
      <c r="EAK11">
        <v>0.90520299999999998</v>
      </c>
      <c r="EAL11">
        <v>-1.2641800000000001</v>
      </c>
      <c r="EAM11">
        <v>2.0851700000000002</v>
      </c>
      <c r="EAN11">
        <v>0.356321</v>
      </c>
      <c r="EAO11">
        <v>-5.6499800000000003E-2</v>
      </c>
      <c r="EAP11">
        <v>-0.40706900000000001</v>
      </c>
      <c r="EAQ11">
        <v>0.71142799999999995</v>
      </c>
      <c r="EAR11">
        <v>-4.9813299999999998</v>
      </c>
      <c r="EAS11">
        <v>3.4329100000000001</v>
      </c>
      <c r="EAT11">
        <v>-2.61239</v>
      </c>
      <c r="EAU11">
        <v>3.9530599999999998</v>
      </c>
      <c r="EAV11">
        <v>-3.3335900000000001</v>
      </c>
      <c r="EAW11">
        <v>8.6329399999999996</v>
      </c>
      <c r="EAX11">
        <v>-1.64646</v>
      </c>
      <c r="EAY11">
        <v>-8.4181100000000004</v>
      </c>
      <c r="EAZ11">
        <v>12.57</v>
      </c>
      <c r="EBA11">
        <v>-12.3437</v>
      </c>
      <c r="EBB11">
        <v>1.7504</v>
      </c>
      <c r="EBC11">
        <v>6.6635099999999996</v>
      </c>
      <c r="EBD11">
        <v>-7.9128999999999996</v>
      </c>
      <c r="EBE11">
        <v>4.1089599999999997</v>
      </c>
      <c r="EBF11">
        <v>-2.4093800000000001</v>
      </c>
      <c r="EBG11">
        <v>6.0219100000000001</v>
      </c>
      <c r="EBH11">
        <v>-4.6689600000000002</v>
      </c>
      <c r="EBI11">
        <v>-0.47149999999999997</v>
      </c>
      <c r="EBJ11">
        <v>-2.5965699999999998</v>
      </c>
      <c r="EBK11">
        <v>1.9543699999999999</v>
      </c>
      <c r="EBL11">
        <v>-1.4359299999999999</v>
      </c>
      <c r="EBM11">
        <v>-1.4055599999999999</v>
      </c>
      <c r="EBN11">
        <v>-0.54702200000000001</v>
      </c>
      <c r="EBO11">
        <v>5.8132900000000003</v>
      </c>
      <c r="EBP11">
        <v>-6.3324400000000001</v>
      </c>
      <c r="EBQ11">
        <v>4.3828699999999996</v>
      </c>
      <c r="EBR11">
        <v>-2.54339</v>
      </c>
      <c r="EBS11">
        <v>4.9423199999999996</v>
      </c>
      <c r="EBT11">
        <v>-1.5042500000000001</v>
      </c>
      <c r="EBU11">
        <v>-3.7810899999999998</v>
      </c>
      <c r="EBV11">
        <v>2.20085</v>
      </c>
      <c r="EBW11">
        <v>-2.90232</v>
      </c>
      <c r="EBX11">
        <v>1.3895</v>
      </c>
      <c r="EBY11">
        <v>-3.7710300000000001</v>
      </c>
      <c r="EBZ11">
        <v>3.7410299999999999</v>
      </c>
      <c r="ECA11">
        <v>1.89794</v>
      </c>
      <c r="ECB11">
        <v>-1.7709900000000001</v>
      </c>
      <c r="ECC11">
        <v>-1.7742599999999999</v>
      </c>
      <c r="ECD11">
        <v>0.35127000000000003</v>
      </c>
      <c r="ECE11">
        <v>1.8488800000000001</v>
      </c>
      <c r="ECF11">
        <v>-0.47945700000000002</v>
      </c>
      <c r="ECG11">
        <v>-3.6559699999999999</v>
      </c>
      <c r="ECH11">
        <v>5.7406899999999998</v>
      </c>
      <c r="ECI11">
        <v>-2.97845</v>
      </c>
      <c r="ECJ11">
        <v>-2.8645299999999998</v>
      </c>
      <c r="ECK11">
        <v>3.9504999999999999</v>
      </c>
      <c r="ECL11">
        <v>-3.24777</v>
      </c>
      <c r="ECM11">
        <v>2.5471900000000001</v>
      </c>
      <c r="ECN11">
        <v>-3.02359</v>
      </c>
      <c r="ECO11">
        <v>1.05874</v>
      </c>
      <c r="ECP11">
        <v>1.69418</v>
      </c>
      <c r="ECQ11">
        <v>-0.542991</v>
      </c>
      <c r="ECR11">
        <v>-0.75473699999999999</v>
      </c>
      <c r="ECS11">
        <v>-23.133199999999999</v>
      </c>
      <c r="ECT11">
        <v>7.8873199999999999</v>
      </c>
      <c r="ECU11">
        <v>5.3027699999999998</v>
      </c>
      <c r="ECV11">
        <v>-10.0884</v>
      </c>
      <c r="ECW11">
        <v>7.0913300000000001</v>
      </c>
      <c r="ECX11">
        <v>-1.2054199999999999</v>
      </c>
      <c r="ECY11">
        <v>-4.9359999999999999</v>
      </c>
      <c r="ECZ11">
        <v>3.3944000000000001</v>
      </c>
      <c r="EDA11">
        <v>-0.30962600000000001</v>
      </c>
      <c r="EDB11">
        <v>-0.88288199999999994</v>
      </c>
      <c r="EDC11">
        <v>1.6109899999999999</v>
      </c>
      <c r="EDD11">
        <v>-8.6688299999999998</v>
      </c>
      <c r="EDE11">
        <v>7.9040999999999997</v>
      </c>
      <c r="EDF11">
        <v>4.4994699999999996</v>
      </c>
      <c r="EDG11">
        <v>-8.5335300000000007</v>
      </c>
      <c r="EDH11">
        <v>2.6264099999999999</v>
      </c>
      <c r="EDI11">
        <v>-1.4703299999999999</v>
      </c>
      <c r="EDJ11">
        <v>-0.81464099999999995</v>
      </c>
      <c r="EDK11">
        <v>-1.7383500000000001</v>
      </c>
      <c r="EDL11">
        <v>1.76617</v>
      </c>
      <c r="EDM11">
        <v>-2.05016</v>
      </c>
      <c r="EDN11">
        <v>2.3982299999999999</v>
      </c>
      <c r="EDO11">
        <v>-1.1024400000000001</v>
      </c>
      <c r="EDP11">
        <v>0.26436399999999999</v>
      </c>
      <c r="EDQ11">
        <v>1.24498</v>
      </c>
      <c r="EDR11">
        <v>0.200353</v>
      </c>
      <c r="EDS11">
        <v>-1.54741</v>
      </c>
      <c r="EDT11">
        <v>0.86878</v>
      </c>
      <c r="EDU11">
        <v>-4.7294900000000002</v>
      </c>
      <c r="EDV11">
        <v>5.33263</v>
      </c>
      <c r="EDW11">
        <v>-0.89099300000000003</v>
      </c>
      <c r="EDX11">
        <v>-2.32952</v>
      </c>
      <c r="EDY11">
        <v>2.3155600000000001</v>
      </c>
      <c r="EDZ11">
        <v>-3.7451699999999999</v>
      </c>
      <c r="EEA11">
        <v>2.5299399999999999</v>
      </c>
      <c r="EEB11">
        <v>5.0912699999999997</v>
      </c>
      <c r="EEC11">
        <v>-6.4718299999999997</v>
      </c>
      <c r="EED11">
        <v>-1.38269</v>
      </c>
      <c r="EEE11">
        <v>-1.92289</v>
      </c>
      <c r="EEF11">
        <v>3.4719600000000002</v>
      </c>
      <c r="EEG11">
        <v>1.2525599999999999</v>
      </c>
      <c r="EEH11">
        <v>2.0090499999999998</v>
      </c>
      <c r="EEI11">
        <v>-5.0935800000000002</v>
      </c>
      <c r="EEJ11">
        <v>1.3590100000000001</v>
      </c>
      <c r="EEK11">
        <v>2.4066299999999998</v>
      </c>
      <c r="EEL11">
        <v>0.69905200000000001</v>
      </c>
      <c r="EEM11">
        <v>-1.3618600000000001</v>
      </c>
      <c r="EEN11">
        <v>-1.05446</v>
      </c>
      <c r="EEO11">
        <v>-1.1890799999999999</v>
      </c>
      <c r="EEP11">
        <v>1.6668099999999999</v>
      </c>
      <c r="EEQ11">
        <v>0.25483899999999998</v>
      </c>
      <c r="EER11">
        <v>-21.278099999999998</v>
      </c>
      <c r="EES11">
        <v>6.0968900000000001</v>
      </c>
      <c r="EET11">
        <v>5.9329700000000001</v>
      </c>
      <c r="EEU11">
        <v>-12.4323</v>
      </c>
      <c r="EEV11">
        <v>3.6116999999999999</v>
      </c>
      <c r="EEW11">
        <v>7.1264399999999997</v>
      </c>
      <c r="EEX11">
        <v>-5.6776600000000004</v>
      </c>
      <c r="EEY11">
        <v>3.0404900000000001</v>
      </c>
      <c r="EEZ11">
        <v>-4.1680700000000002</v>
      </c>
      <c r="EFA11">
        <v>0.86547200000000002</v>
      </c>
      <c r="EFB11">
        <v>-0.34803600000000001</v>
      </c>
      <c r="EFC11">
        <v>0.59555400000000003</v>
      </c>
      <c r="EFD11">
        <v>-4.9515900000000002E-2</v>
      </c>
      <c r="EFE11">
        <v>-0.54293400000000003</v>
      </c>
      <c r="EFF11">
        <v>-2.53247</v>
      </c>
      <c r="EFG11">
        <v>2.4170400000000001</v>
      </c>
      <c r="EFH11">
        <v>-0.72272599999999998</v>
      </c>
      <c r="EFI11">
        <v>-2.9517500000000001</v>
      </c>
      <c r="EFJ11">
        <v>2.4144299999999999</v>
      </c>
      <c r="EFK11">
        <v>0.54363499999999998</v>
      </c>
      <c r="EFL11">
        <v>2.6362800000000002</v>
      </c>
      <c r="EFM11">
        <v>-1.7875000000000001</v>
      </c>
      <c r="EFN11">
        <v>-1.25159</v>
      </c>
      <c r="EFO11">
        <v>-2.0721400000000001</v>
      </c>
      <c r="EFP11">
        <v>-1.5606999999999999E-2</v>
      </c>
      <c r="EFQ11">
        <v>1.95035</v>
      </c>
      <c r="EFR11">
        <v>-0.80252400000000002</v>
      </c>
      <c r="EFS11">
        <v>2.0970499999999999</v>
      </c>
      <c r="EFT11">
        <v>0.22842299999999999</v>
      </c>
      <c r="EFU11">
        <v>-1.7554000000000001</v>
      </c>
      <c r="EFV11">
        <v>2.7296399999999998</v>
      </c>
      <c r="EFW11">
        <v>-0.89834899999999995</v>
      </c>
      <c r="EFX11">
        <v>0.72837600000000002</v>
      </c>
      <c r="EFY11">
        <v>-5.2094300000000002</v>
      </c>
      <c r="EFZ11">
        <v>2.33202</v>
      </c>
      <c r="EGA11">
        <v>0.36396600000000001</v>
      </c>
      <c r="EGB11">
        <v>-1.2739199999999999</v>
      </c>
      <c r="EGC11">
        <v>4.2203999999999997</v>
      </c>
      <c r="EGD11">
        <v>-5.8121</v>
      </c>
      <c r="EGE11">
        <v>0.90886299999999998</v>
      </c>
      <c r="EGF11">
        <v>0.90081800000000001</v>
      </c>
      <c r="EGG11">
        <v>-0.77444800000000003</v>
      </c>
      <c r="EGH11">
        <v>2.14002E-4</v>
      </c>
      <c r="EGI11">
        <v>0.70964099999999997</v>
      </c>
      <c r="EGJ11">
        <v>3.0720900000000002</v>
      </c>
      <c r="EGK11">
        <v>-5.2638299999999996</v>
      </c>
      <c r="EGL11">
        <v>4.9660299999999999</v>
      </c>
      <c r="EGM11">
        <v>-1.31189</v>
      </c>
      <c r="EGN11">
        <v>-2.7793999999999999</v>
      </c>
      <c r="EGO11">
        <v>-10.8118</v>
      </c>
      <c r="EGP11">
        <v>0.63893599999999995</v>
      </c>
      <c r="EGQ11">
        <v>1.78708</v>
      </c>
      <c r="EGR11">
        <v>-5.2985199999999999</v>
      </c>
      <c r="EGS11">
        <v>0.96486300000000003</v>
      </c>
      <c r="EGT11">
        <v>4.8444599999999998</v>
      </c>
      <c r="EGU11">
        <v>-1.9687699999999999</v>
      </c>
      <c r="EGV11">
        <v>-3.38089</v>
      </c>
      <c r="EGW11">
        <v>1.42757</v>
      </c>
      <c r="EGX11">
        <v>2.77901</v>
      </c>
      <c r="EGY11">
        <v>-6.4652200000000004</v>
      </c>
      <c r="EGZ11">
        <v>3.1219399999999999</v>
      </c>
      <c r="EHA11">
        <v>-4.2410099999999999E-2</v>
      </c>
      <c r="EHB11">
        <v>-1.21119</v>
      </c>
      <c r="EHC11">
        <v>0.348499</v>
      </c>
      <c r="EHD11">
        <v>-3.8090199999999999</v>
      </c>
      <c r="EHE11">
        <v>3.6950599999999998</v>
      </c>
      <c r="EHF11">
        <v>3.5300999999999999E-2</v>
      </c>
      <c r="EHG11">
        <v>-0.47740500000000002</v>
      </c>
      <c r="EHH11">
        <v>1.56941</v>
      </c>
      <c r="EHI11">
        <v>-1.0225599999999999</v>
      </c>
      <c r="EHJ11">
        <v>-0.76183699999999999</v>
      </c>
      <c r="EHK11">
        <v>-0.37447399999999997</v>
      </c>
      <c r="EHL11">
        <v>3.4221200000000001</v>
      </c>
      <c r="EHM11">
        <v>-0.79193999999999998</v>
      </c>
      <c r="EHN11">
        <v>-2.1051700000000002</v>
      </c>
      <c r="EHO11">
        <v>2.2834300000000001</v>
      </c>
      <c r="EHP11">
        <v>-2.5150800000000002</v>
      </c>
      <c r="EHQ11">
        <v>-0.58541399999999999</v>
      </c>
      <c r="EHR11">
        <v>-1.5218100000000001</v>
      </c>
      <c r="EHS11">
        <v>2.8252100000000002</v>
      </c>
      <c r="EHT11">
        <v>2.8387799999999999</v>
      </c>
      <c r="EHU11">
        <v>-4.2016499999999999</v>
      </c>
      <c r="EHV11">
        <v>-1.2745200000000001</v>
      </c>
      <c r="EHW11">
        <v>1.94963</v>
      </c>
      <c r="EHX11">
        <v>6.0675E-2</v>
      </c>
      <c r="EHY11">
        <v>-0.18427099999999999</v>
      </c>
      <c r="EHZ11">
        <v>-1.35372</v>
      </c>
      <c r="EIA11">
        <v>0.89458800000000005</v>
      </c>
      <c r="EIB11">
        <v>-3.37601</v>
      </c>
      <c r="EIC11">
        <v>-0.35602600000000001</v>
      </c>
      <c r="EID11">
        <v>7.0391000000000004</v>
      </c>
      <c r="EIE11">
        <v>-1.1469800000000001</v>
      </c>
      <c r="EIF11">
        <v>-4.6830400000000001</v>
      </c>
      <c r="EIG11">
        <v>-0.92992600000000003</v>
      </c>
      <c r="EIH11">
        <v>2.1761300000000001</v>
      </c>
      <c r="EII11">
        <v>-0.39469700000000002</v>
      </c>
      <c r="EIJ11">
        <v>-2.2636400000000001</v>
      </c>
      <c r="EIK11">
        <v>3.52711</v>
      </c>
      <c r="EIL11">
        <v>-1.36246</v>
      </c>
      <c r="EIM11">
        <v>1.3032600000000001</v>
      </c>
      <c r="EIN11">
        <v>-11.1206</v>
      </c>
      <c r="EIO11">
        <v>-4.3024199999999997</v>
      </c>
      <c r="EIP11">
        <v>9.4839500000000001</v>
      </c>
      <c r="EIQ11">
        <v>-5.5351699999999999</v>
      </c>
      <c r="EIR11">
        <v>-1.13697</v>
      </c>
      <c r="EIS11">
        <v>3.3367200000000001</v>
      </c>
      <c r="EIT11">
        <v>-3.46434</v>
      </c>
      <c r="EIU11">
        <v>2.2961900000000002</v>
      </c>
      <c r="EIV11">
        <v>1.9784900000000001</v>
      </c>
      <c r="EIW11">
        <v>-3.9616400000000001</v>
      </c>
      <c r="EIX11">
        <v>-7.7213699999999996E-2</v>
      </c>
      <c r="EIY11">
        <v>6.5559099999999995E-2</v>
      </c>
      <c r="EIZ11">
        <v>0.85096300000000002</v>
      </c>
      <c r="EJA11">
        <v>-1.5956399999999999</v>
      </c>
      <c r="EJB11">
        <v>3.0721500000000002</v>
      </c>
      <c r="EJC11">
        <v>-1.2878099999999999</v>
      </c>
      <c r="EJD11">
        <v>-2.0747499999999999</v>
      </c>
      <c r="EJE11">
        <v>1.0424599999999999</v>
      </c>
      <c r="EJF11">
        <v>1.7947200000000001</v>
      </c>
      <c r="EJG11">
        <v>-2.0331999999999999</v>
      </c>
      <c r="EJH11">
        <v>0.55540699999999998</v>
      </c>
      <c r="EJI11">
        <v>-1.1308100000000001</v>
      </c>
      <c r="EJJ11">
        <v>1.6484000000000001</v>
      </c>
      <c r="EJK11">
        <v>0.71977199999999997</v>
      </c>
      <c r="EJL11">
        <v>0.33591199999999999</v>
      </c>
      <c r="EJM11">
        <v>-2.54765</v>
      </c>
      <c r="EJN11">
        <v>1.6823999999999999</v>
      </c>
      <c r="EJO11">
        <v>-7.9951099999999997E-2</v>
      </c>
      <c r="EJP11">
        <v>-2.1682100000000002</v>
      </c>
      <c r="EJQ11">
        <v>-0.52922800000000003</v>
      </c>
      <c r="EJR11">
        <v>-2.1421100000000002</v>
      </c>
      <c r="EJS11">
        <v>5.7863499999999997</v>
      </c>
      <c r="EJT11">
        <v>-5.5305799999999996</v>
      </c>
      <c r="EJU11">
        <v>0.38359300000000002</v>
      </c>
      <c r="EJV11">
        <v>7.3959000000000001</v>
      </c>
      <c r="EJW11">
        <v>-7.4564899999999996</v>
      </c>
      <c r="EJX11">
        <v>3.4341900000000001</v>
      </c>
      <c r="EJY11">
        <v>-2.8830200000000001</v>
      </c>
      <c r="EJZ11">
        <v>-0.68245400000000001</v>
      </c>
      <c r="EKA11">
        <v>1.3869800000000001</v>
      </c>
      <c r="EKB11">
        <v>-0.88202400000000003</v>
      </c>
      <c r="EKC11">
        <v>2.1302699999999999</v>
      </c>
      <c r="EKD11">
        <v>-1.25116</v>
      </c>
      <c r="EKE11">
        <v>-0.22029000000000001</v>
      </c>
      <c r="EKF11">
        <v>-0.126716</v>
      </c>
      <c r="EKG11">
        <v>-1.72516</v>
      </c>
      <c r="EKH11">
        <v>0.34986499999999998</v>
      </c>
      <c r="EKI11">
        <v>0.55190700000000004</v>
      </c>
      <c r="EKJ11">
        <v>5.4690300000000001</v>
      </c>
      <c r="EKK11">
        <v>-14.1744</v>
      </c>
      <c r="EKL11">
        <v>5.1398700000000002</v>
      </c>
      <c r="EKM11">
        <v>-0.32078899999999999</v>
      </c>
      <c r="EKN11">
        <v>-3.8652000000000002</v>
      </c>
      <c r="EKO11">
        <v>1.98759</v>
      </c>
      <c r="EKP11">
        <v>0.66578300000000001</v>
      </c>
      <c r="EKQ11">
        <v>-2.5893999999999999</v>
      </c>
      <c r="EKR11">
        <v>-5.4333300000000001E-2</v>
      </c>
      <c r="EKS11">
        <v>2.0493100000000002</v>
      </c>
      <c r="EKT11">
        <v>-4.4190899999999997</v>
      </c>
      <c r="EKU11">
        <v>6.15794</v>
      </c>
      <c r="EKV11">
        <v>-1.32508</v>
      </c>
      <c r="EKW11">
        <v>-2.9448599999999998</v>
      </c>
      <c r="EKX11">
        <v>0.31538699999999997</v>
      </c>
      <c r="EKY11">
        <v>1.3473599999999999</v>
      </c>
      <c r="EKZ11">
        <v>-1.9513499999999999</v>
      </c>
      <c r="ELA11">
        <v>1.3005800000000001</v>
      </c>
      <c r="ELB11">
        <v>-1.0780099999999999</v>
      </c>
      <c r="ELC11">
        <v>1.6731</v>
      </c>
      <c r="ELD11">
        <v>-1.09565</v>
      </c>
      <c r="ELE11">
        <v>-0.81497299999999995</v>
      </c>
      <c r="ELF11">
        <v>0.76067499999999999</v>
      </c>
      <c r="ELG11">
        <v>0.76682399999999995</v>
      </c>
      <c r="ELH11">
        <v>-0.99129800000000001</v>
      </c>
      <c r="ELI11">
        <v>1.07968</v>
      </c>
      <c r="ELJ11">
        <v>-0.81781000000000004</v>
      </c>
      <c r="ELK11">
        <v>0.56256700000000004</v>
      </c>
      <c r="ELL11">
        <v>2.2308599999999998</v>
      </c>
      <c r="ELM11">
        <v>-3.0872700000000002</v>
      </c>
      <c r="ELN11">
        <v>-0.35824</v>
      </c>
      <c r="ELO11">
        <v>-0.268625</v>
      </c>
      <c r="ELP11">
        <v>0.70416800000000002</v>
      </c>
      <c r="ELQ11">
        <v>-0.55621699999999996</v>
      </c>
      <c r="ELR11">
        <v>0.35495399999999999</v>
      </c>
      <c r="ELS11">
        <v>-0.597553</v>
      </c>
      <c r="ELT11">
        <v>-1.1387799999999999</v>
      </c>
      <c r="ELU11">
        <v>4.0039199999999999</v>
      </c>
      <c r="ELV11">
        <v>-0.88181600000000004</v>
      </c>
      <c r="ELW11">
        <v>0.29261999999999999</v>
      </c>
      <c r="ELX11">
        <v>0.121765</v>
      </c>
      <c r="ELY11">
        <v>-1.23133</v>
      </c>
      <c r="ELZ11">
        <v>1.81159</v>
      </c>
      <c r="EMA11">
        <v>-1.4964500000000001</v>
      </c>
      <c r="EMB11">
        <v>0.95966899999999999</v>
      </c>
      <c r="EMC11">
        <v>-2.00217</v>
      </c>
      <c r="EMD11">
        <v>1.2965199999999999</v>
      </c>
      <c r="EME11">
        <v>-1.0536700000000001</v>
      </c>
      <c r="EMF11">
        <v>0.90856300000000001</v>
      </c>
      <c r="EMG11">
        <v>-2.3826399999999999</v>
      </c>
      <c r="EMH11">
        <v>4.4060100000000002</v>
      </c>
      <c r="EMI11">
        <v>-5.3085000000000004</v>
      </c>
      <c r="EMJ11">
        <v>-7.6336500000000003</v>
      </c>
      <c r="EMK11">
        <v>3.8378000000000001</v>
      </c>
      <c r="EML11">
        <v>4.06602</v>
      </c>
      <c r="EMM11">
        <v>-7.2421199999999999</v>
      </c>
      <c r="EMN11">
        <v>3.2494299999999998</v>
      </c>
      <c r="EMO11">
        <v>-1.1292599999999999</v>
      </c>
      <c r="EMP11">
        <v>-2.7132299999999998</v>
      </c>
      <c r="EMQ11">
        <v>2.2129500000000002</v>
      </c>
      <c r="EMR11">
        <v>1.6549499999999999</v>
      </c>
      <c r="EMS11">
        <v>-3.57117</v>
      </c>
      <c r="EMT11">
        <v>4.6367000000000003</v>
      </c>
      <c r="EMU11">
        <v>-4.0711500000000003</v>
      </c>
      <c r="EMV11">
        <v>-0.39369300000000002</v>
      </c>
      <c r="EMW11">
        <v>-0.232686</v>
      </c>
      <c r="EMX11">
        <v>1.17517</v>
      </c>
      <c r="EMY11">
        <v>-1.53853</v>
      </c>
      <c r="EMZ11">
        <v>-8.5825700000000005E-2</v>
      </c>
      <c r="ENA11">
        <v>1.11717</v>
      </c>
      <c r="ENB11">
        <v>0.42055199999999998</v>
      </c>
      <c r="ENC11">
        <v>-1.1191599999999999</v>
      </c>
      <c r="END11">
        <v>1.7889900000000001</v>
      </c>
      <c r="ENE11">
        <v>-0.27115699999999998</v>
      </c>
      <c r="ENF11">
        <v>-0.65756300000000001</v>
      </c>
      <c r="ENG11">
        <v>1.3386499999999999</v>
      </c>
      <c r="ENH11">
        <v>-1.00529</v>
      </c>
      <c r="ENI11">
        <v>0.53383700000000001</v>
      </c>
      <c r="ENJ11">
        <v>-0.48730200000000001</v>
      </c>
      <c r="ENK11">
        <v>0.66061000000000003</v>
      </c>
      <c r="ENL11">
        <v>-2.7933500000000002</v>
      </c>
      <c r="ENM11">
        <v>1.73125</v>
      </c>
      <c r="ENN11">
        <v>-0.65899799999999997</v>
      </c>
      <c r="ENO11">
        <v>-0.24846599999999999</v>
      </c>
      <c r="ENP11">
        <v>1.03077</v>
      </c>
      <c r="ENQ11">
        <v>-0.35399700000000001</v>
      </c>
      <c r="ENR11">
        <v>-0.44402599999999998</v>
      </c>
      <c r="ENS11">
        <v>-0.37850699999999998</v>
      </c>
      <c r="ENT11">
        <v>0.52787600000000001</v>
      </c>
      <c r="ENU11">
        <v>1.65168</v>
      </c>
      <c r="ENV11">
        <v>-1.4456599999999999</v>
      </c>
      <c r="ENW11">
        <v>2.13673</v>
      </c>
      <c r="ENX11">
        <v>-2.3023099999999999</v>
      </c>
      <c r="ENY11">
        <v>1.8698600000000001</v>
      </c>
      <c r="ENZ11">
        <v>-2.1911200000000002</v>
      </c>
      <c r="EOA11">
        <v>0.23955199999999999</v>
      </c>
      <c r="EOB11">
        <v>0.79112700000000002</v>
      </c>
      <c r="EOC11">
        <v>-7.1008000000000002E-2</v>
      </c>
      <c r="EOD11">
        <v>1.40056E-2</v>
      </c>
      <c r="EOE11">
        <v>-0.82449700000000004</v>
      </c>
      <c r="EOF11">
        <v>1.3947499999999999</v>
      </c>
      <c r="EOG11">
        <v>-6.2690200000000003</v>
      </c>
      <c r="EOH11">
        <v>0.115538</v>
      </c>
      <c r="EOI11">
        <v>2.8884699999999999</v>
      </c>
      <c r="EOJ11">
        <v>-1.82728</v>
      </c>
      <c r="EOK11">
        <v>0.63294499999999998</v>
      </c>
      <c r="EOL11">
        <v>-0.27299600000000002</v>
      </c>
      <c r="EOM11">
        <v>-2.03871</v>
      </c>
      <c r="EON11">
        <v>1.5576700000000001</v>
      </c>
      <c r="EOO11">
        <v>-0.625919</v>
      </c>
      <c r="EOP11">
        <v>-0.97070999999999996</v>
      </c>
      <c r="EOQ11">
        <v>-2.4540300000000001E-2</v>
      </c>
      <c r="EOR11">
        <v>0.47015699999999999</v>
      </c>
      <c r="EOS11">
        <v>0.27363199999999999</v>
      </c>
      <c r="EOT11">
        <v>0.992093</v>
      </c>
      <c r="EOU11">
        <v>-1.2955700000000001</v>
      </c>
      <c r="EOV11">
        <v>-2.8115600000000001E-2</v>
      </c>
      <c r="EOW11">
        <v>-0.178288</v>
      </c>
      <c r="EOX11">
        <v>-0.46020800000000001</v>
      </c>
      <c r="EOY11">
        <v>1.3644400000000001</v>
      </c>
      <c r="EOZ11">
        <v>-0.97287900000000005</v>
      </c>
      <c r="EPA11">
        <v>0.27818399999999999</v>
      </c>
      <c r="EPB11">
        <v>0.66205000000000003</v>
      </c>
      <c r="EPC11">
        <v>-0.98399800000000004</v>
      </c>
      <c r="EPD11">
        <v>1.1201399999999999</v>
      </c>
      <c r="EPE11">
        <v>-0.17190900000000001</v>
      </c>
      <c r="EPF11">
        <v>-0.47154000000000001</v>
      </c>
      <c r="EPG11">
        <v>-0.31701699999999999</v>
      </c>
      <c r="EPH11">
        <v>-2.2679299999999998</v>
      </c>
      <c r="EPI11">
        <v>2.8655200000000001</v>
      </c>
      <c r="EPJ11">
        <v>0.303506</v>
      </c>
      <c r="EPK11">
        <v>-0.69189400000000001</v>
      </c>
      <c r="EPL11">
        <v>8.3790900000000001E-2</v>
      </c>
      <c r="EPM11">
        <v>-0.23002400000000001</v>
      </c>
      <c r="EPN11">
        <v>-0.22209100000000001</v>
      </c>
      <c r="EPO11">
        <v>-1.6981300000000001E-2</v>
      </c>
      <c r="EPP11">
        <v>-0.88547600000000004</v>
      </c>
      <c r="EPQ11">
        <v>1.7164699999999999</v>
      </c>
      <c r="EPR11">
        <v>-1.28257</v>
      </c>
      <c r="EPS11">
        <v>1.2942199999999999</v>
      </c>
      <c r="EPT11">
        <v>0.175624</v>
      </c>
      <c r="EPU11">
        <v>-4.5099400000000003</v>
      </c>
      <c r="EPV11">
        <v>3.4041299999999999</v>
      </c>
      <c r="EPW11">
        <v>0.365234</v>
      </c>
      <c r="EPX11">
        <v>5.7779499999999998E-2</v>
      </c>
      <c r="EPY11">
        <v>0.25347999999999998</v>
      </c>
      <c r="EPZ11">
        <v>-0.11806700000000001</v>
      </c>
      <c r="EQA11">
        <v>-2.7322799999999998</v>
      </c>
      <c r="EQB11">
        <v>3.4341599999999999</v>
      </c>
      <c r="EQC11">
        <v>-3.4353699999999998</v>
      </c>
      <c r="EQD11">
        <v>3.2991999999999999</v>
      </c>
      <c r="EQE11">
        <v>-0.72050700000000001</v>
      </c>
      <c r="EQF11">
        <v>-5.27644</v>
      </c>
      <c r="EQG11">
        <v>2.46245</v>
      </c>
      <c r="EQH11">
        <v>7.1343999999999999E-3</v>
      </c>
      <c r="EQI11">
        <v>-2.5731799999999998</v>
      </c>
      <c r="EQJ11">
        <v>-0.64241599999999999</v>
      </c>
      <c r="EQK11">
        <v>2.9718900000000001</v>
      </c>
      <c r="EQL11">
        <v>-2.6633399999999998</v>
      </c>
      <c r="EQM11">
        <v>2.2170800000000002</v>
      </c>
      <c r="EQN11">
        <v>-1.2762100000000001</v>
      </c>
      <c r="EQO11">
        <v>-0.96299900000000005</v>
      </c>
      <c r="EQP11">
        <v>1.42062</v>
      </c>
      <c r="EQQ11">
        <v>0.27462900000000001</v>
      </c>
      <c r="EQR11">
        <v>-0.52717800000000004</v>
      </c>
      <c r="EQS11">
        <v>-0.26858199999999999</v>
      </c>
      <c r="EQT11">
        <v>-1.92875</v>
      </c>
      <c r="EQU11">
        <v>2.4868000000000001</v>
      </c>
      <c r="EQV11">
        <v>-0.29751899999999998</v>
      </c>
      <c r="EQW11">
        <v>-3.4600599999999999</v>
      </c>
      <c r="EQX11">
        <v>4.2468500000000002</v>
      </c>
      <c r="EQY11">
        <v>-8.5696800000000004E-2</v>
      </c>
      <c r="EQZ11">
        <v>0.378915</v>
      </c>
      <c r="ERA11">
        <v>0.73951800000000001</v>
      </c>
      <c r="ERB11">
        <v>-4.9500500000000001</v>
      </c>
      <c r="ERC11">
        <v>3.7654700000000001</v>
      </c>
      <c r="ERD11">
        <v>0.3236</v>
      </c>
      <c r="ERE11">
        <v>-0.643814</v>
      </c>
      <c r="ERF11">
        <v>-0.40320400000000001</v>
      </c>
      <c r="ERG11">
        <v>0.18213199999999999</v>
      </c>
      <c r="ERH11">
        <v>0.41704799999999997</v>
      </c>
      <c r="ERI11">
        <v>-3.7843700000000001E-2</v>
      </c>
      <c r="ERJ11">
        <v>-5.8738699999999998E-2</v>
      </c>
      <c r="ERK11">
        <v>-2.77929</v>
      </c>
      <c r="ERL11">
        <v>2.64398</v>
      </c>
      <c r="ERM11">
        <v>0.64254900000000004</v>
      </c>
      <c r="ERN11">
        <v>-0.48663699999999999</v>
      </c>
      <c r="ERO11">
        <v>-3.2408999999999999</v>
      </c>
      <c r="ERP11">
        <v>0.51769699999999996</v>
      </c>
      <c r="ERQ11">
        <v>2.8420000000000001</v>
      </c>
      <c r="ERR11">
        <v>0.30237900000000001</v>
      </c>
      <c r="ERS11">
        <v>-3.8113000000000001</v>
      </c>
      <c r="ERT11">
        <v>3.2839100000000001</v>
      </c>
      <c r="ERU11">
        <v>-2.92435</v>
      </c>
      <c r="ERV11">
        <v>-0.17879500000000001</v>
      </c>
      <c r="ERW11">
        <v>0.72896399999999995</v>
      </c>
      <c r="ERX11">
        <v>-0.72685100000000002</v>
      </c>
      <c r="ERY11">
        <v>8.6943099999999995E-2</v>
      </c>
      <c r="ERZ11">
        <v>0.78241099999999997</v>
      </c>
      <c r="ESA11">
        <v>-0.58962700000000001</v>
      </c>
      <c r="ESB11">
        <v>3.52067E-2</v>
      </c>
      <c r="ESC11">
        <v>-1.7267600000000001</v>
      </c>
      <c r="ESD11">
        <v>0.64611700000000005</v>
      </c>
      <c r="ESE11">
        <v>2.3465600000000002</v>
      </c>
      <c r="ESF11">
        <v>-2.74078</v>
      </c>
      <c r="ESG11">
        <v>0.206292</v>
      </c>
      <c r="ESH11">
        <v>-0.48574000000000001</v>
      </c>
      <c r="ESI11">
        <v>-0.65977200000000003</v>
      </c>
      <c r="ESJ11">
        <v>-0.63942100000000002</v>
      </c>
      <c r="ESK11">
        <v>3.2037300000000002</v>
      </c>
      <c r="ESL11">
        <v>-1.9128400000000001</v>
      </c>
      <c r="ESM11">
        <v>0.27047900000000002</v>
      </c>
      <c r="ESN11">
        <v>1.6547099999999999</v>
      </c>
      <c r="ESO11">
        <v>-0.55594399999999999</v>
      </c>
      <c r="ESP11">
        <v>-0.32272200000000001</v>
      </c>
      <c r="ESQ11">
        <v>0.66961700000000002</v>
      </c>
      <c r="ESR11">
        <v>-0.34594999999999998</v>
      </c>
      <c r="ESS11">
        <v>0.28195399999999998</v>
      </c>
      <c r="EST11">
        <v>-1.8949299999999999E-2</v>
      </c>
      <c r="ESU11">
        <v>1.03986</v>
      </c>
      <c r="ESV11">
        <v>-3.8577400000000002</v>
      </c>
      <c r="ESW11">
        <v>3.1507299999999998</v>
      </c>
      <c r="ESX11">
        <v>-3.1817500000000001</v>
      </c>
      <c r="ESY11">
        <v>2.68207</v>
      </c>
      <c r="ESZ11">
        <v>0.166107</v>
      </c>
      <c r="ETA11">
        <v>-3.2377600000000002</v>
      </c>
      <c r="ETB11">
        <v>3.5209800000000002</v>
      </c>
      <c r="ETC11">
        <v>-0.36398999999999998</v>
      </c>
      <c r="ETD11">
        <v>-0.108013</v>
      </c>
      <c r="ETE11">
        <v>0.622475</v>
      </c>
      <c r="ETF11">
        <v>-4.0185399999999998</v>
      </c>
      <c r="ETG11">
        <v>3.3073000000000001</v>
      </c>
      <c r="ETH11">
        <v>-2.3787199999999999</v>
      </c>
      <c r="ETI11">
        <v>8.6885699999999996E-2</v>
      </c>
      <c r="ETJ11">
        <v>-0.85405699999999996</v>
      </c>
      <c r="ETK11">
        <v>0.30022799999999999</v>
      </c>
      <c r="ETL11">
        <v>0.55560500000000002</v>
      </c>
      <c r="ETM11">
        <v>-0.19575899999999999</v>
      </c>
      <c r="ETN11">
        <v>0.16231899999999999</v>
      </c>
      <c r="ETO11">
        <v>7.0287799999999998E-2</v>
      </c>
      <c r="ETP11">
        <v>0.64417899999999995</v>
      </c>
      <c r="ETQ11">
        <v>-0.67075899999999999</v>
      </c>
      <c r="ETR11">
        <v>0.37278299999999998</v>
      </c>
      <c r="ETS11">
        <v>-0.293576</v>
      </c>
      <c r="ETT11">
        <v>-0.147201</v>
      </c>
      <c r="ETU11">
        <v>-2.7573000000000002E-4</v>
      </c>
      <c r="ETV11">
        <v>0.30265300000000001</v>
      </c>
      <c r="ETW11">
        <v>-0.60225600000000001</v>
      </c>
      <c r="ETX11">
        <v>-0.14773800000000001</v>
      </c>
      <c r="ETY11">
        <v>0.426709</v>
      </c>
      <c r="ETZ11">
        <v>0.19956599999999999</v>
      </c>
      <c r="EUA11">
        <v>-0.115712</v>
      </c>
      <c r="EUB11">
        <v>5.6939200000000002E-2</v>
      </c>
      <c r="EUC11">
        <v>0.62685599999999997</v>
      </c>
      <c r="EUD11">
        <v>1.2292400000000001</v>
      </c>
      <c r="EUE11">
        <v>-0.98131500000000005</v>
      </c>
      <c r="EUF11">
        <v>-2.08657</v>
      </c>
      <c r="EUG11">
        <v>1.03779</v>
      </c>
      <c r="EUH11">
        <v>0.60562700000000003</v>
      </c>
      <c r="EUI11">
        <v>-3.0681699999999999E-2</v>
      </c>
      <c r="EUJ11">
        <v>0.61873100000000003</v>
      </c>
      <c r="EUK11">
        <v>-1.2706200000000001</v>
      </c>
      <c r="EUL11">
        <v>-0.52367799999999998</v>
      </c>
      <c r="EUM11">
        <v>-1.85141</v>
      </c>
      <c r="EUN11">
        <v>3.4176799999999998</v>
      </c>
      <c r="EUO11">
        <v>-1.47075</v>
      </c>
      <c r="EUP11">
        <v>0.54103900000000005</v>
      </c>
      <c r="EUQ11">
        <v>0.79630199999999995</v>
      </c>
      <c r="EUR11">
        <v>-1.22854</v>
      </c>
      <c r="EUS11">
        <v>0.23150699999999999</v>
      </c>
      <c r="EUT11">
        <v>0.48834</v>
      </c>
      <c r="EUU11">
        <v>-0.22606100000000001</v>
      </c>
      <c r="EUV11">
        <v>-0.47345599999999999</v>
      </c>
      <c r="EUW11">
        <v>0.56252000000000002</v>
      </c>
      <c r="EUX11">
        <v>0.72507100000000002</v>
      </c>
      <c r="EUY11">
        <v>-1.0072099999999999</v>
      </c>
      <c r="EUZ11">
        <v>0.19246099999999999</v>
      </c>
      <c r="EVA11">
        <v>-1.5925600000000002E-2</v>
      </c>
      <c r="EVB11">
        <v>0.168882</v>
      </c>
      <c r="EVC11">
        <v>-2.66859</v>
      </c>
      <c r="EVD11">
        <v>-0.17841199999999999</v>
      </c>
      <c r="EVE11">
        <v>0.14025099999999999</v>
      </c>
      <c r="EVF11">
        <v>0.165218</v>
      </c>
      <c r="EVG11">
        <v>0.32821099999999997</v>
      </c>
      <c r="EVH11">
        <v>-0.67617799999999995</v>
      </c>
      <c r="EVI11">
        <v>-0.57026200000000005</v>
      </c>
      <c r="EVJ11">
        <v>3.44217</v>
      </c>
      <c r="EVK11">
        <v>-2.8883700000000001</v>
      </c>
      <c r="EVL11">
        <v>0.25949499999999998</v>
      </c>
      <c r="EVM11">
        <v>0.48960700000000001</v>
      </c>
      <c r="EVN11">
        <v>-0.51310900000000004</v>
      </c>
      <c r="EVO11">
        <v>0.163128</v>
      </c>
      <c r="EVP11">
        <v>0.51690000000000003</v>
      </c>
      <c r="EVQ11">
        <v>-2.87402E-2</v>
      </c>
      <c r="EVR11">
        <v>-5.5551499999999997E-2</v>
      </c>
      <c r="EVS11">
        <v>-2.0322300000000001E-2</v>
      </c>
      <c r="EVT11">
        <v>-0.67382200000000003</v>
      </c>
      <c r="EVU11">
        <v>0.67856700000000003</v>
      </c>
      <c r="EVV11">
        <v>-0.388793</v>
      </c>
      <c r="EVW11">
        <v>-0.12984000000000001</v>
      </c>
      <c r="EVX11">
        <v>7.7544799999999997E-2</v>
      </c>
      <c r="EVY11">
        <v>1.99587</v>
      </c>
      <c r="EVZ11">
        <v>-1.01132</v>
      </c>
      <c r="EWA11">
        <v>-1.4050499999999999</v>
      </c>
      <c r="EWB11">
        <v>1.6096900000000001</v>
      </c>
      <c r="EWC11">
        <v>-0.804697</v>
      </c>
      <c r="EWD11">
        <v>-0.31222100000000003</v>
      </c>
      <c r="EWE11">
        <v>0.98680000000000001</v>
      </c>
      <c r="EWF11">
        <v>-0.29379899999999998</v>
      </c>
      <c r="EWG11">
        <v>0.50072399999999995</v>
      </c>
      <c r="EWH11">
        <v>-2.2042899999999999</v>
      </c>
      <c r="EWI11">
        <v>4.0762600000000003E-2</v>
      </c>
      <c r="EWJ11">
        <v>1.94987</v>
      </c>
      <c r="EWK11">
        <v>-0.64597700000000002</v>
      </c>
      <c r="EWL11">
        <v>-0.84301300000000001</v>
      </c>
      <c r="EWM11">
        <v>0.86970999999999998</v>
      </c>
      <c r="EWN11">
        <v>1.0483</v>
      </c>
      <c r="EWO11">
        <v>-0.66614200000000001</v>
      </c>
      <c r="EWP11">
        <v>-2.29491E-2</v>
      </c>
      <c r="EWQ11">
        <v>0.14813699999999999</v>
      </c>
      <c r="EWR11">
        <v>0.13150800000000001</v>
      </c>
      <c r="EWS11">
        <v>-0.39514899999999997</v>
      </c>
      <c r="EWT11">
        <v>3.5685000000000001E-2</v>
      </c>
      <c r="EWU11">
        <v>0.437834</v>
      </c>
      <c r="EWV11">
        <v>-2.2388600000000002E-2</v>
      </c>
      <c r="EWW11">
        <v>-6.4689999999999998E-2</v>
      </c>
      <c r="EWX11">
        <v>-9.0525999999999995E-2</v>
      </c>
      <c r="EWY11">
        <v>-0.25460899999999997</v>
      </c>
      <c r="EWZ11">
        <v>-9.4561500000000007E-2</v>
      </c>
      <c r="EXA11">
        <v>9.4658199999999998E-2</v>
      </c>
      <c r="EXB11">
        <v>0.59357099999999996</v>
      </c>
      <c r="EXC11">
        <v>-0.203289</v>
      </c>
      <c r="EXD11">
        <v>-1.27771E-2</v>
      </c>
      <c r="EXE11">
        <v>-2.6495099999999998</v>
      </c>
      <c r="EXF11">
        <v>3.3054100000000002</v>
      </c>
      <c r="EXG11">
        <v>-0.27227299999999999</v>
      </c>
      <c r="EXH11">
        <v>-6.5262600000000004E-2</v>
      </c>
      <c r="EXI11">
        <v>0.11576599999999999</v>
      </c>
      <c r="EXJ11">
        <v>-0.56789400000000001</v>
      </c>
      <c r="EXK11">
        <v>0.17066700000000001</v>
      </c>
      <c r="EXL11">
        <v>0.27082299999999998</v>
      </c>
      <c r="EXM11">
        <v>-3.2493300000000001</v>
      </c>
      <c r="EXN11">
        <v>3.24499</v>
      </c>
      <c r="EXO11">
        <v>-0.102894</v>
      </c>
      <c r="EXP11">
        <v>-2.4842599999999999E-2</v>
      </c>
      <c r="EXQ11">
        <v>-2.7787700000000002</v>
      </c>
      <c r="EXR11">
        <v>0.26528600000000002</v>
      </c>
      <c r="EXS11">
        <v>0.20372199999999999</v>
      </c>
      <c r="EXT11">
        <v>8.5107700000000008E-3</v>
      </c>
      <c r="EXU11">
        <v>0.38289499999999999</v>
      </c>
      <c r="EXV11">
        <v>-0.452212</v>
      </c>
      <c r="EXW11">
        <v>-3.8242400000000003E-2</v>
      </c>
      <c r="EXX11">
        <v>0.78829300000000002</v>
      </c>
      <c r="EXY11">
        <v>1.18628</v>
      </c>
      <c r="EXZ11">
        <v>-1.51118</v>
      </c>
      <c r="EYA11">
        <v>-0.57436600000000004</v>
      </c>
      <c r="EYB11">
        <v>-4.7773099999999999E-2</v>
      </c>
      <c r="EYC11">
        <v>1.9451700000000001</v>
      </c>
      <c r="EYD11">
        <v>-0.37879200000000002</v>
      </c>
      <c r="EYE11">
        <v>-1.22637</v>
      </c>
      <c r="EYF11">
        <v>-1.2176800000000001</v>
      </c>
      <c r="EYG11">
        <v>1.2134</v>
      </c>
      <c r="EYH11">
        <v>-1.14981</v>
      </c>
      <c r="EYI11">
        <v>2.0838199999999998</v>
      </c>
      <c r="EYJ11">
        <v>0.213806</v>
      </c>
      <c r="EYK11">
        <v>-1.33443</v>
      </c>
      <c r="EYL11">
        <v>0.32269300000000001</v>
      </c>
      <c r="EYM11">
        <v>0.72046100000000002</v>
      </c>
      <c r="EYN11">
        <v>-0.112778</v>
      </c>
      <c r="EYO11">
        <v>-0.25120700000000001</v>
      </c>
      <c r="EYP11">
        <v>0.49657099999999998</v>
      </c>
      <c r="EYQ11">
        <v>0.172656</v>
      </c>
      <c r="EYR11">
        <v>-9.28171E-2</v>
      </c>
      <c r="EYS11">
        <v>-0.29076400000000002</v>
      </c>
      <c r="EYT11">
        <v>4.8600200000000003E-2</v>
      </c>
      <c r="EYU11">
        <v>-0.40925800000000001</v>
      </c>
      <c r="EYV11">
        <v>-4.05651E-2</v>
      </c>
      <c r="EYW11">
        <v>0.180751</v>
      </c>
      <c r="EYX11">
        <v>0.24610099999999999</v>
      </c>
      <c r="EYY11">
        <v>-0.36790800000000001</v>
      </c>
      <c r="EYZ11">
        <v>0.22541</v>
      </c>
      <c r="EZA11">
        <v>0.28284700000000002</v>
      </c>
      <c r="EZB11">
        <v>-0.118618</v>
      </c>
      <c r="EZC11">
        <v>-1.5820399999999998E-2</v>
      </c>
      <c r="EZD11">
        <v>0.42363000000000001</v>
      </c>
      <c r="EZE11">
        <v>-7.6772999999999994E-2</v>
      </c>
      <c r="EZF11">
        <v>1.3447799999999999E-2</v>
      </c>
      <c r="EZG11">
        <v>-0.118649</v>
      </c>
      <c r="EZH11">
        <v>-0.191746</v>
      </c>
      <c r="EZI11">
        <v>0.11187800000000001</v>
      </c>
      <c r="EZJ11">
        <v>2.4947E-2</v>
      </c>
      <c r="EZK11">
        <v>0.167571</v>
      </c>
      <c r="EZL11">
        <v>-0.28542000000000001</v>
      </c>
      <c r="EZM11">
        <v>2.47631E-2</v>
      </c>
      <c r="EZN11">
        <v>0.29267799999999999</v>
      </c>
      <c r="EZO11">
        <v>0.101276</v>
      </c>
      <c r="EZP11">
        <v>-1.06485E-3</v>
      </c>
      <c r="EZQ11">
        <v>-2.9451800000000001</v>
      </c>
      <c r="EZR11">
        <v>0.171594</v>
      </c>
      <c r="EZS11">
        <v>-0.182591</v>
      </c>
      <c r="EZT11">
        <v>4.1565699999999997E-2</v>
      </c>
      <c r="EZU11">
        <v>3.57565</v>
      </c>
      <c r="EZV11">
        <v>0.78042</v>
      </c>
      <c r="EZW11">
        <v>-3.1026099999999999</v>
      </c>
      <c r="EZX11">
        <v>-0.36696099999999998</v>
      </c>
      <c r="EZY11">
        <v>3.1582300000000001</v>
      </c>
      <c r="EZZ11">
        <v>-1.8626400000000001</v>
      </c>
      <c r="FAA11">
        <v>-0.71049099999999998</v>
      </c>
      <c r="FAB11">
        <v>0.65037599999999995</v>
      </c>
      <c r="FAC11">
        <v>-0.43059700000000001</v>
      </c>
      <c r="FAD11">
        <v>0.47817700000000002</v>
      </c>
      <c r="FAE11">
        <v>1.1352100000000001</v>
      </c>
      <c r="FAF11">
        <v>-1.33969</v>
      </c>
      <c r="FAG11">
        <v>1.9336800000000001</v>
      </c>
      <c r="FAH11">
        <v>-0.83287999999999995</v>
      </c>
      <c r="FAI11">
        <v>-1.8872199999999999</v>
      </c>
      <c r="FAJ11">
        <v>0.39443899999999998</v>
      </c>
      <c r="FAK11">
        <v>-0.84516400000000003</v>
      </c>
      <c r="FAL11">
        <v>3.0300699999999998</v>
      </c>
      <c r="FAM11">
        <v>-2.0657000000000001</v>
      </c>
      <c r="FAN11">
        <v>-0.41162100000000001</v>
      </c>
      <c r="FAO11">
        <v>-0.79190799999999995</v>
      </c>
      <c r="FAP11">
        <v>0.66634599999999999</v>
      </c>
      <c r="FAQ11">
        <v>0.45162799999999997</v>
      </c>
      <c r="FAR11">
        <v>-0.173987</v>
      </c>
      <c r="FAS11">
        <v>-0.34435300000000002</v>
      </c>
      <c r="FAT11">
        <v>0.19394</v>
      </c>
      <c r="FAU11">
        <v>7.6018699999999995E-2</v>
      </c>
      <c r="FAV11">
        <v>-1.9553499999999999E-4</v>
      </c>
      <c r="FAW11">
        <v>-3.4823899999999998E-2</v>
      </c>
      <c r="FAX11">
        <v>0.367566</v>
      </c>
      <c r="FAY11">
        <v>9.57152E-3</v>
      </c>
      <c r="FAZ11">
        <v>0.33241999999999999</v>
      </c>
      <c r="FBA11">
        <v>-0.29537200000000002</v>
      </c>
      <c r="FBB11">
        <v>-0.218029</v>
      </c>
      <c r="FBC11">
        <v>0.48804700000000001</v>
      </c>
      <c r="FBD11">
        <v>0.119947</v>
      </c>
      <c r="FBE11">
        <v>-0.18324799999999999</v>
      </c>
      <c r="FBF11">
        <v>7.8733999999999998E-2</v>
      </c>
      <c r="FBG11">
        <v>0.19184300000000001</v>
      </c>
      <c r="FBH11">
        <v>-0.29541400000000001</v>
      </c>
      <c r="FBI11">
        <v>0.18141499999999999</v>
      </c>
      <c r="FBJ11">
        <v>0.14555299999999999</v>
      </c>
      <c r="FBK11">
        <v>7.7303300000000005E-2</v>
      </c>
      <c r="FBL11">
        <v>5.89294E-2</v>
      </c>
      <c r="FBM11">
        <v>-0.28692800000000002</v>
      </c>
      <c r="FBN11">
        <v>0.454536</v>
      </c>
      <c r="FBO11">
        <v>-7.9791500000000001E-2</v>
      </c>
      <c r="FBP11">
        <v>-0.210012</v>
      </c>
      <c r="FBQ11">
        <v>-0.145838</v>
      </c>
      <c r="FBR11">
        <v>0.36137900000000001</v>
      </c>
      <c r="FBS11">
        <v>-0.18071899999999999</v>
      </c>
      <c r="FBT11">
        <v>0.60482599999999997</v>
      </c>
      <c r="FBU11">
        <v>2.63496</v>
      </c>
      <c r="FBV11">
        <v>-1.66323</v>
      </c>
      <c r="FBW11">
        <v>-1.5486200000000001</v>
      </c>
      <c r="FBX11">
        <v>-0.31152299999999999</v>
      </c>
      <c r="FBY11">
        <v>4.1157399999999997</v>
      </c>
      <c r="FBZ11">
        <v>-2.6684899999999998</v>
      </c>
      <c r="FCA11">
        <v>-1.3897600000000001</v>
      </c>
      <c r="FCB11">
        <v>2.6458300000000001</v>
      </c>
      <c r="FCC11">
        <v>-1.4253199999999999</v>
      </c>
      <c r="FCD11">
        <v>-1.2641</v>
      </c>
      <c r="FCE11">
        <v>1.60012</v>
      </c>
      <c r="FCF11">
        <v>-2.0450200000000001</v>
      </c>
      <c r="FCG11">
        <v>1.96194</v>
      </c>
      <c r="FCH11">
        <v>-0.27082099999999998</v>
      </c>
      <c r="FCI11">
        <v>0.921014</v>
      </c>
      <c r="FCJ11">
        <v>-2.6185</v>
      </c>
      <c r="FCK11">
        <v>1.8988700000000001</v>
      </c>
      <c r="FCL11">
        <v>6.3924499999999995E-2</v>
      </c>
      <c r="FCM11">
        <v>0.64296200000000003</v>
      </c>
      <c r="FCN11">
        <v>-0.79899399999999998</v>
      </c>
      <c r="FCO11">
        <v>0.25587599999999999</v>
      </c>
      <c r="FCP11">
        <v>0.31785600000000003</v>
      </c>
      <c r="FCQ11">
        <v>0.35861900000000002</v>
      </c>
      <c r="FCR11">
        <v>-0.50568199999999996</v>
      </c>
      <c r="FCS11">
        <v>-0.58772999999999997</v>
      </c>
      <c r="FCT11">
        <v>0.16688700000000001</v>
      </c>
      <c r="FCU11">
        <v>0.25592900000000002</v>
      </c>
      <c r="FCV11">
        <v>-0.10843800000000001</v>
      </c>
      <c r="FCW11">
        <v>-0.19139100000000001</v>
      </c>
      <c r="FCX11">
        <v>0.40713500000000002</v>
      </c>
      <c r="FCY11">
        <v>1.63505E-2</v>
      </c>
      <c r="FCZ11">
        <v>0.48196299999999997</v>
      </c>
      <c r="FDA11">
        <v>-0.230457</v>
      </c>
      <c r="FDB11">
        <v>0.483572</v>
      </c>
      <c r="FDC11">
        <v>-7.1492600000000003E-2</v>
      </c>
      <c r="FDD11">
        <v>-3.04657</v>
      </c>
      <c r="FDE11">
        <v>3.5621499999999999</v>
      </c>
      <c r="FDF11">
        <v>-3.2976100000000002</v>
      </c>
      <c r="FDG11">
        <v>3.1174599999999999</v>
      </c>
      <c r="FDH11">
        <v>-0.109828</v>
      </c>
      <c r="FDI11">
        <v>-0.28768300000000002</v>
      </c>
      <c r="FDJ11">
        <v>0.120023</v>
      </c>
      <c r="FDK11">
        <v>-2.85249</v>
      </c>
      <c r="FDL11">
        <v>2.8923100000000002</v>
      </c>
      <c r="FDM11">
        <v>-0.181508</v>
      </c>
      <c r="FDN11">
        <v>-2.91662</v>
      </c>
      <c r="FDO11">
        <v>0.31901099999999999</v>
      </c>
      <c r="FDP11">
        <v>2.9811700000000001</v>
      </c>
      <c r="FDQ11">
        <v>0.86909199999999998</v>
      </c>
      <c r="FDR11">
        <v>1.78807</v>
      </c>
      <c r="FDS11">
        <v>-2.5714199999999998</v>
      </c>
      <c r="FDT11">
        <v>0.33049400000000001</v>
      </c>
      <c r="FDU11">
        <v>0.59410600000000002</v>
      </c>
      <c r="FDV11">
        <v>-2.0070000000000001</v>
      </c>
      <c r="FDW11">
        <v>1.7848599999999999</v>
      </c>
      <c r="FDX11">
        <v>-0.42555999999999999</v>
      </c>
      <c r="FDY11">
        <v>-0.62242900000000001</v>
      </c>
      <c r="FDZ11">
        <v>1.02383</v>
      </c>
      <c r="FEA11">
        <v>-1.35188</v>
      </c>
      <c r="FEB11">
        <v>1.9328399999999999</v>
      </c>
      <c r="FEC11">
        <v>-2.0026999999999999</v>
      </c>
      <c r="FED11">
        <v>1.47838</v>
      </c>
      <c r="FEE11">
        <v>3.1649799999999999</v>
      </c>
      <c r="FEF11">
        <v>-5.1072899999999999</v>
      </c>
      <c r="FEG11">
        <v>-3.0151000000000001E-2</v>
      </c>
      <c r="FEH11">
        <v>2.2418300000000002</v>
      </c>
      <c r="FEI11">
        <v>-2.8865099999999999</v>
      </c>
      <c r="FEJ11">
        <v>0.73639699999999997</v>
      </c>
      <c r="FEK11">
        <v>-0.165051</v>
      </c>
      <c r="FEL11">
        <v>-6.1657999999999998E-2</v>
      </c>
      <c r="FEM11">
        <v>0.41117599999999999</v>
      </c>
      <c r="FEN11">
        <v>0.40482699999999999</v>
      </c>
      <c r="FEO11">
        <v>-0.51452799999999999</v>
      </c>
      <c r="FEP11">
        <v>2.7800700000000001E-2</v>
      </c>
      <c r="FEQ11">
        <v>0.11494500000000001</v>
      </c>
      <c r="FER11">
        <v>0.159942</v>
      </c>
      <c r="FES11">
        <v>0.18931000000000001</v>
      </c>
      <c r="FET11">
        <v>-0.30546499999999999</v>
      </c>
      <c r="FEU11">
        <v>-0.109362</v>
      </c>
      <c r="FEV11">
        <v>0.43454199999999998</v>
      </c>
      <c r="FEW11">
        <v>-0.142155</v>
      </c>
      <c r="FEX11">
        <v>2.7849900000000001</v>
      </c>
      <c r="FEY11">
        <v>-2.31487</v>
      </c>
      <c r="FEZ11">
        <v>-0.47377900000000001</v>
      </c>
      <c r="FFA11">
        <v>0.27658700000000003</v>
      </c>
      <c r="FFB11">
        <v>-0.43573299999999998</v>
      </c>
      <c r="FFC11">
        <v>-1.3911099999999999E-2</v>
      </c>
      <c r="FFD11">
        <v>-0.21284400000000001</v>
      </c>
      <c r="FFE11">
        <v>8.03257E-2</v>
      </c>
      <c r="FFF11">
        <v>-0.158854</v>
      </c>
      <c r="FFG11">
        <v>0.67648900000000001</v>
      </c>
      <c r="FFH11">
        <v>-0.36960399999999999</v>
      </c>
      <c r="FFI11">
        <v>-0.35544799999999999</v>
      </c>
      <c r="FFJ11">
        <v>4.2688799999999999E-2</v>
      </c>
      <c r="FFK11">
        <v>0.41645900000000002</v>
      </c>
      <c r="FFL11">
        <v>-4.2604599999999999E-2</v>
      </c>
      <c r="FFM11">
        <v>-0.16484299999999999</v>
      </c>
      <c r="FFN11">
        <v>0.29912100000000003</v>
      </c>
      <c r="FFO11">
        <v>5.44491E-2</v>
      </c>
      <c r="FFP11">
        <v>3.28931</v>
      </c>
      <c r="FFQ11">
        <v>-3.9806899999999999E-2</v>
      </c>
      <c r="FFR11">
        <v>-2.4587400000000001</v>
      </c>
      <c r="FFS11">
        <v>2.4561899999999999</v>
      </c>
      <c r="FFT11">
        <v>0.62797899999999995</v>
      </c>
      <c r="FFU11">
        <v>-0.67031200000000002</v>
      </c>
      <c r="FFV11">
        <v>-1.88768</v>
      </c>
      <c r="FFW11">
        <v>1.6549400000000001</v>
      </c>
      <c r="FFX11">
        <v>0.66315800000000003</v>
      </c>
      <c r="FFY11">
        <v>-1.89497</v>
      </c>
      <c r="FFZ11">
        <v>1.20933</v>
      </c>
      <c r="FGA11">
        <v>-1.27847</v>
      </c>
      <c r="FGB11">
        <v>1.3171299999999999</v>
      </c>
      <c r="FGC11">
        <v>0.89365799999999995</v>
      </c>
      <c r="FGD11">
        <v>-2.86029</v>
      </c>
      <c r="FGE11">
        <v>1.0224500000000001</v>
      </c>
      <c r="FGF11">
        <v>8.2507800000000006E-2</v>
      </c>
      <c r="FGG11">
        <v>-0.64079699999999995</v>
      </c>
      <c r="FGH11">
        <v>3.9506199999999998E-2</v>
      </c>
      <c r="FGI11">
        <v>0.52543700000000004</v>
      </c>
      <c r="FGJ11">
        <v>-8.9977799999999997E-2</v>
      </c>
      <c r="FGK11">
        <v>-0.31356899999999999</v>
      </c>
      <c r="FGL11">
        <v>0.44149500000000003</v>
      </c>
      <c r="FGM11">
        <v>2.4809100000000001E-2</v>
      </c>
      <c r="FGN11">
        <v>0.10759299999999999</v>
      </c>
      <c r="FGO11">
        <v>2.5581399999999999</v>
      </c>
      <c r="FGP11">
        <v>-2.9823</v>
      </c>
      <c r="FGQ11">
        <v>-9.9662799999999992E-3</v>
      </c>
      <c r="FGR11">
        <v>0.11762300000000001</v>
      </c>
      <c r="FGS11">
        <v>0.33565099999999998</v>
      </c>
      <c r="FGT11">
        <v>-0.256492</v>
      </c>
      <c r="FGU11">
        <v>0.14555199999999999</v>
      </c>
      <c r="FGV11">
        <v>-0.277557</v>
      </c>
      <c r="FGW11">
        <v>2.5685199999999998E-2</v>
      </c>
      <c r="FGX11">
        <v>-0.15274199999999999</v>
      </c>
      <c r="FGY11">
        <v>0.21554499999999999</v>
      </c>
      <c r="FGZ11">
        <v>-0.27665899999999999</v>
      </c>
      <c r="FHA11">
        <v>0.110539</v>
      </c>
      <c r="FHB11">
        <v>0.33836899999999998</v>
      </c>
      <c r="FHC11">
        <v>-0.348908</v>
      </c>
      <c r="FHD11">
        <v>0.13608300000000001</v>
      </c>
      <c r="FHE11">
        <v>-8.4450600000000001E-2</v>
      </c>
      <c r="FHF11">
        <v>0.22275300000000001</v>
      </c>
      <c r="FHG11">
        <v>6.3478199999999999E-2</v>
      </c>
      <c r="FHH11">
        <v>-3.4965299999999998E-2</v>
      </c>
      <c r="FHI11">
        <v>-0.12349499999999999</v>
      </c>
      <c r="FHJ11">
        <v>-0.53997300000000004</v>
      </c>
      <c r="FHK11">
        <v>0.28967700000000002</v>
      </c>
      <c r="FHL11">
        <v>0.301672</v>
      </c>
      <c r="FHM11">
        <v>3.4293</v>
      </c>
      <c r="FHN11">
        <v>0.69573600000000002</v>
      </c>
      <c r="FHO11">
        <v>-3.31419</v>
      </c>
      <c r="FHP11">
        <v>1.2131400000000001</v>
      </c>
      <c r="FHQ11">
        <v>3.4573100000000001</v>
      </c>
      <c r="FHR11">
        <v>-1.94808</v>
      </c>
      <c r="FHS11">
        <v>-1.78494</v>
      </c>
      <c r="FHT11">
        <v>2.4413800000000001</v>
      </c>
      <c r="FHU11">
        <v>-3.7006900000000002E-2</v>
      </c>
      <c r="FHV11">
        <v>-1.6760299999999999</v>
      </c>
      <c r="FHW11">
        <v>0.81297200000000003</v>
      </c>
      <c r="FHX11">
        <v>-1.0822700000000001</v>
      </c>
      <c r="FHY11">
        <v>1.05236</v>
      </c>
      <c r="FHZ11">
        <v>-1.3305899999999999</v>
      </c>
      <c r="FIA11">
        <v>2.3191199999999998</v>
      </c>
      <c r="FIB11">
        <v>-1.2697000000000001</v>
      </c>
      <c r="FIC11">
        <v>0.23109199999999999</v>
      </c>
      <c r="FID11">
        <v>-0.62720100000000001</v>
      </c>
      <c r="FIE11">
        <v>-8.7579500000000005E-2</v>
      </c>
      <c r="FIF11">
        <v>0.68173799999999996</v>
      </c>
      <c r="FIG11">
        <v>2.0418699999999999</v>
      </c>
      <c r="FIH11">
        <v>-2.3691300000000002</v>
      </c>
      <c r="FII11">
        <v>0.70857800000000004</v>
      </c>
      <c r="FIJ11">
        <v>-0.115191</v>
      </c>
      <c r="FIK11">
        <v>-0.29239100000000001</v>
      </c>
      <c r="FIL11">
        <v>-0.17669499999999999</v>
      </c>
      <c r="FIM11">
        <v>0.37585800000000003</v>
      </c>
      <c r="FIN11">
        <v>-5.4483799999999999E-2</v>
      </c>
      <c r="FIO11">
        <v>-2.68049E-2</v>
      </c>
      <c r="FIP11">
        <v>-0.13231100000000001</v>
      </c>
      <c r="FIQ11">
        <v>9.5571199999999995E-2</v>
      </c>
      <c r="FIR11">
        <v>0.10827199999999999</v>
      </c>
      <c r="FIS11">
        <v>-0.135236</v>
      </c>
      <c r="FIT11">
        <v>-0.29308499999999998</v>
      </c>
      <c r="FIU11">
        <v>0.23947599999999999</v>
      </c>
      <c r="FIV11">
        <v>0.77531399999999995</v>
      </c>
      <c r="FIW11">
        <v>-0.54645100000000002</v>
      </c>
      <c r="FIX11">
        <v>0.48088999999999998</v>
      </c>
      <c r="FIY11">
        <v>-5.43154E-2</v>
      </c>
      <c r="FIZ11">
        <v>-3.03989E-2</v>
      </c>
      <c r="FJA11">
        <v>-2.4318599999999999</v>
      </c>
      <c r="FJB11">
        <v>2.7189800000000002</v>
      </c>
      <c r="FJC11">
        <v>-0.25595200000000001</v>
      </c>
      <c r="FJD11">
        <v>0.24612999999999999</v>
      </c>
      <c r="FJE11">
        <v>-0.40781600000000001</v>
      </c>
      <c r="FJF11">
        <v>0.1033</v>
      </c>
      <c r="FJG11">
        <v>0.38542700000000002</v>
      </c>
      <c r="FJH11">
        <v>1.9908100000000001E-2</v>
      </c>
      <c r="FJI11">
        <v>-0.26371899999999998</v>
      </c>
      <c r="FJJ11">
        <v>0.62980599999999998</v>
      </c>
      <c r="FJK11">
        <v>-0.38065399999999999</v>
      </c>
      <c r="FJL11">
        <v>2.3666499999999999</v>
      </c>
      <c r="FJM11">
        <v>0.94238299999999997</v>
      </c>
      <c r="FJN11">
        <v>-3.0299499999999999</v>
      </c>
      <c r="FJO11">
        <v>0.75590199999999996</v>
      </c>
      <c r="FJP11">
        <v>0.96079999999999999</v>
      </c>
      <c r="FJQ11">
        <v>-0.40251100000000001</v>
      </c>
      <c r="FJR11">
        <v>1.0165500000000001</v>
      </c>
      <c r="FJS11">
        <v>-1.1745699999999999</v>
      </c>
      <c r="FJT11">
        <v>0.77349500000000004</v>
      </c>
      <c r="FJU11">
        <v>-1.4394800000000001</v>
      </c>
      <c r="FJV11">
        <v>0.313722</v>
      </c>
      <c r="FJW11">
        <v>1.11348</v>
      </c>
      <c r="FJX11">
        <v>-0.66164900000000004</v>
      </c>
      <c r="FJY11">
        <v>1.35785</v>
      </c>
      <c r="FJZ11">
        <v>-1.2839700000000001</v>
      </c>
      <c r="FKA11">
        <v>1.0840399999999999</v>
      </c>
      <c r="FKB11">
        <v>0.62475199999999997</v>
      </c>
      <c r="FKC11">
        <v>-0.92338600000000004</v>
      </c>
      <c r="FKD11">
        <v>-0.315521</v>
      </c>
      <c r="FKE11">
        <v>0.46305099999999999</v>
      </c>
      <c r="FKF11">
        <v>0.15984999999999999</v>
      </c>
      <c r="FKG11">
        <v>2.18222</v>
      </c>
      <c r="FKH11">
        <v>-2.04426</v>
      </c>
      <c r="FKI11">
        <v>0.16495000000000001</v>
      </c>
      <c r="FKJ11">
        <v>2.1273499999999999</v>
      </c>
      <c r="FKK11">
        <v>-2.9036300000000002</v>
      </c>
      <c r="FKL11">
        <v>0.29201100000000002</v>
      </c>
      <c r="FKM11">
        <v>0.29522500000000002</v>
      </c>
      <c r="FKN11">
        <v>-5.8260399999999997E-2</v>
      </c>
      <c r="FKO11">
        <v>0.20566200000000001</v>
      </c>
      <c r="FKP11">
        <v>-0.393038</v>
      </c>
      <c r="FKQ11">
        <v>0.45131900000000003</v>
      </c>
      <c r="FKR11">
        <v>0.68641600000000003</v>
      </c>
      <c r="FKS11">
        <v>-3.34328</v>
      </c>
      <c r="FKT11">
        <v>2.3469500000000001</v>
      </c>
      <c r="FKU11">
        <v>0.44221300000000002</v>
      </c>
      <c r="FKV11">
        <v>-0.15090799999999999</v>
      </c>
      <c r="FKW11">
        <v>-2.8767499999999999</v>
      </c>
      <c r="FKX11">
        <v>2.5350700000000002</v>
      </c>
      <c r="FKY11">
        <v>0.743116</v>
      </c>
      <c r="FKZ11">
        <v>-0.374307</v>
      </c>
      <c r="FLA11">
        <v>-5.1456000000000002E-2</v>
      </c>
      <c r="FLB11">
        <v>0.293157</v>
      </c>
      <c r="FLC11">
        <v>-2.7586400000000002</v>
      </c>
      <c r="FLD11">
        <v>0.162159</v>
      </c>
      <c r="FLE11">
        <v>0.20932100000000001</v>
      </c>
      <c r="FLF11">
        <v>-0.20444899999999999</v>
      </c>
      <c r="FLG11">
        <v>-5.4992699999999999E-2</v>
      </c>
      <c r="FLH11">
        <v>2.3300700000000001</v>
      </c>
      <c r="FLI11">
        <v>5.4826300000000003</v>
      </c>
      <c r="FLJ11">
        <v>-3.75034</v>
      </c>
      <c r="FLK11">
        <v>-2.1756000000000002</v>
      </c>
      <c r="FLL11">
        <v>1.65178</v>
      </c>
      <c r="FLM11">
        <v>2.1873399999999998</v>
      </c>
      <c r="FLN11">
        <v>7.4983300000000001E-3</v>
      </c>
      <c r="FLO11">
        <v>-3.5240800000000001</v>
      </c>
      <c r="FLP11">
        <v>2.9433600000000002</v>
      </c>
      <c r="FLQ11">
        <v>-0.94226500000000002</v>
      </c>
      <c r="FLR11">
        <v>1.1254200000000001</v>
      </c>
      <c r="FLS11">
        <v>-1.6608799999999999</v>
      </c>
      <c r="FLT11">
        <v>2.0055499999999999</v>
      </c>
      <c r="FLU11">
        <v>0.71781399999999995</v>
      </c>
      <c r="FLV11">
        <v>-1.2757400000000001</v>
      </c>
      <c r="FLW11">
        <v>-1.53813</v>
      </c>
      <c r="FLX11">
        <v>1.81549</v>
      </c>
      <c r="FLY11">
        <v>-5.6972599999999998E-2</v>
      </c>
      <c r="FLZ11">
        <v>2.4278400000000001E-3</v>
      </c>
      <c r="FMA11">
        <v>-0.50511399999999995</v>
      </c>
      <c r="FMB11">
        <v>0.99373800000000001</v>
      </c>
      <c r="FMC11">
        <v>0.25113000000000002</v>
      </c>
      <c r="FMD11">
        <v>-0.146368</v>
      </c>
      <c r="FME11">
        <v>1.18008E-2</v>
      </c>
      <c r="FMF11">
        <v>0.18751100000000001</v>
      </c>
      <c r="FMG11">
        <v>-0.46024999999999999</v>
      </c>
      <c r="FMH11">
        <v>-0.87217999999999996</v>
      </c>
      <c r="FMI11">
        <v>0.74946100000000004</v>
      </c>
      <c r="FMJ11">
        <v>-0.49889</v>
      </c>
      <c r="FMK11">
        <v>0.66266700000000001</v>
      </c>
      <c r="FML11">
        <v>0.31437100000000001</v>
      </c>
      <c r="FMM11">
        <v>-0.44422400000000001</v>
      </c>
      <c r="FMN11">
        <v>0.35248200000000002</v>
      </c>
      <c r="FMO11">
        <v>0.215727</v>
      </c>
      <c r="FMP11">
        <v>7.4851399999999998E-2</v>
      </c>
      <c r="FMQ11">
        <v>-0.13311400000000001</v>
      </c>
      <c r="FMR11">
        <v>-2.3005900000000001</v>
      </c>
      <c r="FMS11">
        <v>2.6871800000000001</v>
      </c>
      <c r="FMT11">
        <v>-0.122974</v>
      </c>
      <c r="FMU11">
        <v>-0.156972</v>
      </c>
      <c r="FMV11">
        <v>-0.63642500000000002</v>
      </c>
      <c r="FMW11">
        <v>-2.50745</v>
      </c>
      <c r="FMX11">
        <v>3.0023599999999999</v>
      </c>
      <c r="FMY11">
        <v>-0.44722699999999999</v>
      </c>
      <c r="FMZ11">
        <v>0.517405</v>
      </c>
      <c r="FNA11">
        <v>8.9700000000000002E-2</v>
      </c>
      <c r="FNB11">
        <v>0.100122</v>
      </c>
      <c r="FNC11">
        <v>-2.5429400000000002</v>
      </c>
      <c r="FND11">
        <v>-9.9963399999999994E-2</v>
      </c>
      <c r="FNE11">
        <v>0.68744700000000003</v>
      </c>
      <c r="FNF11">
        <v>-0.20369200000000001</v>
      </c>
      <c r="FNG11">
        <v>-0.178897</v>
      </c>
      <c r="FNH11">
        <v>6.9011199999999997</v>
      </c>
      <c r="FNI11">
        <v>0.17113200000000001</v>
      </c>
      <c r="FNJ11">
        <v>-4.7647199999999996</v>
      </c>
      <c r="FNK11">
        <v>1.31389</v>
      </c>
      <c r="FNL11">
        <v>0.72565199999999996</v>
      </c>
      <c r="FNM11">
        <v>0.67903199999999997</v>
      </c>
      <c r="FNN11">
        <v>-2.44068</v>
      </c>
      <c r="FNO11">
        <v>2.8960400000000002</v>
      </c>
      <c r="FNP11">
        <v>-2.3679100000000002</v>
      </c>
      <c r="FNQ11">
        <v>0.40270299999999998</v>
      </c>
      <c r="FNR11">
        <v>0.31205300000000002</v>
      </c>
      <c r="FNS11">
        <v>0.286883</v>
      </c>
      <c r="FNT11">
        <v>1.56576</v>
      </c>
      <c r="FNU11">
        <v>-2.3331</v>
      </c>
      <c r="FNV11">
        <v>1.30403</v>
      </c>
      <c r="FNW11">
        <v>-0.143598</v>
      </c>
      <c r="FNX11">
        <v>-1.61487</v>
      </c>
      <c r="FNY11">
        <v>2.6170100000000001</v>
      </c>
      <c r="FNZ11">
        <v>-0.61677800000000005</v>
      </c>
      <c r="FOA11">
        <v>0.470468</v>
      </c>
      <c r="FOB11">
        <v>8.2662399999999997E-2</v>
      </c>
      <c r="FOC11">
        <v>0.55677299999999996</v>
      </c>
      <c r="FOD11">
        <v>-0.46265200000000001</v>
      </c>
      <c r="FOE11">
        <v>-2.77589</v>
      </c>
      <c r="FOF11">
        <v>2.4199600000000001</v>
      </c>
      <c r="FOG11">
        <v>-1.7415400000000001</v>
      </c>
      <c r="FOH11">
        <v>1.9719500000000001</v>
      </c>
      <c r="FOI11">
        <v>-2.1671900000000001E-2</v>
      </c>
      <c r="FOJ11">
        <v>0.28497099999999997</v>
      </c>
      <c r="FOK11">
        <v>-0.38017099999999998</v>
      </c>
      <c r="FOL11">
        <v>-0.211836</v>
      </c>
      <c r="FOM11">
        <v>0.84318199999999999</v>
      </c>
      <c r="FON11">
        <v>-3.0110299999999999</v>
      </c>
      <c r="FOO11">
        <v>2.8599800000000002</v>
      </c>
      <c r="FOP11">
        <v>-0.37296400000000002</v>
      </c>
      <c r="FOQ11">
        <v>-2.0648599999999999</v>
      </c>
      <c r="FOR11">
        <v>-0.115484</v>
      </c>
      <c r="FOS11">
        <v>-0.23394300000000001</v>
      </c>
      <c r="FOT11">
        <v>0.19579299999999999</v>
      </c>
      <c r="FOU11">
        <v>0.570739</v>
      </c>
      <c r="FOV11">
        <v>-0.44369599999999998</v>
      </c>
      <c r="FOW11">
        <v>-0.171545</v>
      </c>
      <c r="FOX11">
        <v>2.6806899999999998</v>
      </c>
      <c r="FOY11">
        <v>-0.20811099999999999</v>
      </c>
      <c r="FOZ11">
        <v>-4.4502100000000003E-2</v>
      </c>
      <c r="FPA11">
        <v>9.0140300000000007E-2</v>
      </c>
      <c r="FPB11">
        <v>7.8983399999999995E-2</v>
      </c>
      <c r="FPC11">
        <v>-1.7639499999999999</v>
      </c>
      <c r="FPD11">
        <v>-0.56985799999999998</v>
      </c>
      <c r="FPE11">
        <v>1109.98</v>
      </c>
      <c r="FPF11">
        <v>0</v>
      </c>
      <c r="FPG11">
        <v>22.525700000000001</v>
      </c>
      <c r="FPH11">
        <v>0</v>
      </c>
      <c r="FPI11">
        <v>-98.910600000000002</v>
      </c>
      <c r="FPJ11">
        <v>-380.851</v>
      </c>
      <c r="FPK11">
        <v>341.59199999999998</v>
      </c>
      <c r="FPL11">
        <v>-176.17500000000001</v>
      </c>
      <c r="FPM11">
        <v>17.921299999999999</v>
      </c>
      <c r="FPN11">
        <v>136.965</v>
      </c>
      <c r="FPO11">
        <v>-149.05699999999999</v>
      </c>
      <c r="FPP11">
        <v>107.136</v>
      </c>
      <c r="FPQ11">
        <v>15.8863</v>
      </c>
      <c r="FPR11">
        <v>-81.562799999999996</v>
      </c>
      <c r="FPS11">
        <v>68.031599999999997</v>
      </c>
      <c r="FPT11">
        <v>2.35385</v>
      </c>
      <c r="FPU11">
        <v>-44.595700000000001</v>
      </c>
      <c r="FPV11">
        <v>29.7578</v>
      </c>
      <c r="FPW11">
        <v>9.0180699999999998</v>
      </c>
      <c r="FPX11">
        <v>-23.690300000000001</v>
      </c>
      <c r="FPY11">
        <v>8.9662500000000005</v>
      </c>
      <c r="FPZ11">
        <v>11.8925</v>
      </c>
      <c r="FQA11">
        <v>-9.13748</v>
      </c>
      <c r="FQB11">
        <v>-3.7890000000000001</v>
      </c>
      <c r="FQC11">
        <v>7.7901999999999996</v>
      </c>
      <c r="FQD11">
        <v>-3.52664</v>
      </c>
      <c r="FQE11">
        <v>-1.04637</v>
      </c>
      <c r="FQF11">
        <v>2.7747999999999999</v>
      </c>
      <c r="FQG11">
        <v>1.11399</v>
      </c>
      <c r="FQH11">
        <v>-5.2523200000000001</v>
      </c>
      <c r="FQI11">
        <v>4.7784399999999998</v>
      </c>
      <c r="FQJ11">
        <v>0.57410399999999995</v>
      </c>
      <c r="FQK11">
        <v>-4.1336300000000001</v>
      </c>
      <c r="FQL11">
        <v>1.48444</v>
      </c>
      <c r="FQM11">
        <v>1.1936899999999999</v>
      </c>
      <c r="FQN11">
        <v>-0.87577199999999999</v>
      </c>
      <c r="FQO11">
        <v>-0.39300099999999999</v>
      </c>
      <c r="FQP11">
        <v>0.29858800000000002</v>
      </c>
      <c r="FQQ11">
        <v>0.44181399999999998</v>
      </c>
      <c r="FQR11">
        <v>0.39204499999999998</v>
      </c>
      <c r="FQS11">
        <v>-0.52071500000000004</v>
      </c>
      <c r="FQT11">
        <v>2.20024</v>
      </c>
      <c r="FQU11">
        <v>-1.6819299999999999</v>
      </c>
      <c r="FQV11">
        <v>0.627108</v>
      </c>
      <c r="FQW11">
        <v>-0.14686299999999999</v>
      </c>
      <c r="FQX11">
        <v>-0.82664199999999999</v>
      </c>
      <c r="FQY11">
        <v>0.39372699999999999</v>
      </c>
      <c r="FQZ11">
        <v>0.35165299999999999</v>
      </c>
      <c r="FRA11">
        <v>0.78623799999999999</v>
      </c>
      <c r="FRB11">
        <v>-1.14727</v>
      </c>
      <c r="FRC11">
        <v>0.74090599999999995</v>
      </c>
      <c r="FRD11">
        <v>7.9662100000000002</v>
      </c>
      <c r="FRE11">
        <v>-0.35067399999999999</v>
      </c>
      <c r="FRF11">
        <v>-5.1055999999999999</v>
      </c>
      <c r="FRG11">
        <v>3.3912399999999998</v>
      </c>
      <c r="FRH11">
        <v>5.11244E-2</v>
      </c>
      <c r="FRI11">
        <v>0.85460700000000001</v>
      </c>
      <c r="FRJ11">
        <v>-1.4179200000000001</v>
      </c>
      <c r="FRK11">
        <v>-0.84052099999999996</v>
      </c>
      <c r="FRL11">
        <v>3.0651099999999998</v>
      </c>
      <c r="FRM11">
        <v>-0.89416600000000002</v>
      </c>
      <c r="FRN11">
        <v>-4.5535399999999997E-2</v>
      </c>
      <c r="FRO11">
        <v>-0.56671000000000005</v>
      </c>
      <c r="FRP11">
        <v>1.3957900000000001</v>
      </c>
      <c r="FRQ11">
        <v>-2.1442100000000002</v>
      </c>
      <c r="FRR11">
        <v>4.0302699999999998</v>
      </c>
      <c r="FRS11">
        <v>-1.14269</v>
      </c>
      <c r="FRT11">
        <v>-6.4308100000000007E-2</v>
      </c>
      <c r="FRU11">
        <v>-2.07152</v>
      </c>
      <c r="FRV11">
        <v>2.96163</v>
      </c>
      <c r="FRW11">
        <v>-0.42775299999999999</v>
      </c>
      <c r="FRX11">
        <v>-9.8967399999999997E-2</v>
      </c>
      <c r="FRY11">
        <v>0.16490299999999999</v>
      </c>
      <c r="FRZ11">
        <v>-1.722</v>
      </c>
      <c r="FSA11">
        <v>-1.21438</v>
      </c>
      <c r="FSB11">
        <v>3.2551399999999999</v>
      </c>
      <c r="FSC11">
        <v>-2.4253999999999998</v>
      </c>
      <c r="FSD11">
        <v>2.2263000000000002</v>
      </c>
      <c r="FSE11">
        <v>-2.3802699999999999</v>
      </c>
      <c r="FSF11">
        <v>3.2374299999999998</v>
      </c>
      <c r="FSG11">
        <v>-2.57246</v>
      </c>
      <c r="FSH11">
        <v>3.1035599999999999</v>
      </c>
      <c r="FSI11">
        <v>-3.7947899999999999</v>
      </c>
      <c r="FSJ11">
        <v>0.31221700000000002</v>
      </c>
      <c r="FSK11">
        <v>2.2330700000000001</v>
      </c>
      <c r="FSL11">
        <v>1.1576599999999999</v>
      </c>
      <c r="FSM11">
        <v>-0.19614799999999999</v>
      </c>
      <c r="FSN11">
        <v>-2.4776899999999999</v>
      </c>
      <c r="FSO11">
        <v>9.8134799999999994E-2</v>
      </c>
      <c r="FSP11">
        <v>1.6718299999999999</v>
      </c>
      <c r="FSQ11">
        <v>-2.3144399999999998</v>
      </c>
      <c r="FSR11">
        <v>0.17183599999999999</v>
      </c>
      <c r="FSS11">
        <v>1.97238</v>
      </c>
      <c r="FST11">
        <v>0.83911000000000002</v>
      </c>
      <c r="FSU11">
        <v>0.19842299999999999</v>
      </c>
      <c r="FSV11">
        <v>-3.08169</v>
      </c>
      <c r="FSW11">
        <v>0.63380800000000004</v>
      </c>
      <c r="FSX11">
        <v>1.8203400000000001</v>
      </c>
      <c r="FSY11">
        <v>0.24698200000000001</v>
      </c>
      <c r="FSZ11">
        <v>-2.3580999999999999</v>
      </c>
      <c r="FTA11">
        <v>5.5423999999999998</v>
      </c>
      <c r="FTB11">
        <v>0.95527700000000004</v>
      </c>
      <c r="FTC11">
        <v>-0.92888499999999996</v>
      </c>
      <c r="FTD11">
        <v>-1.2196899999999999</v>
      </c>
      <c r="FTE11">
        <v>2.8824000000000001</v>
      </c>
      <c r="FTF11">
        <v>0.85804599999999998</v>
      </c>
      <c r="FTG11">
        <v>-4.0006500000000003</v>
      </c>
      <c r="FTH11">
        <v>0.127361</v>
      </c>
      <c r="FTI11">
        <v>1.6189499999999999</v>
      </c>
      <c r="FTJ11">
        <v>0.54218299999999997</v>
      </c>
      <c r="FTK11">
        <v>0.67610300000000001</v>
      </c>
      <c r="FTL11">
        <v>-1.7080599999999999</v>
      </c>
      <c r="FTM11">
        <v>0.75872499999999998</v>
      </c>
      <c r="FTN11">
        <v>-0.52595700000000001</v>
      </c>
      <c r="FTO11">
        <v>-0.92662</v>
      </c>
      <c r="FTP11">
        <v>0.58841600000000005</v>
      </c>
      <c r="FTQ11">
        <v>1.0781000000000001</v>
      </c>
      <c r="FTR11">
        <v>0.86019100000000004</v>
      </c>
      <c r="FTS11">
        <v>0.33649800000000002</v>
      </c>
      <c r="FTT11">
        <v>0.489205</v>
      </c>
      <c r="FTU11">
        <v>-0.67369100000000004</v>
      </c>
      <c r="FTV11">
        <v>-2.2077200000000001</v>
      </c>
      <c r="FTW11">
        <v>2.0617000000000001</v>
      </c>
      <c r="FTX11">
        <v>-1.96505</v>
      </c>
      <c r="FTY11">
        <v>3.5533899999999998</v>
      </c>
      <c r="FTZ11">
        <v>-2.1527400000000001</v>
      </c>
      <c r="FUA11">
        <v>0.58585699999999996</v>
      </c>
      <c r="FUB11">
        <v>-2.0842999999999998</v>
      </c>
      <c r="FUC11">
        <v>0.40900500000000001</v>
      </c>
      <c r="FUD11">
        <v>-0.889822</v>
      </c>
      <c r="FUE11">
        <v>3.05443</v>
      </c>
      <c r="FUF11">
        <v>-3.7984799999999999E-2</v>
      </c>
      <c r="FUG11">
        <v>-1.6357200000000001</v>
      </c>
      <c r="FUH11">
        <v>-6.6142699999999999E-2</v>
      </c>
      <c r="FUI11">
        <v>1.4834799999999999</v>
      </c>
      <c r="FUJ11">
        <v>-2.5854200000000001</v>
      </c>
      <c r="FUK11">
        <v>0.8256</v>
      </c>
      <c r="FUL11">
        <v>-0.80977100000000002</v>
      </c>
      <c r="FUM11">
        <v>3.5211800000000002</v>
      </c>
      <c r="FUN11">
        <v>-9.7760100000000003E-2</v>
      </c>
      <c r="FUO11">
        <v>-0.13428599999999999</v>
      </c>
      <c r="FUP11">
        <v>0.41742200000000002</v>
      </c>
      <c r="FUQ11">
        <v>-3.80633</v>
      </c>
      <c r="FUR11">
        <v>1.24044</v>
      </c>
      <c r="FUS11">
        <v>3.45614</v>
      </c>
      <c r="FUT11">
        <v>-3.3378100000000002</v>
      </c>
      <c r="FUU11">
        <v>-0.80248699999999995</v>
      </c>
      <c r="FUV11">
        <v>3.06115</v>
      </c>
      <c r="FUW11">
        <v>2.1503299999999999E-2</v>
      </c>
      <c r="FUX11">
        <v>-5.8008400000000002E-2</v>
      </c>
      <c r="FUY11">
        <v>0.508795</v>
      </c>
      <c r="FUZ11">
        <v>5.5682</v>
      </c>
      <c r="FVA11">
        <v>-0.161417</v>
      </c>
      <c r="FVB11">
        <v>-3.1301000000000001</v>
      </c>
      <c r="FVC11">
        <v>0.56962500000000005</v>
      </c>
      <c r="FVD11">
        <v>1.25326</v>
      </c>
      <c r="FVE11">
        <v>0.71479999999999999</v>
      </c>
      <c r="FVF11">
        <v>-3.1979700000000002</v>
      </c>
      <c r="FVG11">
        <v>-5.9421700000000001E-2</v>
      </c>
      <c r="FVH11">
        <v>1.8339099999999999</v>
      </c>
      <c r="FVI11">
        <v>4.9971000000000002E-2</v>
      </c>
      <c r="FVJ11">
        <v>1.47668</v>
      </c>
      <c r="FVK11">
        <v>-2.93214</v>
      </c>
      <c r="FVL11">
        <v>1.6108199999999999</v>
      </c>
      <c r="FVM11">
        <v>2.1215799999999998</v>
      </c>
      <c r="FVN11">
        <v>-0.327073</v>
      </c>
      <c r="FVO11">
        <v>-1.8979999999999999</v>
      </c>
      <c r="FVP11">
        <v>0.77006699999999995</v>
      </c>
      <c r="FVQ11">
        <v>-1.8611200000000001</v>
      </c>
      <c r="FVR11">
        <v>2.7598600000000002</v>
      </c>
      <c r="FVS11">
        <v>-2.1257700000000002</v>
      </c>
      <c r="FVT11">
        <v>2.0744099999999999</v>
      </c>
      <c r="FVU11">
        <v>-0.47644599999999998</v>
      </c>
      <c r="FVV11">
        <v>-1.7130799999999999</v>
      </c>
      <c r="FVW11">
        <v>-2.0258499999999999E-2</v>
      </c>
      <c r="FVX11">
        <v>-0.678728</v>
      </c>
      <c r="FVY11">
        <v>-9.3239699999999995E-2</v>
      </c>
      <c r="FVZ11">
        <v>2.99133</v>
      </c>
      <c r="FWA11">
        <v>-3.5213899999999999E-2</v>
      </c>
      <c r="FWB11">
        <v>-0.63466599999999995</v>
      </c>
      <c r="FWC11">
        <v>-0.27744999999999997</v>
      </c>
      <c r="FWD11">
        <v>0.24914800000000001</v>
      </c>
      <c r="FWE11">
        <v>0.64236700000000002</v>
      </c>
      <c r="FWF11">
        <v>0.31429699999999999</v>
      </c>
      <c r="FWG11">
        <v>-0.81240400000000002</v>
      </c>
      <c r="FWH11">
        <v>0.43504999999999999</v>
      </c>
      <c r="FWI11">
        <v>0.13595499999999999</v>
      </c>
      <c r="FWJ11">
        <v>-2.4423499999999998</v>
      </c>
      <c r="FWK11">
        <v>-0.69945900000000005</v>
      </c>
      <c r="FWL11">
        <v>0.18914600000000001</v>
      </c>
      <c r="FWM11">
        <v>0.320023</v>
      </c>
      <c r="FWN11">
        <v>2.7436699999999998</v>
      </c>
      <c r="FWO11">
        <v>0.51261599999999996</v>
      </c>
      <c r="FWP11">
        <v>-3.40666</v>
      </c>
      <c r="FWQ11">
        <v>3.5145200000000001</v>
      </c>
      <c r="FWR11">
        <v>-3.0932400000000002</v>
      </c>
      <c r="FWS11">
        <v>-0.53482600000000002</v>
      </c>
      <c r="FWT11">
        <v>3.5303</v>
      </c>
      <c r="FWU11">
        <v>-3.1843599999999999</v>
      </c>
      <c r="FWV11">
        <v>0.75768999999999997</v>
      </c>
      <c r="FWW11">
        <v>7.9299099999999996</v>
      </c>
      <c r="FWX11">
        <v>1.7527900000000001</v>
      </c>
      <c r="FWY11">
        <v>-3.1599400000000002</v>
      </c>
      <c r="FWZ11">
        <v>-3.50989</v>
      </c>
      <c r="FXA11">
        <v>1.4705600000000001</v>
      </c>
      <c r="FXB11">
        <v>2.8359200000000002</v>
      </c>
      <c r="FXC11">
        <v>-0.428678</v>
      </c>
      <c r="FXD11">
        <v>-1.35039</v>
      </c>
      <c r="FXE11">
        <v>-0.74550899999999998</v>
      </c>
      <c r="FXF11">
        <v>0.60502599999999995</v>
      </c>
      <c r="FXG11">
        <v>0.75116700000000003</v>
      </c>
      <c r="FXH11">
        <v>0.77496200000000004</v>
      </c>
      <c r="FXI11">
        <v>-0.201098</v>
      </c>
      <c r="FXJ11">
        <v>-1.6888300000000001</v>
      </c>
      <c r="FXK11">
        <v>0.42736600000000002</v>
      </c>
      <c r="FXL11">
        <v>2.2117900000000001</v>
      </c>
      <c r="FXM11">
        <v>-0.98284899999999997</v>
      </c>
      <c r="FXN11">
        <v>-1.76427</v>
      </c>
      <c r="FXO11">
        <v>-0.18943499999999999</v>
      </c>
      <c r="FXP11">
        <v>3.4508399999999999</v>
      </c>
      <c r="FXQ11">
        <v>-0.91319799999999995</v>
      </c>
      <c r="FXR11">
        <v>0.54445699999999997</v>
      </c>
      <c r="FXS11">
        <v>-3.18954</v>
      </c>
      <c r="FXT11">
        <v>0.41764699999999999</v>
      </c>
      <c r="FXU11">
        <v>-1.6649700000000001</v>
      </c>
      <c r="FXV11">
        <v>3.8968600000000002</v>
      </c>
      <c r="FXW11">
        <v>-2.1318700000000002</v>
      </c>
      <c r="FXX11">
        <v>0.55535299999999999</v>
      </c>
      <c r="FXY11">
        <v>-0.32977000000000001</v>
      </c>
      <c r="FXZ11">
        <v>-0.66461400000000004</v>
      </c>
      <c r="FYA11">
        <v>1.34127</v>
      </c>
      <c r="FYB11">
        <v>0.190747</v>
      </c>
      <c r="FYC11">
        <v>-1.3367500000000001</v>
      </c>
      <c r="FYD11">
        <v>3.6258900000000001</v>
      </c>
      <c r="FYE11">
        <v>-2.7616200000000002</v>
      </c>
      <c r="FYF11">
        <v>1.2881499999999999</v>
      </c>
      <c r="FYG11">
        <v>2.02427</v>
      </c>
      <c r="FYH11">
        <v>-4.1855599999999997</v>
      </c>
      <c r="FYI11">
        <v>0.89111099999999999</v>
      </c>
      <c r="FYJ11">
        <v>0.29769899999999999</v>
      </c>
      <c r="FYK11">
        <v>1.45973</v>
      </c>
      <c r="FYL11">
        <v>-2.0186500000000001</v>
      </c>
      <c r="FYM11">
        <v>-0.117879</v>
      </c>
      <c r="FYN11">
        <v>2.2535900000000001E-2</v>
      </c>
      <c r="FYO11">
        <v>1.0116400000000001</v>
      </c>
      <c r="FYP11">
        <v>-1.4202300000000001</v>
      </c>
      <c r="FYQ11">
        <v>0.57199199999999994</v>
      </c>
      <c r="FYR11">
        <v>-8.0328300000000005E-2</v>
      </c>
      <c r="FYS11">
        <v>0.12381</v>
      </c>
      <c r="FYT11">
        <v>0.69670600000000005</v>
      </c>
      <c r="FYU11">
        <v>1.50573</v>
      </c>
      <c r="FYV11">
        <v>5.5882800000000001</v>
      </c>
      <c r="FYW11">
        <v>-1.89429</v>
      </c>
      <c r="FYX11">
        <v>-2.2202000000000002</v>
      </c>
      <c r="FYY11">
        <v>1.9214500000000001</v>
      </c>
      <c r="FYZ11">
        <v>0.87162700000000004</v>
      </c>
      <c r="FZA11">
        <v>-1.7969200000000001</v>
      </c>
      <c r="FZB11">
        <v>1.6009800000000001</v>
      </c>
      <c r="FZC11">
        <v>1.8289</v>
      </c>
      <c r="FZD11">
        <v>-3.7712500000000002</v>
      </c>
      <c r="FZE11">
        <v>2.5544199999999999</v>
      </c>
      <c r="FZF11">
        <v>7.1573899999999996E-2</v>
      </c>
      <c r="FZG11">
        <v>-1.4404300000000001</v>
      </c>
      <c r="FZH11">
        <v>-1.71031</v>
      </c>
      <c r="FZI11">
        <v>1.0621400000000001</v>
      </c>
      <c r="FZJ11">
        <v>-0.53223200000000004</v>
      </c>
      <c r="FZK11">
        <v>-1.65335E-2</v>
      </c>
      <c r="FZL11">
        <v>0.15731600000000001</v>
      </c>
      <c r="FZM11">
        <v>1.0197499999999999</v>
      </c>
      <c r="FZN11">
        <v>-0.65497000000000005</v>
      </c>
      <c r="FZO11">
        <v>0.84567899999999996</v>
      </c>
      <c r="FZP11">
        <v>-5.5556800000000003E-2</v>
      </c>
      <c r="FZQ11">
        <v>-0.26419700000000002</v>
      </c>
      <c r="FZR11">
        <v>0.87324999999999997</v>
      </c>
      <c r="FZS11">
        <v>1.6955100000000001</v>
      </c>
      <c r="FZT11">
        <v>0.176426</v>
      </c>
      <c r="FZU11">
        <v>-2.5601600000000002</v>
      </c>
      <c r="FZV11">
        <v>-0.72299899999999995</v>
      </c>
      <c r="FZW11">
        <v>0.53506799999999999</v>
      </c>
      <c r="FZX11">
        <v>0.15704299999999999</v>
      </c>
      <c r="FZY11">
        <v>0.14465500000000001</v>
      </c>
      <c r="FZZ11">
        <v>-0.82324799999999998</v>
      </c>
      <c r="GAA11">
        <v>0.36541299999999999</v>
      </c>
      <c r="GAB11">
        <v>0.89943099999999998</v>
      </c>
      <c r="GAC11">
        <v>-0.14540600000000001</v>
      </c>
      <c r="GAD11">
        <v>0.120171</v>
      </c>
      <c r="GAE11">
        <v>7.0980199999999993E-2</v>
      </c>
      <c r="GAF11">
        <v>0.33541300000000002</v>
      </c>
      <c r="GAG11">
        <v>0.249475</v>
      </c>
      <c r="GAH11">
        <v>-0.86795900000000004</v>
      </c>
      <c r="GAI11">
        <v>0.88562799999999997</v>
      </c>
      <c r="GAJ11">
        <v>-0.32556099999999999</v>
      </c>
      <c r="GAK11">
        <v>-0.14260200000000001</v>
      </c>
      <c r="GAL11">
        <v>-4.8796899999999997E-2</v>
      </c>
      <c r="GAM11">
        <v>0.74270000000000003</v>
      </c>
      <c r="GAN11">
        <v>-0.73603499999999999</v>
      </c>
      <c r="GAO11">
        <v>0.40810000000000002</v>
      </c>
      <c r="GAP11">
        <v>-0.51768499999999995</v>
      </c>
      <c r="GAQ11">
        <v>0.56367699999999998</v>
      </c>
      <c r="GAR11">
        <v>0.53004399999999996</v>
      </c>
      <c r="GAS11">
        <v>5.3805300000000003</v>
      </c>
      <c r="GAT11">
        <v>0.86028499999999997</v>
      </c>
      <c r="GAU11">
        <v>-1.7444200000000001</v>
      </c>
      <c r="GAV11">
        <v>-2.96604</v>
      </c>
      <c r="GAW11">
        <v>3.3777400000000002</v>
      </c>
      <c r="GAX11">
        <v>-1.2122599999999999</v>
      </c>
      <c r="GAY11">
        <v>1.38533</v>
      </c>
      <c r="GAZ11">
        <v>-0.81678300000000004</v>
      </c>
      <c r="GBA11">
        <v>-1.79233</v>
      </c>
      <c r="GBB11">
        <v>0.230545</v>
      </c>
      <c r="GBC11">
        <v>2.9360300000000001</v>
      </c>
      <c r="GBD11">
        <v>-2.9988100000000002</v>
      </c>
      <c r="GBE11">
        <v>0.79311399999999999</v>
      </c>
      <c r="GBF11">
        <v>1.3122199999999999</v>
      </c>
      <c r="GBG11">
        <v>0.51808500000000002</v>
      </c>
      <c r="GBH11">
        <v>-2.4502299999999999</v>
      </c>
      <c r="GBI11">
        <v>0.53339999999999999</v>
      </c>
      <c r="GBJ11">
        <v>2.9277799999999998</v>
      </c>
      <c r="GBK11">
        <v>-1.00719</v>
      </c>
      <c r="GBL11">
        <v>8.3151000000000003E-2</v>
      </c>
      <c r="GBM11">
        <v>-1.39327</v>
      </c>
      <c r="GBN11">
        <v>-1.5241400000000001</v>
      </c>
      <c r="GBO11">
        <v>1.3255699999999999</v>
      </c>
      <c r="GBP11">
        <v>-1.3521799999999999</v>
      </c>
      <c r="GBQ11">
        <v>2.6436600000000001</v>
      </c>
      <c r="GBR11">
        <v>-0.49445600000000001</v>
      </c>
      <c r="GBS11">
        <v>-0.838723</v>
      </c>
      <c r="GBT11">
        <v>2.8229600000000001</v>
      </c>
      <c r="GBU11">
        <v>-2.52224</v>
      </c>
      <c r="GBV11">
        <v>0.84908600000000001</v>
      </c>
      <c r="GBW11">
        <v>-0.86646400000000001</v>
      </c>
      <c r="GBX11">
        <v>-0.63601200000000002</v>
      </c>
      <c r="GBY11">
        <v>0.634683</v>
      </c>
      <c r="GBZ11">
        <v>0.77524700000000002</v>
      </c>
      <c r="GCA11">
        <v>-0.96908799999999995</v>
      </c>
      <c r="GCB11">
        <v>-0.10126499999999999</v>
      </c>
      <c r="GCC11">
        <v>0.35074300000000003</v>
      </c>
      <c r="GCD11">
        <v>0.56738299999999997</v>
      </c>
      <c r="GCE11">
        <v>-0.41617199999999999</v>
      </c>
      <c r="GCF11">
        <v>0.19078600000000001</v>
      </c>
      <c r="GCG11">
        <v>1.74057</v>
      </c>
      <c r="GCH11">
        <v>-1.6842900000000001</v>
      </c>
      <c r="GCI11">
        <v>0.77310699999999999</v>
      </c>
      <c r="GCJ11">
        <v>-0.29499500000000001</v>
      </c>
      <c r="GCK11">
        <v>-0.472688</v>
      </c>
      <c r="GCL11">
        <v>1.2603200000000001</v>
      </c>
      <c r="GCM11">
        <v>-1.0642</v>
      </c>
      <c r="GCN11">
        <v>-0.11887499999999999</v>
      </c>
      <c r="GCO11">
        <v>0.294319</v>
      </c>
      <c r="GCP11">
        <v>-0.12868199999999999</v>
      </c>
      <c r="GCQ11">
        <v>-0.365477</v>
      </c>
      <c r="GCR11">
        <v>6.79392</v>
      </c>
      <c r="GCS11">
        <v>-2.0281500000000001</v>
      </c>
      <c r="GCT11">
        <v>-3.1875300000000002</v>
      </c>
      <c r="GCU11">
        <v>3.5564100000000001</v>
      </c>
      <c r="GCV11">
        <v>-0.29972700000000002</v>
      </c>
      <c r="GCW11">
        <v>-0.101219</v>
      </c>
      <c r="GCX11">
        <v>-2.26179</v>
      </c>
      <c r="GCY11">
        <v>1.4876499999999999</v>
      </c>
      <c r="GCZ11">
        <v>1.4001300000000001</v>
      </c>
      <c r="GDA11">
        <v>-1.2906</v>
      </c>
      <c r="GDB11">
        <v>0.95725499999999997</v>
      </c>
      <c r="GDC11">
        <v>-2.1002999999999998</v>
      </c>
      <c r="GDD11">
        <v>2.1537099999999998</v>
      </c>
      <c r="GDE11">
        <v>1.1620299999999999</v>
      </c>
      <c r="GDF11">
        <v>-2.0464099999999998</v>
      </c>
      <c r="GDG11">
        <v>0.16831099999999999</v>
      </c>
      <c r="GDH11">
        <v>0.846692</v>
      </c>
      <c r="GDI11">
        <v>1.7888200000000001</v>
      </c>
      <c r="GDJ11">
        <v>-1.91168</v>
      </c>
      <c r="GDK11">
        <v>0.15723100000000001</v>
      </c>
      <c r="GDL11">
        <v>0.71713300000000002</v>
      </c>
      <c r="GDM11">
        <v>-0.71514299999999997</v>
      </c>
      <c r="GDN11">
        <v>-3.3935300000000002</v>
      </c>
      <c r="GDO11">
        <v>0.81350800000000001</v>
      </c>
      <c r="GDP11">
        <v>3.4478499999999999</v>
      </c>
      <c r="GDQ11">
        <v>-1.5762700000000001</v>
      </c>
      <c r="GDR11">
        <v>-1.6890000000000001</v>
      </c>
      <c r="GDS11">
        <v>2.5783999999999998</v>
      </c>
      <c r="GDT11">
        <v>-0.66227499999999995</v>
      </c>
      <c r="GDU11">
        <v>-0.58133999999999997</v>
      </c>
      <c r="GDV11">
        <v>0.160471</v>
      </c>
      <c r="GDW11">
        <v>2.0230999999999999</v>
      </c>
      <c r="GDX11">
        <v>-0.14974799999999999</v>
      </c>
      <c r="GDY11">
        <v>0.71447499999999997</v>
      </c>
      <c r="GDZ11">
        <v>-0.76746199999999998</v>
      </c>
      <c r="GEA11">
        <v>-1.0003200000000001</v>
      </c>
      <c r="GEB11">
        <v>1.8004800000000001</v>
      </c>
      <c r="GEC11">
        <v>-0.67446099999999998</v>
      </c>
      <c r="GED11">
        <v>0.11414000000000001</v>
      </c>
      <c r="GEE11">
        <v>-3.9451600000000003E-2</v>
      </c>
      <c r="GEF11">
        <v>-3.2675999999999998</v>
      </c>
      <c r="GEG11">
        <v>3.1987999999999999</v>
      </c>
      <c r="GEH11">
        <v>-0.147485</v>
      </c>
      <c r="GEI11">
        <v>0.93668200000000001</v>
      </c>
      <c r="GEJ11">
        <v>-3.8045599999999999</v>
      </c>
      <c r="GEK11">
        <v>3.3506499999999999</v>
      </c>
      <c r="GEL11">
        <v>0.32378800000000002</v>
      </c>
      <c r="GEM11">
        <v>-0.22661600000000001</v>
      </c>
      <c r="GEN11">
        <v>0.68335400000000002</v>
      </c>
      <c r="GEO11">
        <v>3.33697</v>
      </c>
      <c r="GEP11">
        <v>-2.2487300000000001</v>
      </c>
      <c r="GEQ11">
        <v>-1.7024999999999999</v>
      </c>
      <c r="GER11">
        <v>1.86741</v>
      </c>
      <c r="GES11">
        <v>-1.32459E-2</v>
      </c>
      <c r="GET11">
        <v>2.0981999999999998</v>
      </c>
      <c r="GEU11">
        <v>-1.8290200000000001</v>
      </c>
      <c r="GEV11">
        <v>1.6816</v>
      </c>
      <c r="GEW11">
        <v>-2.1490900000000002</v>
      </c>
      <c r="GEX11">
        <v>0.93566400000000005</v>
      </c>
      <c r="GEY11">
        <v>0.46775699999999998</v>
      </c>
      <c r="GEZ11">
        <v>-0.98700500000000002</v>
      </c>
      <c r="GFA11">
        <v>2.0779299999999998</v>
      </c>
      <c r="GFB11">
        <v>-1.9644299999999999</v>
      </c>
      <c r="GFC11">
        <v>1.5969599999999999</v>
      </c>
      <c r="GFD11">
        <v>-0.92480700000000005</v>
      </c>
      <c r="GFE11">
        <v>1.3644499999999999</v>
      </c>
      <c r="GFF11">
        <v>-3.0013899999999998</v>
      </c>
      <c r="GFG11">
        <v>2.6817000000000002</v>
      </c>
      <c r="GFH11">
        <v>-0.18002399999999999</v>
      </c>
      <c r="GFI11">
        <v>0.86090999999999995</v>
      </c>
      <c r="GFJ11">
        <v>-3.8256600000000001</v>
      </c>
      <c r="GFK11">
        <v>5.8316E-2</v>
      </c>
      <c r="GFL11">
        <v>0.54611799999999999</v>
      </c>
      <c r="GFM11">
        <v>3.5190999999999999</v>
      </c>
      <c r="GFN11">
        <v>-4.3058199999999998</v>
      </c>
      <c r="GFO11">
        <v>0.64181500000000002</v>
      </c>
      <c r="GFP11">
        <v>2.9706399999999999</v>
      </c>
      <c r="GFQ11">
        <v>-2.9638599999999999</v>
      </c>
      <c r="GFR11">
        <v>-8.4247900000000001E-2</v>
      </c>
      <c r="GFS11">
        <v>0.34506300000000001</v>
      </c>
      <c r="GFT11">
        <v>0.21609900000000001</v>
      </c>
      <c r="GFU11">
        <v>0.89374600000000004</v>
      </c>
      <c r="GFV11">
        <v>-1.4098900000000001</v>
      </c>
    </row>
    <row r="12" spans="1:4910" x14ac:dyDescent="0.2">
      <c r="A12">
        <v>1205</v>
      </c>
      <c r="B12">
        <v>-14</v>
      </c>
      <c r="C12">
        <v>121</v>
      </c>
      <c r="D12">
        <v>-108</v>
      </c>
      <c r="E12">
        <v>68</v>
      </c>
      <c r="F12">
        <v>-16</v>
      </c>
      <c r="G12">
        <v>14</v>
      </c>
      <c r="H12">
        <v>-24</v>
      </c>
      <c r="I12">
        <v>-2</v>
      </c>
      <c r="J12">
        <v>2</v>
      </c>
      <c r="K12">
        <v>5</v>
      </c>
      <c r="L12">
        <v>4</v>
      </c>
      <c r="M12">
        <v>-2</v>
      </c>
      <c r="N12">
        <v>-2</v>
      </c>
      <c r="O12">
        <v>0</v>
      </c>
      <c r="P12">
        <v>1</v>
      </c>
      <c r="Q12">
        <v>1</v>
      </c>
      <c r="R12">
        <v>-1</v>
      </c>
      <c r="S12">
        <v>-1</v>
      </c>
      <c r="T12">
        <v>0</v>
      </c>
      <c r="U12">
        <v>1</v>
      </c>
      <c r="V12">
        <v>0</v>
      </c>
      <c r="W12">
        <v>-1</v>
      </c>
      <c r="X12">
        <v>0</v>
      </c>
      <c r="Y12">
        <v>1</v>
      </c>
      <c r="Z12">
        <v>0</v>
      </c>
      <c r="AA12">
        <v>-1</v>
      </c>
      <c r="AB12">
        <v>-1</v>
      </c>
      <c r="AC12">
        <v>-1</v>
      </c>
      <c r="AD12">
        <v>0</v>
      </c>
      <c r="AE12">
        <v>1</v>
      </c>
      <c r="AF12">
        <v>0</v>
      </c>
      <c r="AG12">
        <v>-1</v>
      </c>
      <c r="AH12">
        <v>0</v>
      </c>
      <c r="AI12">
        <v>1</v>
      </c>
      <c r="AJ12">
        <v>0</v>
      </c>
      <c r="AK12">
        <v>-1</v>
      </c>
      <c r="AL12">
        <v>0</v>
      </c>
      <c r="AM12">
        <v>0</v>
      </c>
      <c r="AN12">
        <v>1</v>
      </c>
      <c r="AO12">
        <v>-1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-1</v>
      </c>
      <c r="BM12">
        <v>1</v>
      </c>
      <c r="BN12">
        <v>-1</v>
      </c>
      <c r="BO12">
        <v>1</v>
      </c>
      <c r="BP12">
        <v>-1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-1</v>
      </c>
      <c r="BW12">
        <v>1</v>
      </c>
      <c r="BX12">
        <v>0</v>
      </c>
      <c r="BY12">
        <v>-2</v>
      </c>
      <c r="BZ12">
        <v>-1</v>
      </c>
      <c r="CA12">
        <v>0</v>
      </c>
      <c r="CB12">
        <v>0</v>
      </c>
      <c r="CC12">
        <v>1</v>
      </c>
      <c r="CD12">
        <v>1</v>
      </c>
      <c r="CE12">
        <v>-1</v>
      </c>
      <c r="CF12">
        <v>-1</v>
      </c>
      <c r="CG12">
        <v>0</v>
      </c>
      <c r="CH12">
        <v>1</v>
      </c>
      <c r="CI12">
        <v>0</v>
      </c>
      <c r="CJ12">
        <v>-1</v>
      </c>
      <c r="CK12">
        <v>0</v>
      </c>
      <c r="CL12">
        <v>1</v>
      </c>
      <c r="CM12">
        <v>0</v>
      </c>
      <c r="CN12">
        <v>-1</v>
      </c>
      <c r="CO12">
        <v>1</v>
      </c>
      <c r="CP12">
        <v>0</v>
      </c>
      <c r="CQ12">
        <v>0</v>
      </c>
      <c r="CR12">
        <v>-1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-1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0</v>
      </c>
      <c r="DQ12">
        <v>-1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-1</v>
      </c>
      <c r="DY12">
        <v>-1</v>
      </c>
      <c r="DZ12">
        <v>-1</v>
      </c>
      <c r="EA12">
        <v>2</v>
      </c>
      <c r="EB12">
        <v>0</v>
      </c>
      <c r="EC12">
        <v>-1</v>
      </c>
      <c r="ED12">
        <v>0</v>
      </c>
      <c r="EE12">
        <v>1</v>
      </c>
      <c r="EF12">
        <v>0</v>
      </c>
      <c r="EG12">
        <v>-1</v>
      </c>
      <c r="EH12">
        <v>0</v>
      </c>
      <c r="EI12">
        <v>0</v>
      </c>
      <c r="EJ12">
        <v>1</v>
      </c>
      <c r="EK12">
        <v>-1</v>
      </c>
      <c r="EL12">
        <v>0</v>
      </c>
      <c r="EM12">
        <v>0</v>
      </c>
      <c r="EN12">
        <v>1</v>
      </c>
      <c r="EO12">
        <v>-1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1</v>
      </c>
      <c r="FG12">
        <v>-1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-2</v>
      </c>
      <c r="FV12">
        <v>-1</v>
      </c>
      <c r="FW12">
        <v>1</v>
      </c>
      <c r="FX12">
        <v>1</v>
      </c>
      <c r="FY12">
        <v>0</v>
      </c>
      <c r="FZ12">
        <v>-2</v>
      </c>
      <c r="GA12">
        <v>0</v>
      </c>
      <c r="GB12">
        <v>2</v>
      </c>
      <c r="GC12">
        <v>0</v>
      </c>
      <c r="GD12">
        <v>-1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-1</v>
      </c>
      <c r="HQ12">
        <v>1</v>
      </c>
      <c r="HR12">
        <v>0</v>
      </c>
      <c r="HS12">
        <v>0</v>
      </c>
      <c r="HT12">
        <v>-2</v>
      </c>
      <c r="HU12">
        <v>-1</v>
      </c>
      <c r="HV12">
        <v>0</v>
      </c>
      <c r="HW12">
        <v>2</v>
      </c>
      <c r="HX12">
        <v>0</v>
      </c>
      <c r="HY12">
        <v>-2</v>
      </c>
      <c r="HZ12">
        <v>0</v>
      </c>
      <c r="IA12">
        <v>1</v>
      </c>
      <c r="IB12">
        <v>0</v>
      </c>
      <c r="IC12">
        <v>-1</v>
      </c>
      <c r="ID12">
        <v>0</v>
      </c>
      <c r="IE12">
        <v>1</v>
      </c>
      <c r="IF12">
        <v>0</v>
      </c>
      <c r="IG12">
        <v>-1</v>
      </c>
      <c r="IH12">
        <v>0</v>
      </c>
      <c r="II12">
        <v>1</v>
      </c>
      <c r="IJ12">
        <v>0</v>
      </c>
      <c r="IK12">
        <v>-1</v>
      </c>
      <c r="IL12">
        <v>0</v>
      </c>
      <c r="IM12">
        <v>1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-1</v>
      </c>
      <c r="IU12">
        <v>0</v>
      </c>
      <c r="IV12">
        <v>1</v>
      </c>
      <c r="IW12">
        <v>0</v>
      </c>
      <c r="IX12">
        <v>-1</v>
      </c>
      <c r="IY12">
        <v>0</v>
      </c>
      <c r="IZ12">
        <v>1</v>
      </c>
      <c r="JA12">
        <v>0</v>
      </c>
      <c r="JB12">
        <v>0</v>
      </c>
      <c r="JC12">
        <v>0</v>
      </c>
      <c r="JD12">
        <v>-1</v>
      </c>
      <c r="JE12">
        <v>1</v>
      </c>
      <c r="JF12">
        <v>0</v>
      </c>
      <c r="JG12">
        <v>-1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1</v>
      </c>
      <c r="JO12">
        <v>-1</v>
      </c>
      <c r="JP12">
        <v>0</v>
      </c>
      <c r="JQ12">
        <v>-1</v>
      </c>
      <c r="JR12">
        <v>-1</v>
      </c>
      <c r="JS12">
        <v>0</v>
      </c>
      <c r="JT12">
        <v>1</v>
      </c>
      <c r="JU12">
        <v>1</v>
      </c>
      <c r="JV12">
        <v>-2</v>
      </c>
      <c r="JW12">
        <v>0</v>
      </c>
      <c r="JX12">
        <v>1</v>
      </c>
      <c r="JY12">
        <v>0</v>
      </c>
      <c r="JZ12">
        <v>-1</v>
      </c>
      <c r="KA12">
        <v>0</v>
      </c>
      <c r="KB12">
        <v>1</v>
      </c>
      <c r="KC12">
        <v>0</v>
      </c>
      <c r="KD12">
        <v>-1</v>
      </c>
      <c r="KE12">
        <v>0</v>
      </c>
      <c r="KF12">
        <v>1</v>
      </c>
      <c r="KG12">
        <v>0</v>
      </c>
      <c r="KH12">
        <v>-1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-2</v>
      </c>
      <c r="LQ12">
        <v>-1</v>
      </c>
      <c r="LR12">
        <v>1</v>
      </c>
      <c r="LS12">
        <v>1</v>
      </c>
      <c r="LT12">
        <v>0</v>
      </c>
      <c r="LU12">
        <v>-2</v>
      </c>
      <c r="LV12">
        <v>1</v>
      </c>
      <c r="LW12">
        <v>1</v>
      </c>
      <c r="LX12">
        <v>0</v>
      </c>
      <c r="LY12">
        <v>-1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-1</v>
      </c>
      <c r="MW12">
        <v>1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-1</v>
      </c>
      <c r="NG12">
        <v>1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-2</v>
      </c>
      <c r="NN12">
        <v>-2</v>
      </c>
      <c r="NO12">
        <v>1</v>
      </c>
      <c r="NP12">
        <v>2</v>
      </c>
      <c r="NQ12">
        <v>-1</v>
      </c>
      <c r="NR12">
        <v>-1</v>
      </c>
      <c r="NS12">
        <v>0</v>
      </c>
      <c r="NT12">
        <v>1</v>
      </c>
      <c r="NU12">
        <v>0</v>
      </c>
      <c r="NV12">
        <v>-1</v>
      </c>
      <c r="NW12">
        <v>0</v>
      </c>
      <c r="NX12">
        <v>1</v>
      </c>
      <c r="NY12">
        <v>0</v>
      </c>
      <c r="NZ12">
        <v>-1</v>
      </c>
      <c r="OA12">
        <v>0</v>
      </c>
      <c r="OB12">
        <v>1</v>
      </c>
      <c r="OC12">
        <v>0</v>
      </c>
      <c r="OD12">
        <v>-1</v>
      </c>
      <c r="OE12">
        <v>0</v>
      </c>
      <c r="OF12">
        <v>1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-1</v>
      </c>
      <c r="OM12">
        <v>0</v>
      </c>
      <c r="ON12">
        <v>0</v>
      </c>
      <c r="OO12">
        <v>0</v>
      </c>
      <c r="OP12">
        <v>1</v>
      </c>
      <c r="OQ12">
        <v>-1</v>
      </c>
      <c r="OR12">
        <v>0</v>
      </c>
      <c r="OS12">
        <v>0</v>
      </c>
      <c r="OT12">
        <v>0</v>
      </c>
      <c r="OU12">
        <v>1</v>
      </c>
      <c r="OV12">
        <v>-1</v>
      </c>
      <c r="OW12">
        <v>0</v>
      </c>
      <c r="OX12">
        <v>1</v>
      </c>
      <c r="OY12">
        <v>0</v>
      </c>
      <c r="OZ12">
        <v>-1</v>
      </c>
      <c r="PA12">
        <v>0</v>
      </c>
      <c r="PB12">
        <v>0</v>
      </c>
      <c r="PC12">
        <v>1</v>
      </c>
      <c r="PD12">
        <v>-1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-1</v>
      </c>
      <c r="PM12">
        <v>-2</v>
      </c>
      <c r="PN12">
        <v>1</v>
      </c>
      <c r="PO12">
        <v>1</v>
      </c>
      <c r="PP12">
        <v>0</v>
      </c>
      <c r="PQ12">
        <v>-2</v>
      </c>
      <c r="PR12">
        <v>1</v>
      </c>
      <c r="PS12">
        <v>1</v>
      </c>
      <c r="PT12">
        <v>0</v>
      </c>
      <c r="PU12">
        <v>-1</v>
      </c>
      <c r="PV12">
        <v>0</v>
      </c>
      <c r="PW12">
        <v>1</v>
      </c>
      <c r="PX12">
        <v>0</v>
      </c>
      <c r="PY12">
        <v>-1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-2</v>
      </c>
      <c r="RJ12">
        <v>-1</v>
      </c>
      <c r="RK12">
        <v>1</v>
      </c>
      <c r="RL12">
        <v>1</v>
      </c>
      <c r="RM12">
        <v>-1</v>
      </c>
      <c r="RN12">
        <v>-1</v>
      </c>
      <c r="RO12">
        <v>0</v>
      </c>
      <c r="RP12">
        <v>2</v>
      </c>
      <c r="RQ12">
        <v>-1</v>
      </c>
      <c r="RR12">
        <v>-1</v>
      </c>
      <c r="RS12">
        <v>1</v>
      </c>
      <c r="RT12">
        <v>0</v>
      </c>
      <c r="RU12">
        <v>0</v>
      </c>
      <c r="RV12">
        <v>-1</v>
      </c>
      <c r="RW12">
        <v>1</v>
      </c>
      <c r="RX12">
        <v>0</v>
      </c>
      <c r="RY12">
        <v>0</v>
      </c>
      <c r="RZ12">
        <v>-1</v>
      </c>
      <c r="SA12">
        <v>1</v>
      </c>
      <c r="SB12">
        <v>0</v>
      </c>
      <c r="SC12">
        <v>0</v>
      </c>
      <c r="SD12">
        <v>-1</v>
      </c>
      <c r="SE12">
        <v>0</v>
      </c>
      <c r="SF12">
        <v>0</v>
      </c>
      <c r="SG12">
        <v>1</v>
      </c>
      <c r="SH12">
        <v>0</v>
      </c>
      <c r="SI12">
        <v>0</v>
      </c>
      <c r="SJ12">
        <v>-1</v>
      </c>
      <c r="SK12">
        <v>0</v>
      </c>
      <c r="SL12">
        <v>0</v>
      </c>
      <c r="SM12">
        <v>0</v>
      </c>
      <c r="SN12">
        <v>0</v>
      </c>
      <c r="SO12">
        <v>1</v>
      </c>
      <c r="SP12">
        <v>-1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-3</v>
      </c>
      <c r="TI12">
        <v>0</v>
      </c>
      <c r="TJ12">
        <v>2</v>
      </c>
      <c r="TK12">
        <v>0</v>
      </c>
      <c r="TL12">
        <v>-1</v>
      </c>
      <c r="TM12">
        <v>-1</v>
      </c>
      <c r="TN12">
        <v>2</v>
      </c>
      <c r="TO12">
        <v>0</v>
      </c>
      <c r="TP12">
        <v>-1</v>
      </c>
      <c r="TQ12">
        <v>0</v>
      </c>
      <c r="TR12">
        <v>1</v>
      </c>
      <c r="TS12">
        <v>-1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-2</v>
      </c>
      <c r="VF12">
        <v>-1</v>
      </c>
      <c r="VG12">
        <v>0</v>
      </c>
      <c r="VH12">
        <v>2</v>
      </c>
      <c r="VI12">
        <v>-1</v>
      </c>
      <c r="VJ12">
        <v>-1</v>
      </c>
      <c r="VK12">
        <v>0</v>
      </c>
      <c r="VL12">
        <v>1</v>
      </c>
      <c r="VM12">
        <v>0</v>
      </c>
      <c r="VN12">
        <v>-1</v>
      </c>
      <c r="VO12">
        <v>1</v>
      </c>
      <c r="VP12">
        <v>0</v>
      </c>
      <c r="VQ12">
        <v>0</v>
      </c>
      <c r="VR12">
        <v>-1</v>
      </c>
      <c r="VS12">
        <v>1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-1</v>
      </c>
      <c r="WA12">
        <v>0</v>
      </c>
      <c r="WB12">
        <v>0</v>
      </c>
      <c r="WC12">
        <v>0</v>
      </c>
      <c r="WD12">
        <v>0</v>
      </c>
      <c r="WE12">
        <v>1</v>
      </c>
      <c r="WF12">
        <v>-1</v>
      </c>
      <c r="WG12">
        <v>0</v>
      </c>
      <c r="WH12">
        <v>1</v>
      </c>
      <c r="WI12">
        <v>0</v>
      </c>
      <c r="WJ12">
        <v>-1</v>
      </c>
      <c r="WK12">
        <v>1</v>
      </c>
      <c r="WL12">
        <v>-1</v>
      </c>
      <c r="WM12">
        <v>1</v>
      </c>
      <c r="WN12">
        <v>-1</v>
      </c>
      <c r="WO12">
        <v>0</v>
      </c>
      <c r="WP12">
        <v>1</v>
      </c>
      <c r="WQ12">
        <v>-1</v>
      </c>
      <c r="WR12">
        <v>1</v>
      </c>
      <c r="WS12">
        <v>-1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-2</v>
      </c>
      <c r="XE12">
        <v>-1</v>
      </c>
      <c r="XF12">
        <v>1</v>
      </c>
      <c r="XG12">
        <v>1</v>
      </c>
      <c r="XH12">
        <v>-1</v>
      </c>
      <c r="XI12">
        <v>-1</v>
      </c>
      <c r="XJ12">
        <v>1</v>
      </c>
      <c r="XK12">
        <v>1</v>
      </c>
      <c r="XL12">
        <v>-1</v>
      </c>
      <c r="XM12">
        <v>0</v>
      </c>
      <c r="XN12">
        <v>0</v>
      </c>
      <c r="XO12">
        <v>1</v>
      </c>
      <c r="XP12">
        <v>-1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-2</v>
      </c>
      <c r="ZB12">
        <v>-1</v>
      </c>
      <c r="ZC12">
        <v>0</v>
      </c>
      <c r="ZD12">
        <v>2</v>
      </c>
      <c r="ZE12">
        <v>-1</v>
      </c>
      <c r="ZF12">
        <v>-1</v>
      </c>
      <c r="ZG12">
        <v>1</v>
      </c>
      <c r="ZH12">
        <v>0</v>
      </c>
      <c r="ZI12">
        <v>0</v>
      </c>
      <c r="ZJ12">
        <v>-1</v>
      </c>
      <c r="ZK12">
        <v>1</v>
      </c>
      <c r="ZL12">
        <v>0</v>
      </c>
      <c r="ZM12">
        <v>0</v>
      </c>
      <c r="ZN12">
        <v>-1</v>
      </c>
      <c r="ZO12">
        <v>1</v>
      </c>
      <c r="ZP12">
        <v>0</v>
      </c>
      <c r="ZQ12">
        <v>-1</v>
      </c>
      <c r="ZR12">
        <v>0</v>
      </c>
      <c r="ZS12">
        <v>0</v>
      </c>
      <c r="ZT12">
        <v>1</v>
      </c>
      <c r="ZU12">
        <v>0</v>
      </c>
      <c r="ZV12">
        <v>-1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1</v>
      </c>
      <c r="AAD12">
        <v>-1</v>
      </c>
      <c r="AAE12">
        <v>0</v>
      </c>
      <c r="AAF12">
        <v>1</v>
      </c>
      <c r="AAG12">
        <v>-1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-3</v>
      </c>
      <c r="ABA12">
        <v>0</v>
      </c>
      <c r="ABB12">
        <v>2</v>
      </c>
      <c r="ABC12">
        <v>0</v>
      </c>
      <c r="ABD12">
        <v>-2</v>
      </c>
      <c r="ABE12">
        <v>1</v>
      </c>
      <c r="ABF12">
        <v>1</v>
      </c>
      <c r="ABG12">
        <v>-1</v>
      </c>
      <c r="ABH12">
        <v>0</v>
      </c>
      <c r="ABI12">
        <v>0</v>
      </c>
      <c r="ABJ12">
        <v>1</v>
      </c>
      <c r="ABK12">
        <v>-1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-1</v>
      </c>
      <c r="ACN12">
        <v>1</v>
      </c>
      <c r="ACO12">
        <v>-1</v>
      </c>
      <c r="ACP12">
        <v>0</v>
      </c>
      <c r="ACQ12">
        <v>0</v>
      </c>
      <c r="ACR12">
        <v>1</v>
      </c>
      <c r="ACS12">
        <v>0</v>
      </c>
      <c r="ACT12">
        <v>-1</v>
      </c>
      <c r="ACU12">
        <v>1</v>
      </c>
      <c r="ACV12">
        <v>-1</v>
      </c>
      <c r="ACW12">
        <v>-1</v>
      </c>
      <c r="ACX12">
        <v>-2</v>
      </c>
      <c r="ACY12">
        <v>1</v>
      </c>
      <c r="ACZ12">
        <v>1</v>
      </c>
      <c r="ADA12">
        <v>-1</v>
      </c>
      <c r="ADB12">
        <v>-1</v>
      </c>
      <c r="ADC12">
        <v>1</v>
      </c>
      <c r="ADD12">
        <v>1</v>
      </c>
      <c r="ADE12">
        <v>-1</v>
      </c>
      <c r="ADF12">
        <v>0</v>
      </c>
      <c r="ADG12">
        <v>1</v>
      </c>
      <c r="ADH12">
        <v>-1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-2</v>
      </c>
      <c r="AEW12">
        <v>-2</v>
      </c>
      <c r="AEX12">
        <v>2</v>
      </c>
      <c r="AEY12">
        <v>1</v>
      </c>
      <c r="AEZ12">
        <v>-2</v>
      </c>
      <c r="AFA12">
        <v>0</v>
      </c>
      <c r="AFB12">
        <v>1</v>
      </c>
      <c r="AFC12">
        <v>0</v>
      </c>
      <c r="AFD12">
        <v>-1</v>
      </c>
      <c r="AFE12">
        <v>0</v>
      </c>
      <c r="AFF12">
        <v>1</v>
      </c>
      <c r="AFG12">
        <v>0</v>
      </c>
      <c r="AFH12">
        <v>-1</v>
      </c>
      <c r="AFI12">
        <v>0</v>
      </c>
      <c r="AFJ12">
        <v>0</v>
      </c>
      <c r="AFK12">
        <v>1</v>
      </c>
      <c r="AFL12">
        <v>-1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-3</v>
      </c>
      <c r="AGT12">
        <v>-1</v>
      </c>
      <c r="AGU12">
        <v>2</v>
      </c>
      <c r="AGV12">
        <v>0</v>
      </c>
      <c r="AGW12">
        <v>-1</v>
      </c>
      <c r="AGX12">
        <v>0</v>
      </c>
      <c r="AGY12">
        <v>1</v>
      </c>
      <c r="AGZ12">
        <v>0</v>
      </c>
      <c r="AHA12">
        <v>-1</v>
      </c>
      <c r="AHB12">
        <v>1</v>
      </c>
      <c r="AHC12">
        <v>0</v>
      </c>
      <c r="AHD12">
        <v>-1</v>
      </c>
      <c r="AHE12">
        <v>0</v>
      </c>
      <c r="AHF12">
        <v>0</v>
      </c>
      <c r="AHG12">
        <v>1</v>
      </c>
      <c r="AHH12">
        <v>-1</v>
      </c>
      <c r="AHI12">
        <v>0</v>
      </c>
      <c r="AHJ12">
        <v>1</v>
      </c>
      <c r="AHK12">
        <v>-1</v>
      </c>
      <c r="AHL12">
        <v>0</v>
      </c>
      <c r="AHM12">
        <v>0</v>
      </c>
      <c r="AHN12">
        <v>1</v>
      </c>
      <c r="AHO12">
        <v>-1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-3</v>
      </c>
      <c r="AIS12">
        <v>0</v>
      </c>
      <c r="AIT12">
        <v>2</v>
      </c>
      <c r="AIU12">
        <v>-1</v>
      </c>
      <c r="AIV12">
        <v>-1</v>
      </c>
      <c r="AIW12">
        <v>1</v>
      </c>
      <c r="AIX12">
        <v>0</v>
      </c>
      <c r="AIY12">
        <v>0</v>
      </c>
      <c r="AIZ12">
        <v>-1</v>
      </c>
      <c r="AJA12">
        <v>1</v>
      </c>
      <c r="AJB12">
        <v>0</v>
      </c>
      <c r="AJC12">
        <v>0</v>
      </c>
      <c r="AJD12">
        <v>-1</v>
      </c>
      <c r="AJE12">
        <v>1</v>
      </c>
      <c r="AJF12">
        <v>0</v>
      </c>
      <c r="AJG12">
        <v>0</v>
      </c>
      <c r="AJH12">
        <v>-1</v>
      </c>
      <c r="AJI12">
        <v>1</v>
      </c>
      <c r="AJJ12">
        <v>0</v>
      </c>
      <c r="AJK12">
        <v>0</v>
      </c>
      <c r="AJL12">
        <v>-1</v>
      </c>
      <c r="AJM12">
        <v>1</v>
      </c>
      <c r="AJN12">
        <v>-1</v>
      </c>
      <c r="AJO12">
        <v>1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-1</v>
      </c>
      <c r="AJV12">
        <v>0</v>
      </c>
      <c r="AJW12">
        <v>1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-1</v>
      </c>
      <c r="AKE12">
        <v>1</v>
      </c>
      <c r="AKF12">
        <v>0</v>
      </c>
      <c r="AKG12">
        <v>-1</v>
      </c>
      <c r="AKH12">
        <v>1</v>
      </c>
      <c r="AKI12">
        <v>-1</v>
      </c>
      <c r="AKJ12">
        <v>1</v>
      </c>
      <c r="AKK12">
        <v>0</v>
      </c>
      <c r="AKL12">
        <v>0</v>
      </c>
      <c r="AKM12">
        <v>0</v>
      </c>
      <c r="AKN12">
        <v>0</v>
      </c>
      <c r="AKO12">
        <v>-3</v>
      </c>
      <c r="AKP12">
        <v>-1</v>
      </c>
      <c r="AKQ12">
        <v>2</v>
      </c>
      <c r="AKR12">
        <v>-1</v>
      </c>
      <c r="AKS12">
        <v>-1</v>
      </c>
      <c r="AKT12">
        <v>1</v>
      </c>
      <c r="AKU12">
        <v>1</v>
      </c>
      <c r="AKV12">
        <v>-1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-1</v>
      </c>
      <c r="ALN12">
        <v>1</v>
      </c>
      <c r="ALO12">
        <v>0</v>
      </c>
      <c r="ALP12">
        <v>0</v>
      </c>
      <c r="ALQ12">
        <v>0</v>
      </c>
      <c r="ALR12">
        <v>0</v>
      </c>
      <c r="ALS12">
        <v>-1</v>
      </c>
      <c r="ALT12">
        <v>1</v>
      </c>
      <c r="ALU12">
        <v>0</v>
      </c>
      <c r="ALV12">
        <v>-1</v>
      </c>
      <c r="ALW12">
        <v>1</v>
      </c>
      <c r="ALX12">
        <v>-1</v>
      </c>
      <c r="ALY12">
        <v>1</v>
      </c>
      <c r="ALZ12">
        <v>-1</v>
      </c>
      <c r="AMA12">
        <v>1</v>
      </c>
      <c r="AMB12">
        <v>0</v>
      </c>
      <c r="AMC12">
        <v>-1</v>
      </c>
      <c r="AMD12">
        <v>0</v>
      </c>
      <c r="AME12">
        <v>0</v>
      </c>
      <c r="AMF12">
        <v>1</v>
      </c>
      <c r="AMG12">
        <v>-1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-3</v>
      </c>
      <c r="AMO12">
        <v>0</v>
      </c>
      <c r="AMP12">
        <v>2</v>
      </c>
      <c r="AMQ12">
        <v>0</v>
      </c>
      <c r="AMR12">
        <v>-2</v>
      </c>
      <c r="AMS12">
        <v>1</v>
      </c>
      <c r="AMT12">
        <v>1</v>
      </c>
      <c r="AMU12">
        <v>-1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-1</v>
      </c>
      <c r="ANO12">
        <v>1</v>
      </c>
      <c r="ANP12">
        <v>-1</v>
      </c>
      <c r="ANQ12">
        <v>1</v>
      </c>
      <c r="ANR12">
        <v>-1</v>
      </c>
      <c r="ANS12">
        <v>0</v>
      </c>
      <c r="ANT12">
        <v>0</v>
      </c>
      <c r="ANU12">
        <v>1</v>
      </c>
      <c r="ANV12">
        <v>-1</v>
      </c>
      <c r="ANW12">
        <v>1</v>
      </c>
      <c r="ANX12">
        <v>-1</v>
      </c>
      <c r="ANY12">
        <v>1</v>
      </c>
      <c r="ANZ12">
        <v>-1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-3</v>
      </c>
      <c r="AOL12">
        <v>0</v>
      </c>
      <c r="AOM12">
        <v>2</v>
      </c>
      <c r="AON12">
        <v>-1</v>
      </c>
      <c r="AOO12">
        <v>-1</v>
      </c>
      <c r="AOP12">
        <v>1</v>
      </c>
      <c r="AOQ12">
        <v>0</v>
      </c>
      <c r="AOR12">
        <v>-1</v>
      </c>
      <c r="AOS12">
        <v>1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-1</v>
      </c>
      <c r="APK12">
        <v>1</v>
      </c>
      <c r="APL12">
        <v>-1</v>
      </c>
      <c r="APM12">
        <v>1</v>
      </c>
      <c r="APN12">
        <v>0</v>
      </c>
      <c r="APO12">
        <v>0</v>
      </c>
      <c r="APP12">
        <v>-1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-3</v>
      </c>
      <c r="AQK12">
        <v>0</v>
      </c>
      <c r="AQL12">
        <v>2</v>
      </c>
      <c r="AQM12">
        <v>-1</v>
      </c>
      <c r="AQN12">
        <v>-1</v>
      </c>
      <c r="AQO12">
        <v>1</v>
      </c>
      <c r="AQP12">
        <v>0</v>
      </c>
      <c r="AQQ12">
        <v>-1</v>
      </c>
      <c r="AQR12">
        <v>0</v>
      </c>
      <c r="AQS12">
        <v>1</v>
      </c>
      <c r="AQT12">
        <v>-1</v>
      </c>
      <c r="AQU12">
        <v>1</v>
      </c>
      <c r="AQV12">
        <v>-1</v>
      </c>
      <c r="AQW12">
        <v>1</v>
      </c>
      <c r="AQX12">
        <v>-1</v>
      </c>
      <c r="AQY12">
        <v>1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-1</v>
      </c>
      <c r="ARG12">
        <v>0</v>
      </c>
      <c r="ARH12">
        <v>1</v>
      </c>
      <c r="ARI12">
        <v>0</v>
      </c>
      <c r="ARJ12">
        <v>-1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-3</v>
      </c>
      <c r="ASH12">
        <v>0</v>
      </c>
      <c r="ASI12">
        <v>2</v>
      </c>
      <c r="ASJ12">
        <v>-2</v>
      </c>
      <c r="ASK12">
        <v>0</v>
      </c>
      <c r="ASL12">
        <v>1</v>
      </c>
      <c r="ASM12">
        <v>0</v>
      </c>
      <c r="ASN12">
        <v>-1</v>
      </c>
      <c r="ASO12">
        <v>0</v>
      </c>
      <c r="ASP12">
        <v>0</v>
      </c>
      <c r="ASQ12">
        <v>1</v>
      </c>
      <c r="ASR12">
        <v>-1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-4</v>
      </c>
      <c r="AUG12">
        <v>1</v>
      </c>
      <c r="AUH12">
        <v>1</v>
      </c>
      <c r="AUI12">
        <v>-1</v>
      </c>
      <c r="AUJ12">
        <v>0</v>
      </c>
      <c r="AUK12">
        <v>1</v>
      </c>
      <c r="AUL12">
        <v>-1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-1</v>
      </c>
      <c r="AVB12">
        <v>1</v>
      </c>
      <c r="AVC12">
        <v>-1</v>
      </c>
      <c r="AVD12">
        <v>0</v>
      </c>
      <c r="AVE12">
        <v>0</v>
      </c>
      <c r="AVF12">
        <v>1</v>
      </c>
      <c r="AVG12">
        <v>0</v>
      </c>
      <c r="AVH12">
        <v>0</v>
      </c>
      <c r="AVI12">
        <v>0</v>
      </c>
      <c r="AVJ12">
        <v>-1</v>
      </c>
      <c r="AVK12">
        <v>1</v>
      </c>
      <c r="AVL12">
        <v>-1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-4</v>
      </c>
      <c r="AWD12">
        <v>1</v>
      </c>
      <c r="AWE12">
        <v>2</v>
      </c>
      <c r="AWF12">
        <v>-2</v>
      </c>
      <c r="AWG12">
        <v>0</v>
      </c>
      <c r="AWH12">
        <v>1</v>
      </c>
      <c r="AWI12">
        <v>-1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1</v>
      </c>
      <c r="AXA12">
        <v>-1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1</v>
      </c>
      <c r="AXH12">
        <v>-1</v>
      </c>
      <c r="AXI12">
        <v>1</v>
      </c>
      <c r="AXJ12">
        <v>-1</v>
      </c>
      <c r="AXK12">
        <v>0</v>
      </c>
      <c r="AXL12">
        <v>1</v>
      </c>
      <c r="AXM12">
        <v>0</v>
      </c>
      <c r="AXN12">
        <v>-1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-4</v>
      </c>
      <c r="AYC12">
        <v>1</v>
      </c>
      <c r="AYD12">
        <v>1</v>
      </c>
      <c r="AYE12">
        <v>-2</v>
      </c>
      <c r="AYF12">
        <v>1</v>
      </c>
      <c r="AYG12">
        <v>0</v>
      </c>
      <c r="AYH12">
        <v>-1</v>
      </c>
      <c r="AYI12">
        <v>1</v>
      </c>
      <c r="AYJ12">
        <v>0</v>
      </c>
      <c r="AYK12">
        <v>-1</v>
      </c>
      <c r="AYL12">
        <v>1</v>
      </c>
      <c r="AYM12">
        <v>0</v>
      </c>
      <c r="AYN12">
        <v>0</v>
      </c>
      <c r="AYO12">
        <v>0</v>
      </c>
      <c r="AYP12">
        <v>0</v>
      </c>
      <c r="AYQ12">
        <v>-1</v>
      </c>
      <c r="AYR12">
        <v>1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-1</v>
      </c>
      <c r="AYZ12">
        <v>1</v>
      </c>
      <c r="AZA12">
        <v>-1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-5</v>
      </c>
      <c r="AZZ12">
        <v>3</v>
      </c>
      <c r="BAA12">
        <v>0</v>
      </c>
      <c r="BAB12">
        <v>-2</v>
      </c>
      <c r="BAC12">
        <v>2</v>
      </c>
      <c r="BAD12">
        <v>-1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-1</v>
      </c>
      <c r="BBK12">
        <v>0</v>
      </c>
      <c r="BBL12">
        <v>1</v>
      </c>
      <c r="BBM12">
        <v>0</v>
      </c>
      <c r="BBN12">
        <v>-1</v>
      </c>
      <c r="BBO12">
        <v>1</v>
      </c>
      <c r="BBP12">
        <v>-1</v>
      </c>
      <c r="BBQ12">
        <v>1</v>
      </c>
      <c r="BBR12">
        <v>0</v>
      </c>
      <c r="BBS12">
        <v>-1</v>
      </c>
      <c r="BBT12">
        <v>0</v>
      </c>
      <c r="BBU12">
        <v>0</v>
      </c>
      <c r="BBV12">
        <v>0</v>
      </c>
      <c r="BBW12">
        <v>0</v>
      </c>
      <c r="BBX12">
        <v>-4</v>
      </c>
      <c r="BBY12">
        <v>1</v>
      </c>
      <c r="BBZ12">
        <v>1</v>
      </c>
      <c r="BCA12">
        <v>-1</v>
      </c>
      <c r="BCB12">
        <v>1</v>
      </c>
      <c r="BCC12">
        <v>0</v>
      </c>
      <c r="BCD12">
        <v>-1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-1</v>
      </c>
      <c r="BDP12">
        <v>1</v>
      </c>
      <c r="BDQ12">
        <v>0</v>
      </c>
      <c r="BDR12">
        <v>0</v>
      </c>
      <c r="BDS12">
        <v>0</v>
      </c>
      <c r="BDT12">
        <v>0</v>
      </c>
      <c r="BDU12">
        <v>-6</v>
      </c>
      <c r="BDV12">
        <v>4</v>
      </c>
      <c r="BDW12">
        <v>-1</v>
      </c>
      <c r="BDX12">
        <v>-1</v>
      </c>
      <c r="BDY12">
        <v>1</v>
      </c>
      <c r="BDZ12">
        <v>-1</v>
      </c>
      <c r="BEA12">
        <v>0</v>
      </c>
      <c r="BEB12">
        <v>1</v>
      </c>
      <c r="BEC12">
        <v>-1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-1</v>
      </c>
      <c r="BFN12">
        <v>1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-5</v>
      </c>
      <c r="BFU12">
        <v>2</v>
      </c>
      <c r="BFV12">
        <v>0</v>
      </c>
      <c r="BFW12">
        <v>-2</v>
      </c>
      <c r="BFX12">
        <v>2</v>
      </c>
      <c r="BFY12">
        <v>-1</v>
      </c>
      <c r="BFZ12">
        <v>-1</v>
      </c>
      <c r="BGA12">
        <v>1</v>
      </c>
      <c r="BGB12">
        <v>-1</v>
      </c>
      <c r="BGC12">
        <v>1</v>
      </c>
      <c r="BGD12">
        <v>0</v>
      </c>
      <c r="BGE12">
        <v>-1</v>
      </c>
      <c r="BGF12">
        <v>1</v>
      </c>
      <c r="BGG12">
        <v>0</v>
      </c>
      <c r="BGH12">
        <v>-1</v>
      </c>
      <c r="BGI12">
        <v>1</v>
      </c>
      <c r="BGJ12">
        <v>0</v>
      </c>
      <c r="BGK12">
        <v>0</v>
      </c>
      <c r="BGL12">
        <v>0</v>
      </c>
      <c r="BGM12">
        <v>-1</v>
      </c>
      <c r="BGN12">
        <v>1</v>
      </c>
      <c r="BGO12">
        <v>0</v>
      </c>
      <c r="BGP12">
        <v>0</v>
      </c>
      <c r="BGQ12">
        <v>-1</v>
      </c>
      <c r="BGR12">
        <v>1</v>
      </c>
      <c r="BGS12">
        <v>0</v>
      </c>
      <c r="BGT12">
        <v>0</v>
      </c>
      <c r="BGU12">
        <v>0</v>
      </c>
      <c r="BGV12">
        <v>0</v>
      </c>
      <c r="BGW12">
        <v>-1</v>
      </c>
      <c r="BGX12">
        <v>1</v>
      </c>
      <c r="BGY12">
        <v>-1</v>
      </c>
      <c r="BGZ12">
        <v>0</v>
      </c>
      <c r="BHA12">
        <v>0</v>
      </c>
      <c r="BHB12">
        <v>1</v>
      </c>
      <c r="BHC12">
        <v>-1</v>
      </c>
      <c r="BHD12">
        <v>1</v>
      </c>
      <c r="BHE12">
        <v>-1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-5</v>
      </c>
      <c r="BHR12">
        <v>2</v>
      </c>
      <c r="BHS12">
        <v>0</v>
      </c>
      <c r="BHT12">
        <v>-2</v>
      </c>
      <c r="BHU12">
        <v>3</v>
      </c>
      <c r="BHV12">
        <v>-2</v>
      </c>
      <c r="BHW12">
        <v>0</v>
      </c>
      <c r="BHX12">
        <v>1</v>
      </c>
      <c r="BHY12">
        <v>-1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-5</v>
      </c>
      <c r="BJQ12">
        <v>2</v>
      </c>
      <c r="BJR12">
        <v>0</v>
      </c>
      <c r="BJS12">
        <v>-2</v>
      </c>
      <c r="BJT12">
        <v>2</v>
      </c>
      <c r="BJU12">
        <v>-1</v>
      </c>
      <c r="BJV12">
        <v>-1</v>
      </c>
      <c r="BJW12">
        <v>1</v>
      </c>
      <c r="BJX12">
        <v>-1</v>
      </c>
      <c r="BJY12">
        <v>1</v>
      </c>
      <c r="BJZ12">
        <v>0</v>
      </c>
      <c r="BKA12">
        <v>-1</v>
      </c>
      <c r="BKB12">
        <v>1</v>
      </c>
      <c r="BKC12">
        <v>-1</v>
      </c>
      <c r="BKD12">
        <v>0</v>
      </c>
      <c r="BKE12">
        <v>1</v>
      </c>
      <c r="BKF12">
        <v>-1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-5</v>
      </c>
      <c r="BLN12">
        <v>2</v>
      </c>
      <c r="BLO12">
        <v>0</v>
      </c>
      <c r="BLP12">
        <v>-2</v>
      </c>
      <c r="BLQ12">
        <v>2</v>
      </c>
      <c r="BLR12">
        <v>-1</v>
      </c>
      <c r="BLS12">
        <v>0</v>
      </c>
      <c r="BLT12">
        <v>0</v>
      </c>
      <c r="BLU12">
        <v>-1</v>
      </c>
      <c r="BLV12">
        <v>1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-1</v>
      </c>
      <c r="BML12">
        <v>1</v>
      </c>
      <c r="BMM12">
        <v>0</v>
      </c>
      <c r="BMN12">
        <v>-1</v>
      </c>
      <c r="BMO12">
        <v>0</v>
      </c>
      <c r="BMP12">
        <v>0</v>
      </c>
      <c r="BMQ12">
        <v>0</v>
      </c>
      <c r="BMR12">
        <v>0</v>
      </c>
      <c r="BMS12">
        <v>1</v>
      </c>
      <c r="BMT12">
        <v>-1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1</v>
      </c>
      <c r="BNA12">
        <v>-1</v>
      </c>
      <c r="BNB12">
        <v>1</v>
      </c>
      <c r="BNC12">
        <v>-1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-5</v>
      </c>
      <c r="BNM12">
        <v>4</v>
      </c>
      <c r="BNN12">
        <v>-4</v>
      </c>
      <c r="BNO12">
        <v>2</v>
      </c>
      <c r="BNP12">
        <v>0</v>
      </c>
      <c r="BNQ12">
        <v>-2</v>
      </c>
      <c r="BNR12">
        <v>2</v>
      </c>
      <c r="BNS12">
        <v>-1</v>
      </c>
      <c r="BNT12">
        <v>0</v>
      </c>
      <c r="BNU12">
        <v>1</v>
      </c>
      <c r="BNV12">
        <v>-1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-1</v>
      </c>
      <c r="BOJ12">
        <v>1</v>
      </c>
      <c r="BOK12">
        <v>0</v>
      </c>
      <c r="BOL12">
        <v>0</v>
      </c>
      <c r="BOM12">
        <v>0</v>
      </c>
      <c r="BON12">
        <v>0</v>
      </c>
      <c r="BOO12">
        <v>-1</v>
      </c>
      <c r="BOP12">
        <v>0</v>
      </c>
      <c r="BOQ12">
        <v>1</v>
      </c>
      <c r="BOR12">
        <v>0</v>
      </c>
      <c r="BOS12">
        <v>-1</v>
      </c>
      <c r="BOT12">
        <v>1</v>
      </c>
      <c r="BOU12">
        <v>-1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-5</v>
      </c>
      <c r="BPJ12">
        <v>3</v>
      </c>
      <c r="BPK12">
        <v>-2</v>
      </c>
      <c r="BPL12">
        <v>-1</v>
      </c>
      <c r="BPM12">
        <v>2</v>
      </c>
      <c r="BPN12">
        <v>-2</v>
      </c>
      <c r="BPO12">
        <v>1</v>
      </c>
      <c r="BPP12">
        <v>0</v>
      </c>
      <c r="BPQ12">
        <v>-1</v>
      </c>
      <c r="BPR12">
        <v>1</v>
      </c>
      <c r="BPS12">
        <v>-1</v>
      </c>
      <c r="BPT12">
        <v>1</v>
      </c>
      <c r="BPU12">
        <v>0</v>
      </c>
      <c r="BPV12">
        <v>-1</v>
      </c>
      <c r="BPW12">
        <v>1</v>
      </c>
      <c r="BPX12">
        <v>-1</v>
      </c>
      <c r="BPY12">
        <v>0</v>
      </c>
      <c r="BPZ12">
        <v>0</v>
      </c>
      <c r="BQA12">
        <v>1</v>
      </c>
      <c r="BQB12">
        <v>0</v>
      </c>
      <c r="BQC12">
        <v>-1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-1</v>
      </c>
      <c r="BRF12">
        <v>1</v>
      </c>
      <c r="BRG12">
        <v>0</v>
      </c>
      <c r="BRH12">
        <v>-6</v>
      </c>
      <c r="BRI12">
        <v>3</v>
      </c>
      <c r="BRJ12">
        <v>-2</v>
      </c>
      <c r="BRK12">
        <v>0</v>
      </c>
      <c r="BRL12">
        <v>1</v>
      </c>
      <c r="BRM12">
        <v>-2</v>
      </c>
      <c r="BRN12">
        <v>2</v>
      </c>
      <c r="BRO12">
        <v>-1</v>
      </c>
      <c r="BRP12">
        <v>0</v>
      </c>
      <c r="BRQ12">
        <v>1</v>
      </c>
      <c r="BRR12">
        <v>-1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-1</v>
      </c>
      <c r="BSC12">
        <v>1</v>
      </c>
      <c r="BSD12">
        <v>0</v>
      </c>
      <c r="BSE12">
        <v>0</v>
      </c>
      <c r="BSF12">
        <v>0</v>
      </c>
      <c r="BSG12">
        <v>0</v>
      </c>
      <c r="BSH12">
        <v>-1</v>
      </c>
      <c r="BSI12">
        <v>1</v>
      </c>
      <c r="BSJ12">
        <v>-1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1</v>
      </c>
      <c r="BSQ12">
        <v>-1</v>
      </c>
      <c r="BSR12">
        <v>0</v>
      </c>
      <c r="BSS12">
        <v>1</v>
      </c>
      <c r="BST12">
        <v>-1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-6</v>
      </c>
      <c r="BTF12">
        <v>4</v>
      </c>
      <c r="BTG12">
        <v>-3</v>
      </c>
      <c r="BTH12">
        <v>1</v>
      </c>
      <c r="BTI12">
        <v>0</v>
      </c>
      <c r="BTJ12">
        <v>-1</v>
      </c>
      <c r="BTK12">
        <v>2</v>
      </c>
      <c r="BTL12">
        <v>-2</v>
      </c>
      <c r="BTM12">
        <v>1</v>
      </c>
      <c r="BTN12">
        <v>0</v>
      </c>
      <c r="BTO12">
        <v>-1</v>
      </c>
      <c r="BTP12">
        <v>1</v>
      </c>
      <c r="BTQ12">
        <v>-1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-7</v>
      </c>
      <c r="BVE12">
        <v>4</v>
      </c>
      <c r="BVF12">
        <v>-3</v>
      </c>
      <c r="BVG12">
        <v>2</v>
      </c>
      <c r="BVH12">
        <v>0</v>
      </c>
      <c r="BVI12">
        <v>-2</v>
      </c>
      <c r="BVJ12">
        <v>2</v>
      </c>
      <c r="BVK12">
        <v>-1</v>
      </c>
      <c r="BVL12">
        <v>0</v>
      </c>
      <c r="BVM12">
        <v>0</v>
      </c>
      <c r="BVN12">
        <v>-1</v>
      </c>
      <c r="BVO12">
        <v>1</v>
      </c>
      <c r="BVP12">
        <v>-1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-1</v>
      </c>
      <c r="BWW12">
        <v>0</v>
      </c>
      <c r="BWX12">
        <v>0</v>
      </c>
      <c r="BWY12">
        <v>0</v>
      </c>
      <c r="BWZ12">
        <v>0</v>
      </c>
      <c r="BXA12">
        <v>-6</v>
      </c>
      <c r="BXB12">
        <v>4</v>
      </c>
      <c r="BXC12">
        <v>-4</v>
      </c>
      <c r="BXD12">
        <v>3</v>
      </c>
      <c r="BXE12">
        <v>-2</v>
      </c>
      <c r="BXF12">
        <v>0</v>
      </c>
      <c r="BXG12">
        <v>1</v>
      </c>
      <c r="BXH12">
        <v>-2</v>
      </c>
      <c r="BXI12">
        <v>2</v>
      </c>
      <c r="BXJ12">
        <v>-1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-1</v>
      </c>
      <c r="BXZ12">
        <v>0</v>
      </c>
      <c r="BYA12">
        <v>1</v>
      </c>
      <c r="BYB12">
        <v>-1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1</v>
      </c>
      <c r="BYT12">
        <v>-1</v>
      </c>
      <c r="BYU12">
        <v>0</v>
      </c>
      <c r="BYV12">
        <v>0</v>
      </c>
      <c r="BYW12">
        <v>0</v>
      </c>
      <c r="BYX12">
        <v>1</v>
      </c>
      <c r="BYY12">
        <v>-1</v>
      </c>
      <c r="BYZ12">
        <v>-6</v>
      </c>
      <c r="BZA12">
        <v>4</v>
      </c>
      <c r="BZB12">
        <v>-3</v>
      </c>
      <c r="BZC12">
        <v>2</v>
      </c>
      <c r="BZD12">
        <v>-1</v>
      </c>
      <c r="BZE12">
        <v>-1</v>
      </c>
      <c r="BZF12">
        <v>1</v>
      </c>
      <c r="BZG12">
        <v>-1</v>
      </c>
      <c r="BZH12">
        <v>1</v>
      </c>
      <c r="BZI12">
        <v>-1</v>
      </c>
      <c r="BZJ12">
        <v>0</v>
      </c>
      <c r="BZK12">
        <v>1</v>
      </c>
      <c r="BZL12">
        <v>-1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-1</v>
      </c>
      <c r="CAD12">
        <v>0</v>
      </c>
      <c r="CAE12">
        <v>0</v>
      </c>
      <c r="CAF12">
        <v>1</v>
      </c>
      <c r="CAG12">
        <v>-1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-6</v>
      </c>
      <c r="CAX12">
        <v>4</v>
      </c>
      <c r="CAY12">
        <v>-4</v>
      </c>
      <c r="CAZ12">
        <v>3</v>
      </c>
      <c r="CBA12">
        <v>-2</v>
      </c>
      <c r="CBB12">
        <v>1</v>
      </c>
      <c r="CBC12">
        <v>0</v>
      </c>
      <c r="CBD12">
        <v>-1</v>
      </c>
      <c r="CBE12">
        <v>1</v>
      </c>
      <c r="CBF12">
        <v>-1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-1</v>
      </c>
      <c r="CBR12">
        <v>1</v>
      </c>
      <c r="CBS12">
        <v>0</v>
      </c>
      <c r="CBT12">
        <v>-1</v>
      </c>
      <c r="CBU12">
        <v>1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-1</v>
      </c>
      <c r="CCC12">
        <v>1</v>
      </c>
      <c r="CCD12">
        <v>-1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-7</v>
      </c>
      <c r="CCW12">
        <v>4</v>
      </c>
      <c r="CCX12">
        <v>-3</v>
      </c>
      <c r="CCY12">
        <v>2</v>
      </c>
      <c r="CCZ12">
        <v>-2</v>
      </c>
      <c r="CDA12">
        <v>1</v>
      </c>
      <c r="CDB12">
        <v>0</v>
      </c>
      <c r="CDC12">
        <v>-1</v>
      </c>
      <c r="CDD12">
        <v>2</v>
      </c>
      <c r="CDE12">
        <v>-2</v>
      </c>
      <c r="CDF12">
        <v>1</v>
      </c>
      <c r="CDG12">
        <v>0</v>
      </c>
      <c r="CDH12">
        <v>-1</v>
      </c>
      <c r="CDI12">
        <v>0</v>
      </c>
      <c r="CDJ12">
        <v>0</v>
      </c>
      <c r="CDK12">
        <v>1</v>
      </c>
      <c r="CDL12">
        <v>-1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-1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-7</v>
      </c>
      <c r="CET12">
        <v>4</v>
      </c>
      <c r="CEU12">
        <v>-3</v>
      </c>
      <c r="CEV12">
        <v>2</v>
      </c>
      <c r="CEW12">
        <v>-2</v>
      </c>
      <c r="CEX12">
        <v>0</v>
      </c>
      <c r="CEY12">
        <v>1</v>
      </c>
      <c r="CEZ12">
        <v>-1</v>
      </c>
      <c r="CFA12">
        <v>1</v>
      </c>
      <c r="CFB12">
        <v>-1</v>
      </c>
      <c r="CFC12">
        <v>1</v>
      </c>
      <c r="CFD12">
        <v>-1</v>
      </c>
      <c r="CFE12">
        <v>1</v>
      </c>
      <c r="CFF12">
        <v>0</v>
      </c>
      <c r="CFG12">
        <v>-1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-1</v>
      </c>
      <c r="CGB12">
        <v>1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-1</v>
      </c>
      <c r="CGJ12">
        <v>0</v>
      </c>
      <c r="CGK12">
        <v>0</v>
      </c>
      <c r="CGL12">
        <v>1</v>
      </c>
      <c r="CGM12">
        <v>-1</v>
      </c>
      <c r="CGN12">
        <v>0</v>
      </c>
      <c r="CGO12">
        <v>0</v>
      </c>
      <c r="CGP12">
        <v>0</v>
      </c>
      <c r="CGQ12">
        <v>0</v>
      </c>
      <c r="CGR12">
        <v>-6</v>
      </c>
      <c r="CGS12">
        <v>4</v>
      </c>
      <c r="CGT12">
        <v>-4</v>
      </c>
      <c r="CGU12">
        <v>2</v>
      </c>
      <c r="CGV12">
        <v>-2</v>
      </c>
      <c r="CGW12">
        <v>1</v>
      </c>
      <c r="CGX12">
        <v>0</v>
      </c>
      <c r="CGY12">
        <v>-1</v>
      </c>
      <c r="CGZ12">
        <v>2</v>
      </c>
      <c r="CHA12">
        <v>-1</v>
      </c>
      <c r="CHB12">
        <v>0</v>
      </c>
      <c r="CHC12">
        <v>0</v>
      </c>
      <c r="CHD12">
        <v>0</v>
      </c>
      <c r="CHE12">
        <v>-1</v>
      </c>
      <c r="CHF12">
        <v>0</v>
      </c>
      <c r="CHG12">
        <v>0</v>
      </c>
      <c r="CHH12">
        <v>1</v>
      </c>
      <c r="CHI12">
        <v>-1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-1</v>
      </c>
      <c r="CHT12">
        <v>1</v>
      </c>
      <c r="CHU12">
        <v>0</v>
      </c>
      <c r="CHV12">
        <v>-1</v>
      </c>
      <c r="CHW12">
        <v>1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-1</v>
      </c>
      <c r="CIK12">
        <v>1</v>
      </c>
      <c r="CIL12">
        <v>0</v>
      </c>
      <c r="CIM12">
        <v>-1</v>
      </c>
      <c r="CIN12">
        <v>0</v>
      </c>
      <c r="CIO12">
        <v>-23</v>
      </c>
      <c r="CIP12">
        <v>8</v>
      </c>
      <c r="CIQ12">
        <v>-5</v>
      </c>
      <c r="CIR12">
        <v>0</v>
      </c>
      <c r="CIS12">
        <v>2</v>
      </c>
      <c r="CIT12">
        <v>-3</v>
      </c>
      <c r="CIU12">
        <v>2</v>
      </c>
      <c r="CIV12">
        <v>0</v>
      </c>
      <c r="CIW12">
        <v>-1</v>
      </c>
      <c r="CIX12">
        <v>1</v>
      </c>
      <c r="CIY12">
        <v>0</v>
      </c>
      <c r="CIZ12">
        <v>-1</v>
      </c>
      <c r="CJA12">
        <v>1</v>
      </c>
      <c r="CJB12">
        <v>-1</v>
      </c>
      <c r="CJC12">
        <v>0</v>
      </c>
      <c r="CJD12">
        <v>-1</v>
      </c>
      <c r="CJE12">
        <v>0</v>
      </c>
      <c r="CJF12">
        <v>1</v>
      </c>
      <c r="CJG12">
        <v>-1</v>
      </c>
      <c r="CJH12">
        <v>0</v>
      </c>
      <c r="CJI12">
        <v>0</v>
      </c>
      <c r="CJJ12">
        <v>0</v>
      </c>
      <c r="CJK12">
        <v>1</v>
      </c>
      <c r="CJL12">
        <v>-1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-1</v>
      </c>
      <c r="CJX12">
        <v>1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-1</v>
      </c>
      <c r="CKJ12">
        <v>1</v>
      </c>
      <c r="CKK12">
        <v>-1</v>
      </c>
      <c r="CKL12">
        <v>1</v>
      </c>
      <c r="CKM12">
        <v>0</v>
      </c>
      <c r="CKN12">
        <v>-2</v>
      </c>
      <c r="CKO12">
        <v>1</v>
      </c>
      <c r="CKP12">
        <v>-1</v>
      </c>
      <c r="CKQ12">
        <v>1</v>
      </c>
      <c r="CKR12">
        <v>-1</v>
      </c>
      <c r="CKS12">
        <v>1</v>
      </c>
      <c r="CKT12">
        <v>-1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-2</v>
      </c>
      <c r="CML12">
        <v>1</v>
      </c>
      <c r="CMM12">
        <v>-1</v>
      </c>
      <c r="CMN12">
        <v>1</v>
      </c>
      <c r="CMO12">
        <v>-1</v>
      </c>
      <c r="CMP12">
        <v>1</v>
      </c>
      <c r="CMQ12">
        <v>-1</v>
      </c>
      <c r="CMR12">
        <v>1</v>
      </c>
      <c r="CMS12">
        <v>-1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1</v>
      </c>
      <c r="CNE12">
        <v>-1</v>
      </c>
      <c r="CNF12">
        <v>0</v>
      </c>
      <c r="CNG12">
        <v>0</v>
      </c>
      <c r="CNH12">
        <v>0</v>
      </c>
      <c r="CNI12">
        <v>0</v>
      </c>
      <c r="CNJ12">
        <v>1</v>
      </c>
      <c r="CNK12">
        <v>-1</v>
      </c>
      <c r="CNL12">
        <v>0</v>
      </c>
      <c r="CNM12">
        <v>1</v>
      </c>
      <c r="CNN12">
        <v>-1</v>
      </c>
      <c r="CNO12">
        <v>0</v>
      </c>
      <c r="CNP12">
        <v>1</v>
      </c>
      <c r="CNQ12">
        <v>-1</v>
      </c>
      <c r="CNR12">
        <v>1</v>
      </c>
      <c r="CNS12">
        <v>0</v>
      </c>
      <c r="CNT12">
        <v>-1</v>
      </c>
      <c r="CNU12">
        <v>0</v>
      </c>
      <c r="CNV12">
        <v>1</v>
      </c>
      <c r="CNW12">
        <v>-1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-1</v>
      </c>
      <c r="COK12">
        <v>1</v>
      </c>
      <c r="COL12">
        <v>-1</v>
      </c>
      <c r="COM12">
        <v>1</v>
      </c>
      <c r="CON12">
        <v>-1</v>
      </c>
      <c r="COO12">
        <v>0</v>
      </c>
      <c r="COP12">
        <v>0</v>
      </c>
      <c r="COQ12">
        <v>0</v>
      </c>
      <c r="COR12">
        <v>0</v>
      </c>
      <c r="COS12">
        <v>-1</v>
      </c>
      <c r="COT12">
        <v>1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-1</v>
      </c>
      <c r="CPC12">
        <v>1</v>
      </c>
      <c r="CPD12">
        <v>0</v>
      </c>
      <c r="CPE12">
        <v>0</v>
      </c>
      <c r="CPF12">
        <v>0</v>
      </c>
      <c r="CPG12">
        <v>-1</v>
      </c>
      <c r="CPH12">
        <v>1</v>
      </c>
      <c r="CPI12">
        <v>0</v>
      </c>
      <c r="CPJ12">
        <v>-1</v>
      </c>
      <c r="CPK12">
        <v>0</v>
      </c>
      <c r="CPL12">
        <v>1</v>
      </c>
      <c r="CPM12">
        <v>0</v>
      </c>
      <c r="CPN12">
        <v>-1</v>
      </c>
      <c r="CPO12">
        <v>1</v>
      </c>
      <c r="CPP12">
        <v>0</v>
      </c>
      <c r="CPQ12">
        <v>0</v>
      </c>
      <c r="CPR12">
        <v>0</v>
      </c>
      <c r="CPS12">
        <v>-1</v>
      </c>
      <c r="CPT12">
        <v>1</v>
      </c>
      <c r="CPU12">
        <v>-1</v>
      </c>
      <c r="CPV12">
        <v>1</v>
      </c>
      <c r="CPW12">
        <v>-1</v>
      </c>
      <c r="CPX12">
        <v>1</v>
      </c>
      <c r="CPY12">
        <v>-1</v>
      </c>
      <c r="CPZ12">
        <v>1</v>
      </c>
      <c r="CQA12">
        <v>-1</v>
      </c>
      <c r="CQB12">
        <v>1</v>
      </c>
      <c r="CQC12">
        <v>-1</v>
      </c>
      <c r="CQD12">
        <v>1</v>
      </c>
      <c r="CQE12">
        <v>-1</v>
      </c>
      <c r="CQF12">
        <v>1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22</v>
      </c>
      <c r="DHR12">
        <v>0</v>
      </c>
      <c r="DHS12">
        <v>-1</v>
      </c>
      <c r="DHT12">
        <v>1</v>
      </c>
      <c r="DHU12">
        <v>0</v>
      </c>
      <c r="DHV12">
        <v>0</v>
      </c>
      <c r="DHW12">
        <v>0</v>
      </c>
      <c r="DHX12">
        <v>0</v>
      </c>
      <c r="DHY12">
        <v>1</v>
      </c>
      <c r="DHZ12">
        <v>-1</v>
      </c>
      <c r="DIA12">
        <v>1</v>
      </c>
      <c r="DIB12">
        <v>-1</v>
      </c>
      <c r="DIC12">
        <v>1</v>
      </c>
      <c r="DID12">
        <v>0</v>
      </c>
      <c r="DIE12">
        <v>-1</v>
      </c>
      <c r="DIF12">
        <v>1</v>
      </c>
      <c r="DIG12">
        <v>-1</v>
      </c>
      <c r="DIH12">
        <v>0</v>
      </c>
      <c r="DII12">
        <v>1</v>
      </c>
      <c r="DIJ12">
        <v>0</v>
      </c>
      <c r="DIK12">
        <v>0</v>
      </c>
      <c r="DIL12">
        <v>0</v>
      </c>
      <c r="DIM12">
        <v>-1</v>
      </c>
      <c r="DIN12">
        <v>0</v>
      </c>
      <c r="DIO12">
        <v>0</v>
      </c>
      <c r="DIP12">
        <v>1</v>
      </c>
      <c r="DIQ12">
        <v>-1</v>
      </c>
      <c r="DIR12">
        <v>0</v>
      </c>
      <c r="DIS12">
        <v>0</v>
      </c>
      <c r="DIT12">
        <v>0</v>
      </c>
      <c r="DIU12">
        <v>1</v>
      </c>
      <c r="DIV12">
        <v>-1</v>
      </c>
      <c r="DIW12">
        <v>0</v>
      </c>
      <c r="DIX12">
        <v>0</v>
      </c>
      <c r="DIY12">
        <v>0</v>
      </c>
      <c r="DIZ12">
        <v>0</v>
      </c>
      <c r="DJA12">
        <v>1</v>
      </c>
      <c r="DJB12">
        <v>-1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1</v>
      </c>
      <c r="DJK12">
        <v>-1</v>
      </c>
      <c r="DJL12">
        <v>0</v>
      </c>
      <c r="DJM12">
        <v>5</v>
      </c>
      <c r="DJN12">
        <v>-4</v>
      </c>
      <c r="DJO12">
        <v>3</v>
      </c>
      <c r="DJP12">
        <v>-2</v>
      </c>
      <c r="DJQ12">
        <v>1</v>
      </c>
      <c r="DJR12">
        <v>0</v>
      </c>
      <c r="DJS12">
        <v>0</v>
      </c>
      <c r="DJT12">
        <v>1</v>
      </c>
      <c r="DJU12">
        <v>-1</v>
      </c>
      <c r="DJV12">
        <v>0</v>
      </c>
      <c r="DJW12">
        <v>0</v>
      </c>
      <c r="DJX12">
        <v>0</v>
      </c>
      <c r="DJY12">
        <v>1</v>
      </c>
      <c r="DJZ12">
        <v>-1</v>
      </c>
      <c r="DKA12">
        <v>0</v>
      </c>
      <c r="DKB12">
        <v>0</v>
      </c>
      <c r="DKC12">
        <v>0</v>
      </c>
      <c r="DKD12">
        <v>0</v>
      </c>
      <c r="DKE12">
        <v>1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7</v>
      </c>
      <c r="DLM12">
        <v>-4</v>
      </c>
      <c r="DLN12">
        <v>3</v>
      </c>
      <c r="DLO12">
        <v>-1</v>
      </c>
      <c r="DLP12">
        <v>0</v>
      </c>
      <c r="DLQ12">
        <v>1</v>
      </c>
      <c r="DLR12">
        <v>-1</v>
      </c>
      <c r="DLS12">
        <v>1</v>
      </c>
      <c r="DLT12">
        <v>-1</v>
      </c>
      <c r="DLU12">
        <v>0</v>
      </c>
      <c r="DLV12">
        <v>1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1</v>
      </c>
      <c r="DMT12">
        <v>-1</v>
      </c>
      <c r="DMU12">
        <v>1</v>
      </c>
      <c r="DMV12">
        <v>-1</v>
      </c>
      <c r="DMW12">
        <v>0</v>
      </c>
      <c r="DMX12">
        <v>1</v>
      </c>
      <c r="DMY12">
        <v>-1</v>
      </c>
      <c r="DMZ12">
        <v>1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7</v>
      </c>
      <c r="DNJ12">
        <v>-4</v>
      </c>
      <c r="DNK12">
        <v>2</v>
      </c>
      <c r="DNL12">
        <v>0</v>
      </c>
      <c r="DNM12">
        <v>-1</v>
      </c>
      <c r="DNN12">
        <v>2</v>
      </c>
      <c r="DNO12">
        <v>-2</v>
      </c>
      <c r="DNP12">
        <v>1</v>
      </c>
      <c r="DNQ12">
        <v>0</v>
      </c>
      <c r="DNR12">
        <v>0</v>
      </c>
      <c r="DNS12">
        <v>0</v>
      </c>
      <c r="DNT12">
        <v>0</v>
      </c>
      <c r="DNU12">
        <v>0</v>
      </c>
      <c r="DNV12">
        <v>0</v>
      </c>
      <c r="DNW12">
        <v>0</v>
      </c>
      <c r="DNX12">
        <v>1</v>
      </c>
      <c r="DNY12">
        <v>-3</v>
      </c>
      <c r="DNZ12">
        <v>4</v>
      </c>
      <c r="DOA12">
        <v>-3</v>
      </c>
      <c r="DOB12">
        <v>1</v>
      </c>
      <c r="DOC12">
        <v>1</v>
      </c>
      <c r="DOD12">
        <v>-1</v>
      </c>
      <c r="DOE12">
        <v>1</v>
      </c>
      <c r="DOF12">
        <v>-1</v>
      </c>
      <c r="DOG12">
        <v>0</v>
      </c>
      <c r="DOH12">
        <v>1</v>
      </c>
      <c r="DOI12">
        <v>-1</v>
      </c>
      <c r="DOJ12">
        <v>1</v>
      </c>
      <c r="DOK12">
        <v>0</v>
      </c>
      <c r="DOL12">
        <v>0</v>
      </c>
      <c r="DOM12">
        <v>-1</v>
      </c>
      <c r="DON12">
        <v>1</v>
      </c>
      <c r="DOO12">
        <v>-1</v>
      </c>
      <c r="DOP12">
        <v>2</v>
      </c>
      <c r="DOQ12">
        <v>-2</v>
      </c>
      <c r="DOR12">
        <v>1</v>
      </c>
      <c r="DOS12">
        <v>0</v>
      </c>
      <c r="DOT12">
        <v>-1</v>
      </c>
      <c r="DOU12">
        <v>1</v>
      </c>
      <c r="DOV12">
        <v>0</v>
      </c>
      <c r="DOW12">
        <v>0</v>
      </c>
      <c r="DOX12">
        <v>0</v>
      </c>
      <c r="DOY12">
        <v>-1</v>
      </c>
      <c r="DOZ12">
        <v>1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7</v>
      </c>
      <c r="DPI12">
        <v>-4</v>
      </c>
      <c r="DPJ12">
        <v>2</v>
      </c>
      <c r="DPK12">
        <v>1</v>
      </c>
      <c r="DPL12">
        <v>-2</v>
      </c>
      <c r="DPM12">
        <v>2</v>
      </c>
      <c r="DPN12">
        <v>-1</v>
      </c>
      <c r="DPO12">
        <v>1</v>
      </c>
      <c r="DPP12">
        <v>0</v>
      </c>
      <c r="DPQ12">
        <v>-1</v>
      </c>
      <c r="DPR12">
        <v>1</v>
      </c>
      <c r="DPS12">
        <v>-1</v>
      </c>
      <c r="DPT12">
        <v>1</v>
      </c>
      <c r="DPU12">
        <v>-1</v>
      </c>
      <c r="DPV12">
        <v>0</v>
      </c>
      <c r="DPW12">
        <v>1</v>
      </c>
      <c r="DPX12">
        <v>0</v>
      </c>
      <c r="DPY12">
        <v>0</v>
      </c>
      <c r="DPZ12">
        <v>0</v>
      </c>
      <c r="DQA12">
        <v>-1</v>
      </c>
      <c r="DQB12">
        <v>1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7</v>
      </c>
      <c r="DRF12">
        <v>-3</v>
      </c>
      <c r="DRG12">
        <v>1</v>
      </c>
      <c r="DRH12">
        <v>1</v>
      </c>
      <c r="DRI12">
        <v>-2</v>
      </c>
      <c r="DRJ12">
        <v>2</v>
      </c>
      <c r="DRK12">
        <v>-1</v>
      </c>
      <c r="DRL12">
        <v>1</v>
      </c>
      <c r="DRM12">
        <v>0</v>
      </c>
      <c r="DRN12">
        <v>-1</v>
      </c>
      <c r="DRO12">
        <v>1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1</v>
      </c>
      <c r="DSS12">
        <v>-1</v>
      </c>
      <c r="DST12">
        <v>0</v>
      </c>
      <c r="DSU12">
        <v>1</v>
      </c>
      <c r="DSV12">
        <v>0</v>
      </c>
      <c r="DSW12">
        <v>-1</v>
      </c>
      <c r="DSX12">
        <v>1</v>
      </c>
      <c r="DSY12">
        <v>0</v>
      </c>
      <c r="DSZ12">
        <v>0</v>
      </c>
      <c r="DTA12">
        <v>0</v>
      </c>
      <c r="DTB12">
        <v>-1</v>
      </c>
      <c r="DTC12">
        <v>1</v>
      </c>
      <c r="DTD12">
        <v>6</v>
      </c>
      <c r="DTE12">
        <v>-2</v>
      </c>
      <c r="DTF12">
        <v>0</v>
      </c>
      <c r="DTG12">
        <v>2</v>
      </c>
      <c r="DTH12">
        <v>-2</v>
      </c>
      <c r="DTI12">
        <v>1</v>
      </c>
      <c r="DTJ12">
        <v>0</v>
      </c>
      <c r="DTK12">
        <v>-1</v>
      </c>
      <c r="DTL12">
        <v>2</v>
      </c>
      <c r="DTM12">
        <v>-1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1</v>
      </c>
      <c r="DTW12">
        <v>0</v>
      </c>
      <c r="DTX12">
        <v>-1</v>
      </c>
      <c r="DTY12">
        <v>1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7</v>
      </c>
      <c r="DVB12">
        <v>-4</v>
      </c>
      <c r="DVC12">
        <v>2</v>
      </c>
      <c r="DVD12">
        <v>1</v>
      </c>
      <c r="DVE12">
        <v>-2</v>
      </c>
      <c r="DVF12">
        <v>2</v>
      </c>
      <c r="DVG12">
        <v>-1</v>
      </c>
      <c r="DVH12">
        <v>0</v>
      </c>
      <c r="DVI12">
        <v>1</v>
      </c>
      <c r="DVJ12">
        <v>-1</v>
      </c>
      <c r="DVK12">
        <v>1</v>
      </c>
      <c r="DVL12">
        <v>-1</v>
      </c>
      <c r="DVM12">
        <v>0</v>
      </c>
      <c r="DVN12">
        <v>1</v>
      </c>
      <c r="DVO12">
        <v>-1</v>
      </c>
      <c r="DVP12">
        <v>1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1</v>
      </c>
      <c r="DWL12">
        <v>-1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1</v>
      </c>
      <c r="DWS12">
        <v>-1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7</v>
      </c>
      <c r="DXA12">
        <v>-3</v>
      </c>
      <c r="DXB12">
        <v>1</v>
      </c>
      <c r="DXC12">
        <v>1</v>
      </c>
      <c r="DXD12">
        <v>-2</v>
      </c>
      <c r="DXE12">
        <v>2</v>
      </c>
      <c r="DXF12">
        <v>-1</v>
      </c>
      <c r="DXG12">
        <v>0</v>
      </c>
      <c r="DXH12">
        <v>1</v>
      </c>
      <c r="DXI12">
        <v>-1</v>
      </c>
      <c r="DXJ12">
        <v>1</v>
      </c>
      <c r="DXK12">
        <v>0</v>
      </c>
      <c r="DXL12">
        <v>0</v>
      </c>
      <c r="DXM12">
        <v>0</v>
      </c>
      <c r="DXN12">
        <v>-1</v>
      </c>
      <c r="DXO12">
        <v>1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1</v>
      </c>
      <c r="DYM12">
        <v>0</v>
      </c>
      <c r="DYN12">
        <v>0</v>
      </c>
      <c r="DYO12">
        <v>-1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1</v>
      </c>
      <c r="DYW12">
        <v>6</v>
      </c>
      <c r="DYX12">
        <v>-2</v>
      </c>
      <c r="DYY12">
        <v>-1</v>
      </c>
      <c r="DYZ12">
        <v>2</v>
      </c>
      <c r="DZA12">
        <v>-2</v>
      </c>
      <c r="DZB12">
        <v>1</v>
      </c>
      <c r="DZC12">
        <v>1</v>
      </c>
      <c r="DZD12">
        <v>-1</v>
      </c>
      <c r="DZE12">
        <v>1</v>
      </c>
      <c r="DZF12">
        <v>-1</v>
      </c>
      <c r="DZG12">
        <v>0</v>
      </c>
      <c r="DZH12">
        <v>1</v>
      </c>
      <c r="DZI12">
        <v>-1</v>
      </c>
      <c r="DZJ12">
        <v>0</v>
      </c>
      <c r="DZK12">
        <v>1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6</v>
      </c>
      <c r="EAW12">
        <v>-2</v>
      </c>
      <c r="EAX12">
        <v>0</v>
      </c>
      <c r="EAY12">
        <v>2</v>
      </c>
      <c r="EAZ12">
        <v>-2</v>
      </c>
      <c r="EBA12">
        <v>1</v>
      </c>
      <c r="EBB12">
        <v>0</v>
      </c>
      <c r="EBC12">
        <v>-1</v>
      </c>
      <c r="EBD12">
        <v>1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1</v>
      </c>
      <c r="EBS12">
        <v>-1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1</v>
      </c>
      <c r="EBZ12">
        <v>0</v>
      </c>
      <c r="ECA12">
        <v>-1</v>
      </c>
      <c r="ECB12">
        <v>1</v>
      </c>
      <c r="ECC12">
        <v>-1</v>
      </c>
      <c r="ECD12">
        <v>1</v>
      </c>
      <c r="ECE12">
        <v>-1</v>
      </c>
      <c r="ECF12">
        <v>1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0</v>
      </c>
      <c r="ECN12">
        <v>0</v>
      </c>
      <c r="ECO12">
        <v>0</v>
      </c>
      <c r="ECP12">
        <v>0</v>
      </c>
      <c r="ECQ12">
        <v>0</v>
      </c>
      <c r="ECR12">
        <v>0</v>
      </c>
      <c r="ECS12">
        <v>5</v>
      </c>
      <c r="ECT12">
        <v>-1</v>
      </c>
      <c r="ECU12">
        <v>-1</v>
      </c>
      <c r="ECV12">
        <v>2</v>
      </c>
      <c r="ECW12">
        <v>-2</v>
      </c>
      <c r="ECX12">
        <v>1</v>
      </c>
      <c r="ECY12">
        <v>0</v>
      </c>
      <c r="ECZ12">
        <v>0</v>
      </c>
      <c r="EDA12">
        <v>0</v>
      </c>
      <c r="EDB12">
        <v>0</v>
      </c>
      <c r="EDC12">
        <v>0</v>
      </c>
      <c r="EDD12">
        <v>1</v>
      </c>
      <c r="EDE12">
        <v>-1</v>
      </c>
      <c r="EDF12">
        <v>0</v>
      </c>
      <c r="EDG12">
        <v>1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0</v>
      </c>
      <c r="EER12">
        <v>6</v>
      </c>
      <c r="EES12">
        <v>-1</v>
      </c>
      <c r="EET12">
        <v>-2</v>
      </c>
      <c r="EEU12">
        <v>3</v>
      </c>
      <c r="EEV12">
        <v>-1</v>
      </c>
      <c r="EEW12">
        <v>-1</v>
      </c>
      <c r="EEX12">
        <v>1</v>
      </c>
      <c r="EEY12">
        <v>-1</v>
      </c>
      <c r="EEZ12">
        <v>1</v>
      </c>
      <c r="EFA12">
        <v>0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1</v>
      </c>
      <c r="EGE12">
        <v>-1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1</v>
      </c>
      <c r="EGO12">
        <v>4</v>
      </c>
      <c r="EGP12">
        <v>0</v>
      </c>
      <c r="EGQ12">
        <v>-2</v>
      </c>
      <c r="EGR12">
        <v>2</v>
      </c>
      <c r="EGS12">
        <v>0</v>
      </c>
      <c r="EGT12">
        <v>-1</v>
      </c>
      <c r="EGU12">
        <v>1</v>
      </c>
      <c r="EGV12">
        <v>0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  <c r="EHN12">
        <v>0</v>
      </c>
      <c r="EHO12">
        <v>0</v>
      </c>
      <c r="EHP12">
        <v>0</v>
      </c>
      <c r="EHQ12">
        <v>0</v>
      </c>
      <c r="EHR12">
        <v>0</v>
      </c>
      <c r="EHS12">
        <v>0</v>
      </c>
      <c r="EHT12">
        <v>0</v>
      </c>
      <c r="EHU12">
        <v>0</v>
      </c>
      <c r="EHV12">
        <v>1</v>
      </c>
      <c r="EHW12">
        <v>-1</v>
      </c>
      <c r="EHX12">
        <v>0</v>
      </c>
      <c r="EHY12">
        <v>0</v>
      </c>
      <c r="EHZ12">
        <v>1</v>
      </c>
      <c r="EIA12">
        <v>0</v>
      </c>
      <c r="EIB12">
        <v>0</v>
      </c>
      <c r="EIC12">
        <v>0</v>
      </c>
      <c r="EID12">
        <v>-1</v>
      </c>
      <c r="EIE12">
        <v>0</v>
      </c>
      <c r="EIF12">
        <v>1</v>
      </c>
      <c r="EIG12">
        <v>0</v>
      </c>
      <c r="EIH12">
        <v>0</v>
      </c>
      <c r="EII12">
        <v>0</v>
      </c>
      <c r="EIJ12">
        <v>0</v>
      </c>
      <c r="EIK12">
        <v>0</v>
      </c>
      <c r="EIL12">
        <v>-1</v>
      </c>
      <c r="EIM12">
        <v>1</v>
      </c>
      <c r="EIN12">
        <v>4</v>
      </c>
      <c r="EIO12">
        <v>1</v>
      </c>
      <c r="EIP12">
        <v>-3</v>
      </c>
      <c r="EIQ12">
        <v>2</v>
      </c>
      <c r="EIR12">
        <v>0</v>
      </c>
      <c r="EIS12">
        <v>-1</v>
      </c>
      <c r="EIT12">
        <v>1</v>
      </c>
      <c r="EIU12">
        <v>0</v>
      </c>
      <c r="EIV12">
        <v>-1</v>
      </c>
      <c r="EIW12">
        <v>1</v>
      </c>
      <c r="EIX12">
        <v>0</v>
      </c>
      <c r="EIY12">
        <v>0</v>
      </c>
      <c r="EIZ12">
        <v>0</v>
      </c>
      <c r="EJA12">
        <v>0</v>
      </c>
      <c r="EJB12">
        <v>0</v>
      </c>
      <c r="EJC12">
        <v>0</v>
      </c>
      <c r="EJD12">
        <v>0</v>
      </c>
      <c r="EJE12">
        <v>0</v>
      </c>
      <c r="EJF12">
        <v>0</v>
      </c>
      <c r="EJG12">
        <v>0</v>
      </c>
      <c r="EJH12">
        <v>0</v>
      </c>
      <c r="EJI12">
        <v>1</v>
      </c>
      <c r="EJJ12">
        <v>-1</v>
      </c>
      <c r="EJK12">
        <v>0</v>
      </c>
      <c r="EJL12">
        <v>0</v>
      </c>
      <c r="EJM12">
        <v>0</v>
      </c>
      <c r="EJN12">
        <v>0</v>
      </c>
      <c r="EJO12">
        <v>0</v>
      </c>
      <c r="EJP12">
        <v>1</v>
      </c>
      <c r="EJQ12">
        <v>0</v>
      </c>
      <c r="EJR12">
        <v>0</v>
      </c>
      <c r="EJS12">
        <v>-1</v>
      </c>
      <c r="EJT12">
        <v>1</v>
      </c>
      <c r="EJU12">
        <v>0</v>
      </c>
      <c r="EJV12">
        <v>-1</v>
      </c>
      <c r="EJW12">
        <v>1</v>
      </c>
      <c r="EJX12">
        <v>-1</v>
      </c>
      <c r="EJY12">
        <v>1</v>
      </c>
      <c r="EJZ12">
        <v>0</v>
      </c>
      <c r="EKA12">
        <v>0</v>
      </c>
      <c r="EKB12">
        <v>0</v>
      </c>
      <c r="EKC12">
        <v>0</v>
      </c>
      <c r="EKD12">
        <v>0</v>
      </c>
      <c r="EKE12">
        <v>0</v>
      </c>
      <c r="EKF12">
        <v>0</v>
      </c>
      <c r="EKG12">
        <v>0</v>
      </c>
      <c r="EKH12">
        <v>0</v>
      </c>
      <c r="EKI12">
        <v>0</v>
      </c>
      <c r="EKJ12">
        <v>-1</v>
      </c>
      <c r="EKK12">
        <v>6</v>
      </c>
      <c r="EKL12">
        <v>-2</v>
      </c>
      <c r="EKM12">
        <v>-1</v>
      </c>
      <c r="EKN12">
        <v>2</v>
      </c>
      <c r="EKO12">
        <v>0</v>
      </c>
      <c r="EKP12">
        <v>-1</v>
      </c>
      <c r="EKQ12">
        <v>1</v>
      </c>
      <c r="EKR12">
        <v>0</v>
      </c>
      <c r="EKS12">
        <v>-1</v>
      </c>
      <c r="EKT12">
        <v>1</v>
      </c>
      <c r="EKU12">
        <v>-1</v>
      </c>
      <c r="EKV12">
        <v>0</v>
      </c>
      <c r="EKW12">
        <v>1</v>
      </c>
      <c r="EKX12">
        <v>0</v>
      </c>
      <c r="EKY12">
        <v>0</v>
      </c>
      <c r="EKZ12">
        <v>0</v>
      </c>
      <c r="ELA12">
        <v>0</v>
      </c>
      <c r="ELB12">
        <v>0</v>
      </c>
      <c r="ELC12">
        <v>0</v>
      </c>
      <c r="ELD12">
        <v>0</v>
      </c>
      <c r="ELE12">
        <v>0</v>
      </c>
      <c r="ELF12">
        <v>0</v>
      </c>
      <c r="ELG12">
        <v>0</v>
      </c>
      <c r="ELH12">
        <v>0</v>
      </c>
      <c r="ELI12">
        <v>0</v>
      </c>
      <c r="ELJ12">
        <v>0</v>
      </c>
      <c r="ELK12">
        <v>0</v>
      </c>
      <c r="ELL12">
        <v>0</v>
      </c>
      <c r="ELM12">
        <v>0</v>
      </c>
      <c r="ELN12">
        <v>0</v>
      </c>
      <c r="ELO12">
        <v>0</v>
      </c>
      <c r="ELP12">
        <v>0</v>
      </c>
      <c r="ELQ12">
        <v>0</v>
      </c>
      <c r="ELR12">
        <v>0</v>
      </c>
      <c r="ELS12">
        <v>0</v>
      </c>
      <c r="ELT12">
        <v>0</v>
      </c>
      <c r="ELU12">
        <v>0</v>
      </c>
      <c r="ELV12">
        <v>0</v>
      </c>
      <c r="ELW12">
        <v>0</v>
      </c>
      <c r="ELX12">
        <v>0</v>
      </c>
      <c r="ELY12">
        <v>0</v>
      </c>
      <c r="ELZ12">
        <v>0</v>
      </c>
      <c r="EMA12">
        <v>0</v>
      </c>
      <c r="EMB12">
        <v>0</v>
      </c>
      <c r="EMC12">
        <v>0</v>
      </c>
      <c r="EMD12">
        <v>0</v>
      </c>
      <c r="EME12">
        <v>0</v>
      </c>
      <c r="EMF12">
        <v>0</v>
      </c>
      <c r="EMG12">
        <v>1</v>
      </c>
      <c r="EMH12">
        <v>-1</v>
      </c>
      <c r="EMI12">
        <v>1</v>
      </c>
      <c r="EMJ12">
        <v>5</v>
      </c>
      <c r="EMK12">
        <v>-2</v>
      </c>
      <c r="EML12">
        <v>-2</v>
      </c>
      <c r="EMM12">
        <v>3</v>
      </c>
      <c r="EMN12">
        <v>-1</v>
      </c>
      <c r="EMO12">
        <v>0</v>
      </c>
      <c r="EMP12">
        <v>1</v>
      </c>
      <c r="EMQ12">
        <v>0</v>
      </c>
      <c r="EMR12">
        <v>-1</v>
      </c>
      <c r="EMS12">
        <v>1</v>
      </c>
      <c r="EMT12">
        <v>-1</v>
      </c>
      <c r="EMU12">
        <v>1</v>
      </c>
      <c r="EMV12">
        <v>0</v>
      </c>
      <c r="EMW12">
        <v>0</v>
      </c>
      <c r="EMX12">
        <v>0</v>
      </c>
      <c r="EMY12">
        <v>0</v>
      </c>
      <c r="EMZ12">
        <v>0</v>
      </c>
      <c r="ENA12">
        <v>0</v>
      </c>
      <c r="ENB12">
        <v>0</v>
      </c>
      <c r="ENC12">
        <v>0</v>
      </c>
      <c r="END12">
        <v>0</v>
      </c>
      <c r="ENE12">
        <v>0</v>
      </c>
      <c r="ENF12">
        <v>0</v>
      </c>
      <c r="ENG12">
        <v>0</v>
      </c>
      <c r="ENH12">
        <v>0</v>
      </c>
      <c r="ENI12">
        <v>0</v>
      </c>
      <c r="ENJ12">
        <v>0</v>
      </c>
      <c r="ENK12">
        <v>0</v>
      </c>
      <c r="ENL12">
        <v>0</v>
      </c>
      <c r="ENM12">
        <v>0</v>
      </c>
      <c r="ENN12">
        <v>0</v>
      </c>
      <c r="ENO12">
        <v>0</v>
      </c>
      <c r="ENP12">
        <v>0</v>
      </c>
      <c r="ENQ12">
        <v>0</v>
      </c>
      <c r="ENR12">
        <v>0</v>
      </c>
      <c r="ENS12">
        <v>0</v>
      </c>
      <c r="ENT12">
        <v>0</v>
      </c>
      <c r="ENU12">
        <v>0</v>
      </c>
      <c r="ENV12">
        <v>0</v>
      </c>
      <c r="ENW12">
        <v>0</v>
      </c>
      <c r="ENX12">
        <v>0</v>
      </c>
      <c r="ENY12">
        <v>0</v>
      </c>
      <c r="ENZ12">
        <v>0</v>
      </c>
      <c r="EOA12">
        <v>0</v>
      </c>
      <c r="EOB12">
        <v>0</v>
      </c>
      <c r="EOC12">
        <v>0</v>
      </c>
      <c r="EOD12">
        <v>0</v>
      </c>
      <c r="EOE12">
        <v>0</v>
      </c>
      <c r="EOF12">
        <v>0</v>
      </c>
      <c r="EOG12">
        <v>5</v>
      </c>
      <c r="EOH12">
        <v>-1</v>
      </c>
      <c r="EOI12">
        <v>-2</v>
      </c>
      <c r="EOJ12">
        <v>2</v>
      </c>
      <c r="EOK12">
        <v>0</v>
      </c>
      <c r="EOL12">
        <v>-1</v>
      </c>
      <c r="EOM12">
        <v>1</v>
      </c>
      <c r="EON12">
        <v>0</v>
      </c>
      <c r="EOO12">
        <v>0</v>
      </c>
      <c r="EOP12">
        <v>0</v>
      </c>
      <c r="EOQ12">
        <v>0</v>
      </c>
      <c r="EOR12">
        <v>0</v>
      </c>
      <c r="EOS12">
        <v>0</v>
      </c>
      <c r="EOT12">
        <v>0</v>
      </c>
      <c r="EOU12">
        <v>0</v>
      </c>
      <c r="EOV12">
        <v>0</v>
      </c>
      <c r="EOW12">
        <v>0</v>
      </c>
      <c r="EOX12">
        <v>0</v>
      </c>
      <c r="EOY12">
        <v>0</v>
      </c>
      <c r="EOZ12">
        <v>0</v>
      </c>
      <c r="EPA12">
        <v>0</v>
      </c>
      <c r="EPB12">
        <v>0</v>
      </c>
      <c r="EPC12">
        <v>0</v>
      </c>
      <c r="EPD12">
        <v>0</v>
      </c>
      <c r="EPE12">
        <v>0</v>
      </c>
      <c r="EPF12">
        <v>0</v>
      </c>
      <c r="EPG12">
        <v>0</v>
      </c>
      <c r="EPH12">
        <v>1</v>
      </c>
      <c r="EPI12">
        <v>-1</v>
      </c>
      <c r="EPJ12">
        <v>0</v>
      </c>
      <c r="EPK12">
        <v>0</v>
      </c>
      <c r="EPL12">
        <v>0</v>
      </c>
      <c r="EPM12">
        <v>0</v>
      </c>
      <c r="EPN12">
        <v>0</v>
      </c>
      <c r="EPO12">
        <v>0</v>
      </c>
      <c r="EPP12">
        <v>0</v>
      </c>
      <c r="EPQ12">
        <v>0</v>
      </c>
      <c r="EPR12">
        <v>0</v>
      </c>
      <c r="EPS12">
        <v>0</v>
      </c>
      <c r="EPT12">
        <v>0</v>
      </c>
      <c r="EPU12">
        <v>1</v>
      </c>
      <c r="EPV12">
        <v>-1</v>
      </c>
      <c r="EPW12">
        <v>0</v>
      </c>
      <c r="EPX12">
        <v>0</v>
      </c>
      <c r="EPY12">
        <v>0</v>
      </c>
      <c r="EPZ12">
        <v>0</v>
      </c>
      <c r="EQA12">
        <v>1</v>
      </c>
      <c r="EQB12">
        <v>-1</v>
      </c>
      <c r="EQC12">
        <v>1</v>
      </c>
      <c r="EQD12">
        <v>-1</v>
      </c>
      <c r="EQE12">
        <v>0</v>
      </c>
      <c r="EQF12">
        <v>5</v>
      </c>
      <c r="EQG12">
        <v>-1</v>
      </c>
      <c r="EQH12">
        <v>-2</v>
      </c>
      <c r="EQI12">
        <v>2</v>
      </c>
      <c r="EQJ12">
        <v>1</v>
      </c>
      <c r="EQK12">
        <v>-2</v>
      </c>
      <c r="EQL12">
        <v>1</v>
      </c>
      <c r="EQM12">
        <v>0</v>
      </c>
      <c r="EQN12">
        <v>0</v>
      </c>
      <c r="EQO12">
        <v>0</v>
      </c>
      <c r="EQP12">
        <v>0</v>
      </c>
      <c r="EQQ12">
        <v>0</v>
      </c>
      <c r="EQR12">
        <v>0</v>
      </c>
      <c r="EQS12">
        <v>0</v>
      </c>
      <c r="EQT12">
        <v>1</v>
      </c>
      <c r="EQU12">
        <v>-1</v>
      </c>
      <c r="EQV12">
        <v>0</v>
      </c>
      <c r="EQW12">
        <v>1</v>
      </c>
      <c r="EQX12">
        <v>-1</v>
      </c>
      <c r="EQY12">
        <v>0</v>
      </c>
      <c r="EQZ12">
        <v>0</v>
      </c>
      <c r="ERA12">
        <v>0</v>
      </c>
      <c r="ERB12">
        <v>1</v>
      </c>
      <c r="ERC12">
        <v>-1</v>
      </c>
      <c r="ERD12">
        <v>0</v>
      </c>
      <c r="ERE12">
        <v>0</v>
      </c>
      <c r="ERF12">
        <v>0</v>
      </c>
      <c r="ERG12">
        <v>0</v>
      </c>
      <c r="ERH12">
        <v>0</v>
      </c>
      <c r="ERI12">
        <v>0</v>
      </c>
      <c r="ERJ12">
        <v>0</v>
      </c>
      <c r="ERK12">
        <v>1</v>
      </c>
      <c r="ERL12">
        <v>-1</v>
      </c>
      <c r="ERM12">
        <v>0</v>
      </c>
      <c r="ERN12">
        <v>0</v>
      </c>
      <c r="ERO12">
        <v>1</v>
      </c>
      <c r="ERP12">
        <v>0</v>
      </c>
      <c r="ERQ12">
        <v>-1</v>
      </c>
      <c r="ERR12">
        <v>0</v>
      </c>
      <c r="ERS12">
        <v>1</v>
      </c>
      <c r="ERT12">
        <v>-1</v>
      </c>
      <c r="ERU12">
        <v>1</v>
      </c>
      <c r="ERV12">
        <v>0</v>
      </c>
      <c r="ERW12">
        <v>0</v>
      </c>
      <c r="ERX12">
        <v>0</v>
      </c>
      <c r="ERY12">
        <v>0</v>
      </c>
      <c r="ERZ12">
        <v>0</v>
      </c>
      <c r="ESA12">
        <v>0</v>
      </c>
      <c r="ESB12">
        <v>0</v>
      </c>
      <c r="ESC12">
        <v>4</v>
      </c>
      <c r="ESD12">
        <v>0</v>
      </c>
      <c r="ESE12">
        <v>-3</v>
      </c>
      <c r="ESF12">
        <v>2</v>
      </c>
      <c r="ESG12">
        <v>1</v>
      </c>
      <c r="ESH12">
        <v>-1</v>
      </c>
      <c r="ESI12">
        <v>0</v>
      </c>
      <c r="ESJ12">
        <v>1</v>
      </c>
      <c r="ESK12">
        <v>-1</v>
      </c>
      <c r="ESL12">
        <v>0</v>
      </c>
      <c r="ESM12">
        <v>0</v>
      </c>
      <c r="ESN12">
        <v>0</v>
      </c>
      <c r="ESO12">
        <v>0</v>
      </c>
      <c r="ESP12">
        <v>0</v>
      </c>
      <c r="ESQ12">
        <v>0</v>
      </c>
      <c r="ESR12">
        <v>0</v>
      </c>
      <c r="ESS12">
        <v>0</v>
      </c>
      <c r="EST12">
        <v>0</v>
      </c>
      <c r="ESU12">
        <v>0</v>
      </c>
      <c r="ESV12">
        <v>1</v>
      </c>
      <c r="ESW12">
        <v>-1</v>
      </c>
      <c r="ESX12">
        <v>1</v>
      </c>
      <c r="ESY12">
        <v>-1</v>
      </c>
      <c r="ESZ12">
        <v>0</v>
      </c>
      <c r="ETA12">
        <v>1</v>
      </c>
      <c r="ETB12">
        <v>-1</v>
      </c>
      <c r="ETC12">
        <v>0</v>
      </c>
      <c r="ETD12">
        <v>0</v>
      </c>
      <c r="ETE12">
        <v>0</v>
      </c>
      <c r="ETF12">
        <v>1</v>
      </c>
      <c r="ETG12">
        <v>-1</v>
      </c>
      <c r="ETH12">
        <v>1</v>
      </c>
      <c r="ETI12">
        <v>0</v>
      </c>
      <c r="ETJ12">
        <v>0</v>
      </c>
      <c r="ETK12">
        <v>0</v>
      </c>
      <c r="ETL12">
        <v>0</v>
      </c>
      <c r="ETM12">
        <v>0</v>
      </c>
      <c r="ETN12">
        <v>0</v>
      </c>
      <c r="ETO12">
        <v>0</v>
      </c>
      <c r="ETP12">
        <v>0</v>
      </c>
      <c r="ETQ12">
        <v>0</v>
      </c>
      <c r="ETR12">
        <v>0</v>
      </c>
      <c r="ETS12">
        <v>0</v>
      </c>
      <c r="ETT12">
        <v>0</v>
      </c>
      <c r="ETU12">
        <v>0</v>
      </c>
      <c r="ETV12">
        <v>0</v>
      </c>
      <c r="ETW12">
        <v>0</v>
      </c>
      <c r="ETX12">
        <v>0</v>
      </c>
      <c r="ETY12">
        <v>0</v>
      </c>
      <c r="ETZ12">
        <v>0</v>
      </c>
      <c r="EUA12">
        <v>0</v>
      </c>
      <c r="EUB12">
        <v>3</v>
      </c>
      <c r="EUC12">
        <v>1</v>
      </c>
      <c r="EUD12">
        <v>-3</v>
      </c>
      <c r="EUE12">
        <v>1</v>
      </c>
      <c r="EUF12">
        <v>2</v>
      </c>
      <c r="EUG12">
        <v>-1</v>
      </c>
      <c r="EUH12">
        <v>-1</v>
      </c>
      <c r="EUI12">
        <v>1</v>
      </c>
      <c r="EUJ12">
        <v>0</v>
      </c>
      <c r="EUK12">
        <v>0</v>
      </c>
      <c r="EUL12">
        <v>0</v>
      </c>
      <c r="EUM12">
        <v>1</v>
      </c>
      <c r="EUN12">
        <v>-1</v>
      </c>
      <c r="EUO12">
        <v>0</v>
      </c>
      <c r="EUP12">
        <v>0</v>
      </c>
      <c r="EUQ12">
        <v>0</v>
      </c>
      <c r="EUR12">
        <v>0</v>
      </c>
      <c r="EUS12">
        <v>0</v>
      </c>
      <c r="EUT12">
        <v>0</v>
      </c>
      <c r="EUU12">
        <v>0</v>
      </c>
      <c r="EUV12">
        <v>0</v>
      </c>
      <c r="EUW12">
        <v>0</v>
      </c>
      <c r="EUX12">
        <v>0</v>
      </c>
      <c r="EUY12">
        <v>0</v>
      </c>
      <c r="EUZ12">
        <v>0</v>
      </c>
      <c r="EVA12">
        <v>0</v>
      </c>
      <c r="EVB12">
        <v>0</v>
      </c>
      <c r="EVC12">
        <v>1</v>
      </c>
      <c r="EVD12">
        <v>0</v>
      </c>
      <c r="EVE12">
        <v>0</v>
      </c>
      <c r="EVF12">
        <v>0</v>
      </c>
      <c r="EVG12">
        <v>0</v>
      </c>
      <c r="EVH12">
        <v>0</v>
      </c>
      <c r="EVI12">
        <v>0</v>
      </c>
      <c r="EVJ12">
        <v>-1</v>
      </c>
      <c r="EVK12">
        <v>1</v>
      </c>
      <c r="EVL12">
        <v>0</v>
      </c>
      <c r="EVM12">
        <v>0</v>
      </c>
      <c r="EVN12">
        <v>0</v>
      </c>
      <c r="EVO12">
        <v>0</v>
      </c>
      <c r="EVP12">
        <v>0</v>
      </c>
      <c r="EVQ12">
        <v>0</v>
      </c>
      <c r="EVR12">
        <v>0</v>
      </c>
      <c r="EVS12">
        <v>0</v>
      </c>
      <c r="EVT12">
        <v>0</v>
      </c>
      <c r="EVU12">
        <v>0</v>
      </c>
      <c r="EVV12">
        <v>0</v>
      </c>
      <c r="EVW12">
        <v>0</v>
      </c>
      <c r="EVX12">
        <v>0</v>
      </c>
      <c r="EVY12">
        <v>3</v>
      </c>
      <c r="EVZ12">
        <v>1</v>
      </c>
      <c r="EWA12">
        <v>-2</v>
      </c>
      <c r="EWB12">
        <v>0</v>
      </c>
      <c r="EWC12">
        <v>2</v>
      </c>
      <c r="EWD12">
        <v>-1</v>
      </c>
      <c r="EWE12">
        <v>-1</v>
      </c>
      <c r="EWF12">
        <v>1</v>
      </c>
      <c r="EWG12">
        <v>0</v>
      </c>
      <c r="EWH12">
        <v>0</v>
      </c>
      <c r="EWI12">
        <v>0</v>
      </c>
      <c r="EWJ12">
        <v>0</v>
      </c>
      <c r="EWK12">
        <v>0</v>
      </c>
      <c r="EWL12">
        <v>0</v>
      </c>
      <c r="EWM12">
        <v>0</v>
      </c>
      <c r="EWN12">
        <v>0</v>
      </c>
      <c r="EWO12">
        <v>0</v>
      </c>
      <c r="EWP12">
        <v>0</v>
      </c>
      <c r="EWQ12">
        <v>0</v>
      </c>
      <c r="EWR12">
        <v>0</v>
      </c>
      <c r="EWS12">
        <v>0</v>
      </c>
      <c r="EWT12">
        <v>0</v>
      </c>
      <c r="EWU12">
        <v>0</v>
      </c>
      <c r="EWV12">
        <v>0</v>
      </c>
      <c r="EWW12">
        <v>0</v>
      </c>
      <c r="EWX12">
        <v>0</v>
      </c>
      <c r="EWY12">
        <v>0</v>
      </c>
      <c r="EWZ12">
        <v>0</v>
      </c>
      <c r="EXA12">
        <v>0</v>
      </c>
      <c r="EXB12">
        <v>0</v>
      </c>
      <c r="EXC12">
        <v>0</v>
      </c>
      <c r="EXD12">
        <v>0</v>
      </c>
      <c r="EXE12">
        <v>1</v>
      </c>
      <c r="EXF12">
        <v>-1</v>
      </c>
      <c r="EXG12">
        <v>0</v>
      </c>
      <c r="EXH12">
        <v>0</v>
      </c>
      <c r="EXI12">
        <v>0</v>
      </c>
      <c r="EXJ12">
        <v>0</v>
      </c>
      <c r="EXK12">
        <v>0</v>
      </c>
      <c r="EXL12">
        <v>0</v>
      </c>
      <c r="EXM12">
        <v>1</v>
      </c>
      <c r="EXN12">
        <v>-1</v>
      </c>
      <c r="EXO12">
        <v>0</v>
      </c>
      <c r="EXP12">
        <v>0</v>
      </c>
      <c r="EXQ12">
        <v>1</v>
      </c>
      <c r="EXR12">
        <v>0</v>
      </c>
      <c r="EXS12">
        <v>0</v>
      </c>
      <c r="EXT12">
        <v>0</v>
      </c>
      <c r="EXU12">
        <v>0</v>
      </c>
      <c r="EXV12">
        <v>0</v>
      </c>
      <c r="EXW12">
        <v>0</v>
      </c>
      <c r="EXX12">
        <v>3</v>
      </c>
      <c r="EXY12">
        <v>1</v>
      </c>
      <c r="EXZ12">
        <v>-2</v>
      </c>
      <c r="EYA12">
        <v>0</v>
      </c>
      <c r="EYB12">
        <v>2</v>
      </c>
      <c r="EYC12">
        <v>-1</v>
      </c>
      <c r="EYD12">
        <v>-1</v>
      </c>
      <c r="EYE12">
        <v>1</v>
      </c>
      <c r="EYF12">
        <v>1</v>
      </c>
      <c r="EYG12">
        <v>-1</v>
      </c>
      <c r="EYH12">
        <v>0</v>
      </c>
      <c r="EYI12">
        <v>0</v>
      </c>
      <c r="EYJ12">
        <v>0</v>
      </c>
      <c r="EYK12">
        <v>0</v>
      </c>
      <c r="EYL12">
        <v>0</v>
      </c>
      <c r="EYM12">
        <v>0</v>
      </c>
      <c r="EYN12">
        <v>0</v>
      </c>
      <c r="EYO12">
        <v>0</v>
      </c>
      <c r="EYP12">
        <v>0</v>
      </c>
      <c r="EYQ12">
        <v>0</v>
      </c>
      <c r="EYR12">
        <v>0</v>
      </c>
      <c r="EYS12">
        <v>0</v>
      </c>
      <c r="EYT12">
        <v>0</v>
      </c>
      <c r="EYU12">
        <v>0</v>
      </c>
      <c r="EYV12">
        <v>0</v>
      </c>
      <c r="EYW12">
        <v>0</v>
      </c>
      <c r="EYX12">
        <v>0</v>
      </c>
      <c r="EYY12">
        <v>0</v>
      </c>
      <c r="EYZ12">
        <v>0</v>
      </c>
      <c r="EZA12">
        <v>0</v>
      </c>
      <c r="EZB12">
        <v>0</v>
      </c>
      <c r="EZC12">
        <v>0</v>
      </c>
      <c r="EZD12">
        <v>0</v>
      </c>
      <c r="EZE12">
        <v>0</v>
      </c>
      <c r="EZF12">
        <v>0</v>
      </c>
      <c r="EZG12">
        <v>0</v>
      </c>
      <c r="EZH12">
        <v>0</v>
      </c>
      <c r="EZI12">
        <v>0</v>
      </c>
      <c r="EZJ12">
        <v>0</v>
      </c>
      <c r="EZK12">
        <v>0</v>
      </c>
      <c r="EZL12">
        <v>0</v>
      </c>
      <c r="EZM12">
        <v>0</v>
      </c>
      <c r="EZN12">
        <v>0</v>
      </c>
      <c r="EZO12">
        <v>0</v>
      </c>
      <c r="EZP12">
        <v>0</v>
      </c>
      <c r="EZQ12">
        <v>1</v>
      </c>
      <c r="EZR12">
        <v>0</v>
      </c>
      <c r="EZS12">
        <v>0</v>
      </c>
      <c r="EZT12">
        <v>0</v>
      </c>
      <c r="EZU12">
        <v>4</v>
      </c>
      <c r="EZV12">
        <v>-2</v>
      </c>
      <c r="EZW12">
        <v>-1</v>
      </c>
      <c r="EZX12">
        <v>2</v>
      </c>
      <c r="EZY12">
        <v>0</v>
      </c>
      <c r="EZZ12">
        <v>-1</v>
      </c>
      <c r="FAA12">
        <v>0</v>
      </c>
      <c r="FAB12">
        <v>1</v>
      </c>
      <c r="FAC12">
        <v>0</v>
      </c>
      <c r="FAD12">
        <v>-1</v>
      </c>
      <c r="FAE12">
        <v>0</v>
      </c>
      <c r="FAF12">
        <v>1</v>
      </c>
      <c r="FAG12">
        <v>-1</v>
      </c>
      <c r="FAH12">
        <v>0</v>
      </c>
      <c r="FAI12">
        <v>1</v>
      </c>
      <c r="FAJ12">
        <v>0</v>
      </c>
      <c r="FAK12">
        <v>0</v>
      </c>
      <c r="FAL12">
        <v>-1</v>
      </c>
      <c r="FAM12">
        <v>1</v>
      </c>
      <c r="FAN12">
        <v>0</v>
      </c>
      <c r="FAO12">
        <v>0</v>
      </c>
      <c r="FAP12">
        <v>0</v>
      </c>
      <c r="FAQ12">
        <v>0</v>
      </c>
      <c r="FAR12">
        <v>0</v>
      </c>
      <c r="FAS12">
        <v>0</v>
      </c>
      <c r="FAT12">
        <v>0</v>
      </c>
      <c r="FAU12">
        <v>0</v>
      </c>
      <c r="FAV12">
        <v>0</v>
      </c>
      <c r="FAW12">
        <v>0</v>
      </c>
      <c r="FAX12">
        <v>0</v>
      </c>
      <c r="FAY12">
        <v>0</v>
      </c>
      <c r="FAZ12">
        <v>0</v>
      </c>
      <c r="FBA12">
        <v>0</v>
      </c>
      <c r="FBB12">
        <v>0</v>
      </c>
      <c r="FBC12">
        <v>0</v>
      </c>
      <c r="FBD12">
        <v>0</v>
      </c>
      <c r="FBE12">
        <v>0</v>
      </c>
      <c r="FBF12">
        <v>0</v>
      </c>
      <c r="FBG12">
        <v>0</v>
      </c>
      <c r="FBH12">
        <v>0</v>
      </c>
      <c r="FBI12">
        <v>0</v>
      </c>
      <c r="FBJ12">
        <v>0</v>
      </c>
      <c r="FBK12">
        <v>0</v>
      </c>
      <c r="FBL12">
        <v>0</v>
      </c>
      <c r="FBM12">
        <v>0</v>
      </c>
      <c r="FBN12">
        <v>0</v>
      </c>
      <c r="FBO12">
        <v>0</v>
      </c>
      <c r="FBP12">
        <v>0</v>
      </c>
      <c r="FBQ12">
        <v>0</v>
      </c>
      <c r="FBR12">
        <v>0</v>
      </c>
      <c r="FBS12">
        <v>0</v>
      </c>
      <c r="FBT12">
        <v>3</v>
      </c>
      <c r="FBU12">
        <v>1</v>
      </c>
      <c r="FBV12">
        <v>-2</v>
      </c>
      <c r="FBW12">
        <v>0</v>
      </c>
      <c r="FBX12">
        <v>2</v>
      </c>
      <c r="FBY12">
        <v>-1</v>
      </c>
      <c r="FBZ12">
        <v>-1</v>
      </c>
      <c r="FCA12">
        <v>1</v>
      </c>
      <c r="FCB12">
        <v>0</v>
      </c>
      <c r="FCC12">
        <v>0</v>
      </c>
      <c r="FCD12">
        <v>0</v>
      </c>
      <c r="FCE12">
        <v>0</v>
      </c>
      <c r="FCF12">
        <v>1</v>
      </c>
      <c r="FCG12">
        <v>-1</v>
      </c>
      <c r="FCH12">
        <v>0</v>
      </c>
      <c r="FCI12">
        <v>0</v>
      </c>
      <c r="FCJ12">
        <v>1</v>
      </c>
      <c r="FCK12">
        <v>-1</v>
      </c>
      <c r="FCL12">
        <v>0</v>
      </c>
      <c r="FCM12">
        <v>0</v>
      </c>
      <c r="FCN12">
        <v>0</v>
      </c>
      <c r="FCO12">
        <v>0</v>
      </c>
      <c r="FCP12">
        <v>0</v>
      </c>
      <c r="FCQ12">
        <v>0</v>
      </c>
      <c r="FCR12">
        <v>0</v>
      </c>
      <c r="FCS12">
        <v>0</v>
      </c>
      <c r="FCT12">
        <v>0</v>
      </c>
      <c r="FCU12">
        <v>0</v>
      </c>
      <c r="FCV12">
        <v>0</v>
      </c>
      <c r="FCW12">
        <v>0</v>
      </c>
      <c r="FCX12">
        <v>0</v>
      </c>
      <c r="FCY12">
        <v>0</v>
      </c>
      <c r="FCZ12">
        <v>0</v>
      </c>
      <c r="FDA12">
        <v>0</v>
      </c>
      <c r="FDB12">
        <v>0</v>
      </c>
      <c r="FDC12">
        <v>0</v>
      </c>
      <c r="FDD12">
        <v>1</v>
      </c>
      <c r="FDE12">
        <v>-1</v>
      </c>
      <c r="FDF12">
        <v>1</v>
      </c>
      <c r="FDG12">
        <v>-1</v>
      </c>
      <c r="FDH12">
        <v>0</v>
      </c>
      <c r="FDI12">
        <v>0</v>
      </c>
      <c r="FDJ12">
        <v>0</v>
      </c>
      <c r="FDK12">
        <v>1</v>
      </c>
      <c r="FDL12">
        <v>-1</v>
      </c>
      <c r="FDM12">
        <v>0</v>
      </c>
      <c r="FDN12">
        <v>1</v>
      </c>
      <c r="FDO12">
        <v>0</v>
      </c>
      <c r="FDP12">
        <v>-1</v>
      </c>
      <c r="FDQ12">
        <v>4</v>
      </c>
      <c r="FDR12">
        <v>0</v>
      </c>
      <c r="FDS12">
        <v>-2</v>
      </c>
      <c r="FDT12">
        <v>0</v>
      </c>
      <c r="FDU12">
        <v>2</v>
      </c>
      <c r="FDV12">
        <v>0</v>
      </c>
      <c r="FDW12">
        <v>-2</v>
      </c>
      <c r="FDX12">
        <v>1</v>
      </c>
      <c r="FDY12">
        <v>1</v>
      </c>
      <c r="FDZ12">
        <v>-1</v>
      </c>
      <c r="FEA12">
        <v>0</v>
      </c>
      <c r="FEB12">
        <v>0</v>
      </c>
      <c r="FEC12">
        <v>1</v>
      </c>
      <c r="FED12">
        <v>-1</v>
      </c>
      <c r="FEE12">
        <v>0</v>
      </c>
      <c r="FEF12">
        <v>1</v>
      </c>
      <c r="FEG12">
        <v>0</v>
      </c>
      <c r="FEH12">
        <v>-1</v>
      </c>
      <c r="FEI12">
        <v>1</v>
      </c>
      <c r="FEJ12">
        <v>0</v>
      </c>
      <c r="FEK12">
        <v>0</v>
      </c>
      <c r="FEL12">
        <v>0</v>
      </c>
      <c r="FEM12">
        <v>0</v>
      </c>
      <c r="FEN12">
        <v>0</v>
      </c>
      <c r="FEO12">
        <v>0</v>
      </c>
      <c r="FEP12">
        <v>0</v>
      </c>
      <c r="FEQ12">
        <v>0</v>
      </c>
      <c r="FER12">
        <v>0</v>
      </c>
      <c r="FES12">
        <v>0</v>
      </c>
      <c r="FET12">
        <v>0</v>
      </c>
      <c r="FEU12">
        <v>0</v>
      </c>
      <c r="FEV12">
        <v>0</v>
      </c>
      <c r="FEW12">
        <v>0</v>
      </c>
      <c r="FEX12">
        <v>0</v>
      </c>
      <c r="FEY12">
        <v>0</v>
      </c>
      <c r="FEZ12">
        <v>0</v>
      </c>
      <c r="FFA12">
        <v>0</v>
      </c>
      <c r="FFB12">
        <v>0</v>
      </c>
      <c r="FFC12">
        <v>0</v>
      </c>
      <c r="FFD12">
        <v>0</v>
      </c>
      <c r="FFE12">
        <v>0</v>
      </c>
      <c r="FFF12">
        <v>0</v>
      </c>
      <c r="FFG12">
        <v>0</v>
      </c>
      <c r="FFH12">
        <v>0</v>
      </c>
      <c r="FFI12">
        <v>0</v>
      </c>
      <c r="FFJ12">
        <v>0</v>
      </c>
      <c r="FFK12">
        <v>0</v>
      </c>
      <c r="FFL12">
        <v>0</v>
      </c>
      <c r="FFM12">
        <v>0</v>
      </c>
      <c r="FFN12">
        <v>0</v>
      </c>
      <c r="FFO12">
        <v>0</v>
      </c>
      <c r="FFP12">
        <v>3</v>
      </c>
      <c r="FFQ12">
        <v>1</v>
      </c>
      <c r="FFR12">
        <v>-2</v>
      </c>
      <c r="FFS12">
        <v>-1</v>
      </c>
      <c r="FFT12">
        <v>2</v>
      </c>
      <c r="FFU12">
        <v>0</v>
      </c>
      <c r="FFV12">
        <v>-1</v>
      </c>
      <c r="FFW12">
        <v>0</v>
      </c>
      <c r="FFX12">
        <v>1</v>
      </c>
      <c r="FFY12">
        <v>0</v>
      </c>
      <c r="FFZ12">
        <v>-1</v>
      </c>
      <c r="FGA12">
        <v>1</v>
      </c>
      <c r="FGB12">
        <v>0</v>
      </c>
      <c r="FGC12">
        <v>0</v>
      </c>
      <c r="FGD12">
        <v>0</v>
      </c>
      <c r="FGE12">
        <v>0</v>
      </c>
      <c r="FGF12">
        <v>0</v>
      </c>
      <c r="FGG12">
        <v>0</v>
      </c>
      <c r="FGH12">
        <v>0</v>
      </c>
      <c r="FGI12">
        <v>0</v>
      </c>
      <c r="FGJ12">
        <v>0</v>
      </c>
      <c r="FGK12">
        <v>0</v>
      </c>
      <c r="FGL12">
        <v>0</v>
      </c>
      <c r="FGM12">
        <v>0</v>
      </c>
      <c r="FGN12">
        <v>0</v>
      </c>
      <c r="FGO12">
        <v>-1</v>
      </c>
      <c r="FGP12">
        <v>1</v>
      </c>
      <c r="FGQ12">
        <v>0</v>
      </c>
      <c r="FGR12">
        <v>0</v>
      </c>
      <c r="FGS12">
        <v>0</v>
      </c>
      <c r="FGT12">
        <v>0</v>
      </c>
      <c r="FGU12">
        <v>0</v>
      </c>
      <c r="FGV12">
        <v>0</v>
      </c>
      <c r="FGW12">
        <v>0</v>
      </c>
      <c r="FGX12">
        <v>0</v>
      </c>
      <c r="FGY12">
        <v>0</v>
      </c>
      <c r="FGZ12">
        <v>0</v>
      </c>
      <c r="FHA12">
        <v>0</v>
      </c>
      <c r="FHB12">
        <v>0</v>
      </c>
      <c r="FHC12">
        <v>0</v>
      </c>
      <c r="FHD12">
        <v>0</v>
      </c>
      <c r="FHE12">
        <v>0</v>
      </c>
      <c r="FHF12">
        <v>0</v>
      </c>
      <c r="FHG12">
        <v>0</v>
      </c>
      <c r="FHH12">
        <v>0</v>
      </c>
      <c r="FHI12">
        <v>0</v>
      </c>
      <c r="FHJ12">
        <v>0</v>
      </c>
      <c r="FHK12">
        <v>0</v>
      </c>
      <c r="FHL12">
        <v>0</v>
      </c>
      <c r="FHM12">
        <v>4</v>
      </c>
      <c r="FHN12">
        <v>0</v>
      </c>
      <c r="FHO12">
        <v>-2</v>
      </c>
      <c r="FHP12">
        <v>0</v>
      </c>
      <c r="FHQ12">
        <v>1</v>
      </c>
      <c r="FHR12">
        <v>0</v>
      </c>
      <c r="FHS12">
        <v>-1</v>
      </c>
      <c r="FHT12">
        <v>0</v>
      </c>
      <c r="FHU12">
        <v>1</v>
      </c>
      <c r="FHV12">
        <v>0</v>
      </c>
      <c r="FHW12">
        <v>-1</v>
      </c>
      <c r="FHX12">
        <v>1</v>
      </c>
      <c r="FHY12">
        <v>0</v>
      </c>
      <c r="FHZ12">
        <v>0</v>
      </c>
      <c r="FIA12">
        <v>-1</v>
      </c>
      <c r="FIB12">
        <v>1</v>
      </c>
      <c r="FIC12">
        <v>0</v>
      </c>
      <c r="FID12">
        <v>0</v>
      </c>
      <c r="FIE12">
        <v>0</v>
      </c>
      <c r="FIF12">
        <v>0</v>
      </c>
      <c r="FIG12">
        <v>0</v>
      </c>
      <c r="FIH12">
        <v>0</v>
      </c>
      <c r="FII12">
        <v>0</v>
      </c>
      <c r="FIJ12">
        <v>0</v>
      </c>
      <c r="FIK12">
        <v>0</v>
      </c>
      <c r="FIL12">
        <v>0</v>
      </c>
      <c r="FIM12">
        <v>0</v>
      </c>
      <c r="FIN12">
        <v>0</v>
      </c>
      <c r="FIO12">
        <v>0</v>
      </c>
      <c r="FIP12">
        <v>0</v>
      </c>
      <c r="FIQ12">
        <v>0</v>
      </c>
      <c r="FIR12">
        <v>0</v>
      </c>
      <c r="FIS12">
        <v>0</v>
      </c>
      <c r="FIT12">
        <v>0</v>
      </c>
      <c r="FIU12">
        <v>0</v>
      </c>
      <c r="FIV12">
        <v>0</v>
      </c>
      <c r="FIW12">
        <v>0</v>
      </c>
      <c r="FIX12">
        <v>0</v>
      </c>
      <c r="FIY12">
        <v>0</v>
      </c>
      <c r="FIZ12">
        <v>0</v>
      </c>
      <c r="FJA12">
        <v>1</v>
      </c>
      <c r="FJB12">
        <v>-1</v>
      </c>
      <c r="FJC12">
        <v>0</v>
      </c>
      <c r="FJD12">
        <v>0</v>
      </c>
      <c r="FJE12">
        <v>0</v>
      </c>
      <c r="FJF12">
        <v>0</v>
      </c>
      <c r="FJG12">
        <v>0</v>
      </c>
      <c r="FJH12">
        <v>0</v>
      </c>
      <c r="FJI12">
        <v>0</v>
      </c>
      <c r="FJJ12">
        <v>0</v>
      </c>
      <c r="FJK12">
        <v>0</v>
      </c>
      <c r="FJL12">
        <v>4</v>
      </c>
      <c r="FJM12">
        <v>0</v>
      </c>
      <c r="FJN12">
        <v>-2</v>
      </c>
      <c r="FJO12">
        <v>0</v>
      </c>
      <c r="FJP12">
        <v>2</v>
      </c>
      <c r="FJQ12">
        <v>0</v>
      </c>
      <c r="FJR12">
        <v>-2</v>
      </c>
      <c r="FJS12">
        <v>1</v>
      </c>
      <c r="FJT12">
        <v>1</v>
      </c>
      <c r="FJU12">
        <v>0</v>
      </c>
      <c r="FJV12">
        <v>-1</v>
      </c>
      <c r="FJW12">
        <v>0</v>
      </c>
      <c r="FJX12">
        <v>1</v>
      </c>
      <c r="FJY12">
        <v>-1</v>
      </c>
      <c r="FJZ12">
        <v>0</v>
      </c>
      <c r="FKA12">
        <v>0</v>
      </c>
      <c r="FKB12">
        <v>0</v>
      </c>
      <c r="FKC12">
        <v>0</v>
      </c>
      <c r="FKD12">
        <v>0</v>
      </c>
      <c r="FKE12">
        <v>0</v>
      </c>
      <c r="FKF12">
        <v>1</v>
      </c>
      <c r="FKG12">
        <v>-1</v>
      </c>
      <c r="FKH12">
        <v>0</v>
      </c>
      <c r="FKI12">
        <v>0</v>
      </c>
      <c r="FKJ12">
        <v>0</v>
      </c>
      <c r="FKK12">
        <v>0</v>
      </c>
      <c r="FKL12">
        <v>0</v>
      </c>
      <c r="FKM12">
        <v>0</v>
      </c>
      <c r="FKN12">
        <v>0</v>
      </c>
      <c r="FKO12">
        <v>0</v>
      </c>
      <c r="FKP12">
        <v>0</v>
      </c>
      <c r="FKQ12">
        <v>0</v>
      </c>
      <c r="FKR12">
        <v>0</v>
      </c>
      <c r="FKS12">
        <v>1</v>
      </c>
      <c r="FKT12">
        <v>0</v>
      </c>
      <c r="FKU12">
        <v>-1</v>
      </c>
      <c r="FKV12">
        <v>0</v>
      </c>
      <c r="FKW12">
        <v>1</v>
      </c>
      <c r="FKX12">
        <v>-1</v>
      </c>
      <c r="FKY12">
        <v>0</v>
      </c>
      <c r="FKZ12">
        <v>0</v>
      </c>
      <c r="FLA12">
        <v>0</v>
      </c>
      <c r="FLB12">
        <v>0</v>
      </c>
      <c r="FLC12">
        <v>1</v>
      </c>
      <c r="FLD12">
        <v>0</v>
      </c>
      <c r="FLE12">
        <v>0</v>
      </c>
      <c r="FLF12">
        <v>0</v>
      </c>
      <c r="FLG12">
        <v>0</v>
      </c>
      <c r="FLH12">
        <v>-1</v>
      </c>
      <c r="FLI12">
        <v>4</v>
      </c>
      <c r="FLJ12">
        <v>0</v>
      </c>
      <c r="FLK12">
        <v>-2</v>
      </c>
      <c r="FLL12">
        <v>1</v>
      </c>
      <c r="FLM12">
        <v>1</v>
      </c>
      <c r="FLN12">
        <v>-1</v>
      </c>
      <c r="FLO12">
        <v>0</v>
      </c>
      <c r="FLP12">
        <v>0</v>
      </c>
      <c r="FLQ12">
        <v>1</v>
      </c>
      <c r="FLR12">
        <v>-1</v>
      </c>
      <c r="FLS12">
        <v>0</v>
      </c>
      <c r="FLT12">
        <v>0</v>
      </c>
      <c r="FLU12">
        <v>0</v>
      </c>
      <c r="FLV12">
        <v>0</v>
      </c>
      <c r="FLW12">
        <v>0</v>
      </c>
      <c r="FLX12">
        <v>0</v>
      </c>
      <c r="FLY12">
        <v>0</v>
      </c>
      <c r="FLZ12">
        <v>0</v>
      </c>
      <c r="FMA12">
        <v>0</v>
      </c>
      <c r="FMB12">
        <v>0</v>
      </c>
      <c r="FMC12">
        <v>0</v>
      </c>
      <c r="FMD12">
        <v>0</v>
      </c>
      <c r="FME12">
        <v>0</v>
      </c>
      <c r="FMF12">
        <v>0</v>
      </c>
      <c r="FMG12">
        <v>0</v>
      </c>
      <c r="FMH12">
        <v>0</v>
      </c>
      <c r="FMI12">
        <v>0</v>
      </c>
      <c r="FMJ12">
        <v>0</v>
      </c>
      <c r="FMK12">
        <v>0</v>
      </c>
      <c r="FML12">
        <v>0</v>
      </c>
      <c r="FMM12">
        <v>0</v>
      </c>
      <c r="FMN12">
        <v>0</v>
      </c>
      <c r="FMO12">
        <v>0</v>
      </c>
      <c r="FMP12">
        <v>0</v>
      </c>
      <c r="FMQ12">
        <v>0</v>
      </c>
      <c r="FMR12">
        <v>1</v>
      </c>
      <c r="FMS12">
        <v>-1</v>
      </c>
      <c r="FMT12">
        <v>0</v>
      </c>
      <c r="FMU12">
        <v>0</v>
      </c>
      <c r="FMV12">
        <v>0</v>
      </c>
      <c r="FMW12">
        <v>1</v>
      </c>
      <c r="FMX12">
        <v>-1</v>
      </c>
      <c r="FMY12">
        <v>0</v>
      </c>
      <c r="FMZ12">
        <v>0</v>
      </c>
      <c r="FNA12">
        <v>0</v>
      </c>
      <c r="FNB12">
        <v>0</v>
      </c>
      <c r="FNC12">
        <v>1</v>
      </c>
      <c r="FND12">
        <v>0</v>
      </c>
      <c r="FNE12">
        <v>0</v>
      </c>
      <c r="FNF12">
        <v>0</v>
      </c>
      <c r="FNG12">
        <v>0</v>
      </c>
      <c r="FNH12">
        <v>2</v>
      </c>
      <c r="FNI12">
        <v>1</v>
      </c>
      <c r="FNJ12">
        <v>-1</v>
      </c>
      <c r="FNK12">
        <v>-1</v>
      </c>
      <c r="FNL12">
        <v>2</v>
      </c>
      <c r="FNM12">
        <v>0</v>
      </c>
      <c r="FNN12">
        <v>-1</v>
      </c>
      <c r="FNO12">
        <v>-1</v>
      </c>
      <c r="FNP12">
        <v>2</v>
      </c>
      <c r="FNQ12">
        <v>0</v>
      </c>
      <c r="FNR12">
        <v>-1</v>
      </c>
      <c r="FNS12">
        <v>0</v>
      </c>
      <c r="FNT12">
        <v>0</v>
      </c>
      <c r="FNU12">
        <v>1</v>
      </c>
      <c r="FNV12">
        <v>-1</v>
      </c>
      <c r="FNW12">
        <v>0</v>
      </c>
      <c r="FNX12">
        <v>1</v>
      </c>
      <c r="FNY12">
        <v>-1</v>
      </c>
      <c r="FNZ12">
        <v>0</v>
      </c>
      <c r="FOA12">
        <v>0</v>
      </c>
      <c r="FOB12">
        <v>0</v>
      </c>
      <c r="FOC12">
        <v>0</v>
      </c>
      <c r="FOD12">
        <v>0</v>
      </c>
      <c r="FOE12">
        <v>1</v>
      </c>
      <c r="FOF12">
        <v>-1</v>
      </c>
      <c r="FOG12">
        <v>1</v>
      </c>
      <c r="FOH12">
        <v>-1</v>
      </c>
      <c r="FOI12">
        <v>0</v>
      </c>
      <c r="FOJ12">
        <v>0</v>
      </c>
      <c r="FOK12">
        <v>0</v>
      </c>
      <c r="FOL12">
        <v>0</v>
      </c>
      <c r="FOM12">
        <v>0</v>
      </c>
      <c r="FON12">
        <v>1</v>
      </c>
      <c r="FOO12">
        <v>-1</v>
      </c>
      <c r="FOP12">
        <v>0</v>
      </c>
      <c r="FOQ12">
        <v>1</v>
      </c>
      <c r="FOR12">
        <v>0</v>
      </c>
      <c r="FOS12">
        <v>0</v>
      </c>
      <c r="FOT12">
        <v>0</v>
      </c>
      <c r="FOU12">
        <v>0</v>
      </c>
      <c r="FOV12">
        <v>0</v>
      </c>
      <c r="FOW12">
        <v>0</v>
      </c>
      <c r="FOX12">
        <v>-1</v>
      </c>
      <c r="FOY12">
        <v>0</v>
      </c>
      <c r="FOZ12">
        <v>0</v>
      </c>
      <c r="FPA12">
        <v>0</v>
      </c>
      <c r="FPB12">
        <v>0</v>
      </c>
      <c r="FPC12">
        <v>1</v>
      </c>
      <c r="FPD12">
        <v>0</v>
      </c>
      <c r="FPE12">
        <v>-73</v>
      </c>
      <c r="FPF12">
        <v>0</v>
      </c>
      <c r="FPG12">
        <v>56</v>
      </c>
      <c r="FPH12">
        <v>0</v>
      </c>
      <c r="FPI12">
        <v>7</v>
      </c>
      <c r="FPJ12">
        <v>-138</v>
      </c>
      <c r="FPK12">
        <v>293</v>
      </c>
      <c r="FPL12">
        <v>-198</v>
      </c>
      <c r="FPM12">
        <v>3</v>
      </c>
      <c r="FPN12">
        <v>145</v>
      </c>
      <c r="FPO12">
        <v>-128</v>
      </c>
      <c r="FPP12">
        <v>32</v>
      </c>
      <c r="FPQ12">
        <v>45</v>
      </c>
      <c r="FPR12">
        <v>-45</v>
      </c>
      <c r="FPS12">
        <v>13</v>
      </c>
      <c r="FPT12">
        <v>8</v>
      </c>
      <c r="FPU12">
        <v>-10</v>
      </c>
      <c r="FPV12">
        <v>7</v>
      </c>
      <c r="FPW12">
        <v>-2</v>
      </c>
      <c r="FPX12">
        <v>-6</v>
      </c>
      <c r="FPY12">
        <v>8</v>
      </c>
      <c r="FPZ12">
        <v>1</v>
      </c>
      <c r="FQA12">
        <v>-7</v>
      </c>
      <c r="FQB12">
        <v>2</v>
      </c>
      <c r="FQC12">
        <v>5</v>
      </c>
      <c r="FQD12">
        <v>-4</v>
      </c>
      <c r="FQE12">
        <v>-2</v>
      </c>
      <c r="FQF12">
        <v>3</v>
      </c>
      <c r="FQG12">
        <v>1</v>
      </c>
      <c r="FQH12">
        <v>-3</v>
      </c>
      <c r="FQI12">
        <v>1</v>
      </c>
      <c r="FQJ12">
        <v>1</v>
      </c>
      <c r="FQK12">
        <v>-1</v>
      </c>
      <c r="FQL12">
        <v>0</v>
      </c>
      <c r="FQM12">
        <v>0</v>
      </c>
      <c r="FQN12">
        <v>0</v>
      </c>
      <c r="FQO12">
        <v>0</v>
      </c>
      <c r="FQP12">
        <v>0</v>
      </c>
      <c r="FQQ12">
        <v>0</v>
      </c>
      <c r="FQR12">
        <v>0</v>
      </c>
      <c r="FQS12">
        <v>0</v>
      </c>
      <c r="FQT12">
        <v>1</v>
      </c>
      <c r="FQU12">
        <v>-1</v>
      </c>
      <c r="FQV12">
        <v>0</v>
      </c>
      <c r="FQW12">
        <v>0</v>
      </c>
      <c r="FQX12">
        <v>0</v>
      </c>
      <c r="FQY12">
        <v>0</v>
      </c>
      <c r="FQZ12">
        <v>0</v>
      </c>
      <c r="FRA12">
        <v>0</v>
      </c>
      <c r="FRB12">
        <v>0</v>
      </c>
      <c r="FRC12">
        <v>0</v>
      </c>
      <c r="FRD12">
        <v>-2</v>
      </c>
      <c r="FRE12">
        <v>-1</v>
      </c>
      <c r="FRF12">
        <v>1</v>
      </c>
      <c r="FRG12">
        <v>2</v>
      </c>
      <c r="FRH12">
        <v>-2</v>
      </c>
      <c r="FRI12">
        <v>-1</v>
      </c>
      <c r="FRJ12">
        <v>1</v>
      </c>
      <c r="FRK12">
        <v>1</v>
      </c>
      <c r="FRL12">
        <v>0</v>
      </c>
      <c r="FRM12">
        <v>-1</v>
      </c>
      <c r="FRN12">
        <v>0</v>
      </c>
      <c r="FRO12">
        <v>1</v>
      </c>
      <c r="FRP12">
        <v>0</v>
      </c>
      <c r="FRQ12">
        <v>-1</v>
      </c>
      <c r="FRR12">
        <v>1</v>
      </c>
      <c r="FRS12">
        <v>0</v>
      </c>
      <c r="FRT12">
        <v>0</v>
      </c>
      <c r="FRU12">
        <v>-1</v>
      </c>
      <c r="FRV12">
        <v>1</v>
      </c>
      <c r="FRW12">
        <v>0</v>
      </c>
      <c r="FRX12">
        <v>0</v>
      </c>
      <c r="FRY12">
        <v>0</v>
      </c>
      <c r="FRZ12">
        <v>-1</v>
      </c>
      <c r="FSA12">
        <v>0</v>
      </c>
      <c r="FSB12">
        <v>1</v>
      </c>
      <c r="FSC12">
        <v>-1</v>
      </c>
      <c r="FSD12">
        <v>1</v>
      </c>
      <c r="FSE12">
        <v>-1</v>
      </c>
      <c r="FSF12">
        <v>1</v>
      </c>
      <c r="FSG12">
        <v>-1</v>
      </c>
      <c r="FSH12">
        <v>1</v>
      </c>
      <c r="FSI12">
        <v>-1</v>
      </c>
      <c r="FSJ12">
        <v>0</v>
      </c>
      <c r="FSK12">
        <v>1</v>
      </c>
      <c r="FSL12">
        <v>0</v>
      </c>
      <c r="FSM12">
        <v>0</v>
      </c>
      <c r="FSN12">
        <v>-1</v>
      </c>
      <c r="FSO12">
        <v>0</v>
      </c>
      <c r="FSP12">
        <v>1</v>
      </c>
      <c r="FSQ12">
        <v>-1</v>
      </c>
      <c r="FSR12">
        <v>0</v>
      </c>
      <c r="FSS12">
        <v>1</v>
      </c>
      <c r="FST12">
        <v>0</v>
      </c>
      <c r="FSU12">
        <v>0</v>
      </c>
      <c r="FSV12">
        <v>-1</v>
      </c>
      <c r="FSW12">
        <v>0</v>
      </c>
      <c r="FSX12">
        <v>1</v>
      </c>
      <c r="FSY12">
        <v>0</v>
      </c>
      <c r="FSZ12">
        <v>-1</v>
      </c>
      <c r="FTA12">
        <v>-2</v>
      </c>
      <c r="FTB12">
        <v>-1</v>
      </c>
      <c r="FTC12">
        <v>2</v>
      </c>
      <c r="FTD12">
        <v>1</v>
      </c>
      <c r="FTE12">
        <v>-1</v>
      </c>
      <c r="FTF12">
        <v>-1</v>
      </c>
      <c r="FTG12">
        <v>0</v>
      </c>
      <c r="FTH12">
        <v>1</v>
      </c>
      <c r="FTI12">
        <v>0</v>
      </c>
      <c r="FTJ12">
        <v>-1</v>
      </c>
      <c r="FTK12">
        <v>1</v>
      </c>
      <c r="FTL12">
        <v>0</v>
      </c>
      <c r="FTM12">
        <v>0</v>
      </c>
      <c r="FTN12">
        <v>-1</v>
      </c>
      <c r="FTO12">
        <v>0</v>
      </c>
      <c r="FTP12">
        <v>1</v>
      </c>
      <c r="FTQ12">
        <v>0</v>
      </c>
      <c r="FTR12">
        <v>0</v>
      </c>
      <c r="FTS12">
        <v>0</v>
      </c>
      <c r="FTT12">
        <v>-1</v>
      </c>
      <c r="FTU12">
        <v>1</v>
      </c>
      <c r="FTV12">
        <v>0</v>
      </c>
      <c r="FTW12">
        <v>0</v>
      </c>
      <c r="FTX12">
        <v>-1</v>
      </c>
      <c r="FTY12">
        <v>1</v>
      </c>
      <c r="FTZ12">
        <v>0</v>
      </c>
      <c r="FUA12">
        <v>0</v>
      </c>
      <c r="FUB12">
        <v>-1</v>
      </c>
      <c r="FUC12">
        <v>0</v>
      </c>
      <c r="FUD12">
        <v>0</v>
      </c>
      <c r="FUE12">
        <v>1</v>
      </c>
      <c r="FUF12">
        <v>0</v>
      </c>
      <c r="FUG12">
        <v>-1</v>
      </c>
      <c r="FUH12">
        <v>0</v>
      </c>
      <c r="FUI12">
        <v>1</v>
      </c>
      <c r="FUJ12">
        <v>-1</v>
      </c>
      <c r="FUK12">
        <v>0</v>
      </c>
      <c r="FUL12">
        <v>0</v>
      </c>
      <c r="FUM12">
        <v>1</v>
      </c>
      <c r="FUN12">
        <v>0</v>
      </c>
      <c r="FUO12">
        <v>0</v>
      </c>
      <c r="FUP12">
        <v>0</v>
      </c>
      <c r="FUQ12">
        <v>-1</v>
      </c>
      <c r="FUR12">
        <v>0</v>
      </c>
      <c r="FUS12">
        <v>1</v>
      </c>
      <c r="FUT12">
        <v>-1</v>
      </c>
      <c r="FUU12">
        <v>0</v>
      </c>
      <c r="FUV12">
        <v>1</v>
      </c>
      <c r="FUW12">
        <v>0</v>
      </c>
      <c r="FUX12">
        <v>0</v>
      </c>
      <c r="FUY12">
        <v>0</v>
      </c>
      <c r="FUZ12">
        <v>-2</v>
      </c>
      <c r="FVA12">
        <v>-1</v>
      </c>
      <c r="FVB12">
        <v>1</v>
      </c>
      <c r="FVC12">
        <v>1</v>
      </c>
      <c r="FVD12">
        <v>-1</v>
      </c>
      <c r="FVE12">
        <v>-1</v>
      </c>
      <c r="FVF12">
        <v>0</v>
      </c>
      <c r="FVG12">
        <v>1</v>
      </c>
      <c r="FVH12">
        <v>0</v>
      </c>
      <c r="FVI12">
        <v>-1</v>
      </c>
      <c r="FVJ12">
        <v>1</v>
      </c>
      <c r="FVK12">
        <v>0</v>
      </c>
      <c r="FVL12">
        <v>0</v>
      </c>
      <c r="FVM12">
        <v>0</v>
      </c>
      <c r="FVN12">
        <v>0</v>
      </c>
      <c r="FVO12">
        <v>0</v>
      </c>
      <c r="FVP12">
        <v>0</v>
      </c>
      <c r="FVQ12">
        <v>-1</v>
      </c>
      <c r="FVR12">
        <v>1</v>
      </c>
      <c r="FVS12">
        <v>-1</v>
      </c>
      <c r="FVT12">
        <v>1</v>
      </c>
      <c r="FVU12">
        <v>0</v>
      </c>
      <c r="FVV12">
        <v>-1</v>
      </c>
      <c r="FVW12">
        <v>0</v>
      </c>
      <c r="FVX12">
        <v>0</v>
      </c>
      <c r="FVY12">
        <v>0</v>
      </c>
      <c r="FVZ12">
        <v>1</v>
      </c>
      <c r="FWA12">
        <v>0</v>
      </c>
      <c r="FWB12">
        <v>0</v>
      </c>
      <c r="FWC12">
        <v>0</v>
      </c>
      <c r="FWD12">
        <v>0</v>
      </c>
      <c r="FWE12">
        <v>0</v>
      </c>
      <c r="FWF12">
        <v>0</v>
      </c>
      <c r="FWG12">
        <v>0</v>
      </c>
      <c r="FWH12">
        <v>0</v>
      </c>
      <c r="FWI12">
        <v>0</v>
      </c>
      <c r="FWJ12">
        <v>-1</v>
      </c>
      <c r="FWK12">
        <v>0</v>
      </c>
      <c r="FWL12">
        <v>0</v>
      </c>
      <c r="FWM12">
        <v>0</v>
      </c>
      <c r="FWN12">
        <v>1</v>
      </c>
      <c r="FWO12">
        <v>0</v>
      </c>
      <c r="FWP12">
        <v>-1</v>
      </c>
      <c r="FWQ12">
        <v>1</v>
      </c>
      <c r="FWR12">
        <v>-1</v>
      </c>
      <c r="FWS12">
        <v>0</v>
      </c>
      <c r="FWT12">
        <v>1</v>
      </c>
      <c r="FWU12">
        <v>-1</v>
      </c>
      <c r="FWV12">
        <v>0</v>
      </c>
      <c r="FWW12">
        <v>0</v>
      </c>
      <c r="FWX12">
        <v>-2</v>
      </c>
      <c r="FWY12">
        <v>0</v>
      </c>
      <c r="FWZ12">
        <v>1</v>
      </c>
      <c r="FXA12">
        <v>0</v>
      </c>
      <c r="FXB12">
        <v>-1</v>
      </c>
      <c r="FXC12">
        <v>0</v>
      </c>
      <c r="FXD12">
        <v>1</v>
      </c>
      <c r="FXE12">
        <v>0</v>
      </c>
      <c r="FXF12">
        <v>-1</v>
      </c>
      <c r="FXG12">
        <v>0</v>
      </c>
      <c r="FXH12">
        <v>1</v>
      </c>
      <c r="FXI12">
        <v>0</v>
      </c>
      <c r="FXJ12">
        <v>-1</v>
      </c>
      <c r="FXK12">
        <v>0</v>
      </c>
      <c r="FXL12">
        <v>1</v>
      </c>
      <c r="FXM12">
        <v>0</v>
      </c>
      <c r="FXN12">
        <v>-1</v>
      </c>
      <c r="FXO12">
        <v>0</v>
      </c>
      <c r="FXP12">
        <v>1</v>
      </c>
      <c r="FXQ12">
        <v>0</v>
      </c>
      <c r="FXR12">
        <v>0</v>
      </c>
      <c r="FXS12">
        <v>-1</v>
      </c>
      <c r="FXT12">
        <v>0</v>
      </c>
      <c r="FXU12">
        <v>0</v>
      </c>
      <c r="FXV12">
        <v>1</v>
      </c>
      <c r="FXW12">
        <v>-1</v>
      </c>
      <c r="FXX12">
        <v>0</v>
      </c>
      <c r="FXY12">
        <v>0</v>
      </c>
      <c r="FXZ12">
        <v>0</v>
      </c>
      <c r="FYA12">
        <v>0</v>
      </c>
      <c r="FYB12">
        <v>0</v>
      </c>
      <c r="FYC12">
        <v>0</v>
      </c>
      <c r="FYD12">
        <v>1</v>
      </c>
      <c r="FYE12">
        <v>-1</v>
      </c>
      <c r="FYF12">
        <v>0</v>
      </c>
      <c r="FYG12">
        <v>1</v>
      </c>
      <c r="FYH12">
        <v>-1</v>
      </c>
      <c r="FYI12">
        <v>0</v>
      </c>
      <c r="FYJ12">
        <v>0</v>
      </c>
      <c r="FYK12">
        <v>1</v>
      </c>
      <c r="FYL12">
        <v>-1</v>
      </c>
      <c r="FYM12">
        <v>0</v>
      </c>
      <c r="FYN12">
        <v>0</v>
      </c>
      <c r="FYO12">
        <v>0</v>
      </c>
      <c r="FYP12">
        <v>0</v>
      </c>
      <c r="FYQ12">
        <v>0</v>
      </c>
      <c r="FYR12">
        <v>0</v>
      </c>
      <c r="FYS12">
        <v>0</v>
      </c>
      <c r="FYT12">
        <v>0</v>
      </c>
      <c r="FYU12">
        <v>1</v>
      </c>
      <c r="FYV12">
        <v>-3</v>
      </c>
      <c r="FYW12">
        <v>-1</v>
      </c>
      <c r="FYX12">
        <v>2</v>
      </c>
      <c r="FYY12">
        <v>1</v>
      </c>
      <c r="FYZ12">
        <v>-2</v>
      </c>
      <c r="FZA12">
        <v>-1</v>
      </c>
      <c r="FZB12">
        <v>2</v>
      </c>
      <c r="FZC12">
        <v>1</v>
      </c>
      <c r="FZD12">
        <v>-2</v>
      </c>
      <c r="FZE12">
        <v>0</v>
      </c>
      <c r="FZF12">
        <v>1</v>
      </c>
      <c r="FZG12">
        <v>0</v>
      </c>
      <c r="FZH12">
        <v>-1</v>
      </c>
      <c r="FZI12">
        <v>0</v>
      </c>
      <c r="FZJ12">
        <v>0</v>
      </c>
      <c r="FZK12">
        <v>0</v>
      </c>
      <c r="FZL12">
        <v>0</v>
      </c>
      <c r="FZM12">
        <v>0</v>
      </c>
      <c r="FZN12">
        <v>0</v>
      </c>
      <c r="FZO12">
        <v>0</v>
      </c>
      <c r="FZP12">
        <v>0</v>
      </c>
      <c r="FZQ12">
        <v>0</v>
      </c>
      <c r="FZR12">
        <v>0</v>
      </c>
      <c r="FZS12">
        <v>1</v>
      </c>
      <c r="FZT12">
        <v>0</v>
      </c>
      <c r="FZU12">
        <v>-1</v>
      </c>
      <c r="FZV12">
        <v>0</v>
      </c>
      <c r="FZW12">
        <v>0</v>
      </c>
      <c r="FZX12">
        <v>0</v>
      </c>
      <c r="FZY12">
        <v>0</v>
      </c>
      <c r="FZZ12">
        <v>0</v>
      </c>
      <c r="GAA12">
        <v>0</v>
      </c>
      <c r="GAB12">
        <v>0</v>
      </c>
      <c r="GAC12">
        <v>0</v>
      </c>
      <c r="GAD12">
        <v>0</v>
      </c>
      <c r="GAE12">
        <v>0</v>
      </c>
      <c r="GAF12">
        <v>0</v>
      </c>
      <c r="GAG12">
        <v>0</v>
      </c>
      <c r="GAH12">
        <v>0</v>
      </c>
      <c r="GAI12">
        <v>0</v>
      </c>
      <c r="GAJ12">
        <v>0</v>
      </c>
      <c r="GAK12">
        <v>0</v>
      </c>
      <c r="GAL12">
        <v>0</v>
      </c>
      <c r="GAM12">
        <v>0</v>
      </c>
      <c r="GAN12">
        <v>0</v>
      </c>
      <c r="GAO12">
        <v>0</v>
      </c>
      <c r="GAP12">
        <v>0</v>
      </c>
      <c r="GAQ12">
        <v>0</v>
      </c>
      <c r="GAR12">
        <v>0</v>
      </c>
      <c r="GAS12">
        <v>-1</v>
      </c>
      <c r="GAT12">
        <v>-2</v>
      </c>
      <c r="GAU12">
        <v>1</v>
      </c>
      <c r="GAV12">
        <v>1</v>
      </c>
      <c r="GAW12">
        <v>0</v>
      </c>
      <c r="GAX12">
        <v>-2</v>
      </c>
      <c r="GAY12">
        <v>1</v>
      </c>
      <c r="GAZ12">
        <v>1</v>
      </c>
      <c r="GBA12">
        <v>-1</v>
      </c>
      <c r="GBB12">
        <v>-1</v>
      </c>
      <c r="GBC12">
        <v>1</v>
      </c>
      <c r="GBD12">
        <v>0</v>
      </c>
      <c r="GBE12">
        <v>0</v>
      </c>
      <c r="GBF12">
        <v>0</v>
      </c>
      <c r="GBG12">
        <v>0</v>
      </c>
      <c r="GBH12">
        <v>0</v>
      </c>
      <c r="GBI12">
        <v>0</v>
      </c>
      <c r="GBJ12">
        <v>0</v>
      </c>
      <c r="GBK12">
        <v>0</v>
      </c>
      <c r="GBL12">
        <v>1</v>
      </c>
      <c r="GBM12">
        <v>-1</v>
      </c>
      <c r="GBN12">
        <v>-1</v>
      </c>
      <c r="GBO12">
        <v>1</v>
      </c>
      <c r="GBP12">
        <v>0</v>
      </c>
      <c r="GBQ12">
        <v>0</v>
      </c>
      <c r="GBR12">
        <v>0</v>
      </c>
      <c r="GBS12">
        <v>0</v>
      </c>
      <c r="GBT12">
        <v>1</v>
      </c>
      <c r="GBU12">
        <v>-1</v>
      </c>
      <c r="GBV12">
        <v>0</v>
      </c>
      <c r="GBW12">
        <v>0</v>
      </c>
      <c r="GBX12">
        <v>0</v>
      </c>
      <c r="GBY12">
        <v>0</v>
      </c>
      <c r="GBZ12">
        <v>0</v>
      </c>
      <c r="GCA12">
        <v>0</v>
      </c>
      <c r="GCB12">
        <v>0</v>
      </c>
      <c r="GCC12">
        <v>0</v>
      </c>
      <c r="GCD12">
        <v>0</v>
      </c>
      <c r="GCE12">
        <v>0</v>
      </c>
      <c r="GCF12">
        <v>0</v>
      </c>
      <c r="GCG12">
        <v>0</v>
      </c>
      <c r="GCH12">
        <v>0</v>
      </c>
      <c r="GCI12">
        <v>0</v>
      </c>
      <c r="GCJ12">
        <v>0</v>
      </c>
      <c r="GCK12">
        <v>0</v>
      </c>
      <c r="GCL12">
        <v>0</v>
      </c>
      <c r="GCM12">
        <v>0</v>
      </c>
      <c r="GCN12">
        <v>0</v>
      </c>
      <c r="GCO12">
        <v>0</v>
      </c>
      <c r="GCP12">
        <v>0</v>
      </c>
      <c r="GCQ12">
        <v>0</v>
      </c>
      <c r="GCR12">
        <v>-2</v>
      </c>
      <c r="GCS12">
        <v>-1</v>
      </c>
      <c r="GCT12">
        <v>1</v>
      </c>
      <c r="GCU12">
        <v>2</v>
      </c>
      <c r="GCV12">
        <v>-2</v>
      </c>
      <c r="GCW12">
        <v>-1</v>
      </c>
      <c r="GCX12">
        <v>1</v>
      </c>
      <c r="GCY12">
        <v>1</v>
      </c>
      <c r="GCZ12">
        <v>-1</v>
      </c>
      <c r="GDA12">
        <v>-1</v>
      </c>
      <c r="GDB12">
        <v>1</v>
      </c>
      <c r="GDC12">
        <v>0</v>
      </c>
      <c r="GDD12">
        <v>0</v>
      </c>
      <c r="GDE12">
        <v>0</v>
      </c>
      <c r="GDF12">
        <v>0</v>
      </c>
      <c r="GDG12">
        <v>0</v>
      </c>
      <c r="GDH12">
        <v>0</v>
      </c>
      <c r="GDI12">
        <v>0</v>
      </c>
      <c r="GDJ12">
        <v>0</v>
      </c>
      <c r="GDK12">
        <v>0</v>
      </c>
      <c r="GDL12">
        <v>0</v>
      </c>
      <c r="GDM12">
        <v>0</v>
      </c>
      <c r="GDN12">
        <v>-1</v>
      </c>
      <c r="GDO12">
        <v>0</v>
      </c>
      <c r="GDP12">
        <v>1</v>
      </c>
      <c r="GDQ12">
        <v>0</v>
      </c>
      <c r="GDR12">
        <v>-1</v>
      </c>
      <c r="GDS12">
        <v>1</v>
      </c>
      <c r="GDT12">
        <v>0</v>
      </c>
      <c r="GDU12">
        <v>-1</v>
      </c>
      <c r="GDV12">
        <v>0</v>
      </c>
      <c r="GDW12">
        <v>1</v>
      </c>
      <c r="GDX12">
        <v>0</v>
      </c>
      <c r="GDY12">
        <v>0</v>
      </c>
      <c r="GDZ12">
        <v>0</v>
      </c>
      <c r="GEA12">
        <v>0</v>
      </c>
      <c r="GEB12">
        <v>0</v>
      </c>
      <c r="GEC12">
        <v>0</v>
      </c>
      <c r="GED12">
        <v>0</v>
      </c>
      <c r="GEE12">
        <v>0</v>
      </c>
      <c r="GEF12">
        <v>-1</v>
      </c>
      <c r="GEG12">
        <v>1</v>
      </c>
      <c r="GEH12">
        <v>0</v>
      </c>
      <c r="GEI12">
        <v>0</v>
      </c>
      <c r="GEJ12">
        <v>-1</v>
      </c>
      <c r="GEK12">
        <v>1</v>
      </c>
      <c r="GEL12">
        <v>0</v>
      </c>
      <c r="GEM12">
        <v>0</v>
      </c>
      <c r="GEN12">
        <v>0</v>
      </c>
      <c r="GEO12">
        <v>-3</v>
      </c>
      <c r="GEP12">
        <v>-1</v>
      </c>
      <c r="GEQ12">
        <v>2</v>
      </c>
      <c r="GER12">
        <v>1</v>
      </c>
      <c r="GES12">
        <v>-2</v>
      </c>
      <c r="GET12">
        <v>0</v>
      </c>
      <c r="GEU12">
        <v>1</v>
      </c>
      <c r="GEV12">
        <v>1</v>
      </c>
      <c r="GEW12">
        <v>-2</v>
      </c>
      <c r="GEX12">
        <v>0</v>
      </c>
      <c r="GEY12">
        <v>1</v>
      </c>
      <c r="GEZ12">
        <v>0</v>
      </c>
      <c r="GFA12">
        <v>0</v>
      </c>
      <c r="GFB12">
        <v>-1</v>
      </c>
      <c r="GFC12">
        <v>1</v>
      </c>
      <c r="GFD12">
        <v>0</v>
      </c>
      <c r="GFE12">
        <v>0</v>
      </c>
      <c r="GFF12">
        <v>-1</v>
      </c>
      <c r="GFG12">
        <v>1</v>
      </c>
      <c r="GFH12">
        <v>0</v>
      </c>
      <c r="GFI12">
        <v>0</v>
      </c>
      <c r="GFJ12">
        <v>-1</v>
      </c>
      <c r="GFK12">
        <v>0</v>
      </c>
      <c r="GFL12">
        <v>0</v>
      </c>
      <c r="GFM12">
        <v>1</v>
      </c>
      <c r="GFN12">
        <v>-1</v>
      </c>
      <c r="GFO12">
        <v>0</v>
      </c>
      <c r="GFP12">
        <v>1</v>
      </c>
      <c r="GFQ12">
        <v>-1</v>
      </c>
      <c r="GFR12">
        <v>0</v>
      </c>
      <c r="GFS12">
        <v>0</v>
      </c>
      <c r="GFT12">
        <v>0</v>
      </c>
      <c r="GFU12">
        <v>0</v>
      </c>
      <c r="GFV12">
        <v>0</v>
      </c>
    </row>
    <row r="13" spans="1:4910" x14ac:dyDescent="0.2">
      <c r="A13" s="1">
        <v>3821860000</v>
      </c>
      <c r="B13">
        <v>0.63105</v>
      </c>
      <c r="C13">
        <v>0.11372500000000001</v>
      </c>
      <c r="D13">
        <v>0.1865</v>
      </c>
      <c r="E13">
        <v>0.10672</v>
      </c>
      <c r="F13">
        <v>0.155584</v>
      </c>
      <c r="G13">
        <v>8.8307399999999994E-2</v>
      </c>
      <c r="H13">
        <v>0.101728</v>
      </c>
      <c r="I13">
        <v>0.12965299999999999</v>
      </c>
      <c r="J13">
        <v>0.155611</v>
      </c>
      <c r="K13">
        <v>6.8824800000000005E-2</v>
      </c>
      <c r="L13">
        <v>0.107294</v>
      </c>
      <c r="M13">
        <v>8.4773100000000004E-2</v>
      </c>
      <c r="N13">
        <v>0.101727</v>
      </c>
      <c r="O13">
        <v>0.101734</v>
      </c>
      <c r="P13">
        <v>9.8250400000000002E-2</v>
      </c>
      <c r="Q13">
        <v>0.10623</v>
      </c>
      <c r="R13">
        <v>0.10123600000000001</v>
      </c>
      <c r="S13">
        <v>9.57422E-2</v>
      </c>
      <c r="T13">
        <v>9.4749E-2</v>
      </c>
      <c r="U13">
        <v>0.10471999999999999</v>
      </c>
      <c r="V13">
        <v>9.87349E-2</v>
      </c>
      <c r="W13">
        <v>9.77378E-2</v>
      </c>
      <c r="X13">
        <v>0.10073</v>
      </c>
      <c r="Y13">
        <v>9.9732899999999999E-2</v>
      </c>
      <c r="Z13">
        <v>9.97334E-2</v>
      </c>
      <c r="AA13">
        <v>0.101729</v>
      </c>
      <c r="AB13">
        <v>9.9246500000000001E-2</v>
      </c>
      <c r="AC13">
        <v>9.8728700000000003E-2</v>
      </c>
      <c r="AD13">
        <v>9.8740099999999997E-2</v>
      </c>
      <c r="AE13">
        <v>0.10472099999999999</v>
      </c>
      <c r="AF13">
        <v>0.10273599999999999</v>
      </c>
      <c r="AG13">
        <v>0.106226</v>
      </c>
      <c r="AH13">
        <v>9.37529E-2</v>
      </c>
      <c r="AI13">
        <v>0.100729</v>
      </c>
      <c r="AJ13">
        <v>9.87368E-2</v>
      </c>
      <c r="AK13">
        <v>9.5324500000000006E-2</v>
      </c>
      <c r="AL13">
        <v>0.103728</v>
      </c>
      <c r="AM13">
        <v>9.5739400000000002E-2</v>
      </c>
      <c r="AN13">
        <v>9.8733399999999999E-2</v>
      </c>
      <c r="AO13">
        <v>0.110703</v>
      </c>
      <c r="AP13">
        <v>9.8737699999999998E-2</v>
      </c>
      <c r="AQ13">
        <v>0.100241</v>
      </c>
      <c r="AR13">
        <v>0.101243</v>
      </c>
      <c r="AS13">
        <v>9.4750399999999999E-2</v>
      </c>
      <c r="AT13">
        <v>9.5751299999999998E-2</v>
      </c>
      <c r="AU13">
        <v>0.102726</v>
      </c>
      <c r="AV13">
        <v>0.10047</v>
      </c>
      <c r="AW13">
        <v>0.101733</v>
      </c>
      <c r="AX13">
        <v>9.47461E-2</v>
      </c>
      <c r="AY13">
        <v>9.97305E-2</v>
      </c>
      <c r="AZ13">
        <v>0.10771500000000001</v>
      </c>
      <c r="BA13">
        <v>9.27486E-2</v>
      </c>
      <c r="BB13">
        <v>0.10087699999999999</v>
      </c>
      <c r="BC13">
        <v>0.100757</v>
      </c>
      <c r="BD13">
        <v>9.7708699999999996E-2</v>
      </c>
      <c r="BE13">
        <v>0.101761</v>
      </c>
      <c r="BF13">
        <v>9.6737400000000001E-2</v>
      </c>
      <c r="BG13">
        <v>0.106687</v>
      </c>
      <c r="BH13">
        <v>9.6251500000000004E-2</v>
      </c>
      <c r="BI13">
        <v>9.8737699999999998E-2</v>
      </c>
      <c r="BJ13">
        <v>9.9738099999999996E-2</v>
      </c>
      <c r="BK13">
        <v>0.10571999999999999</v>
      </c>
      <c r="BL13">
        <v>9.7771200000000003E-2</v>
      </c>
      <c r="BM13">
        <v>9.6255300000000002E-2</v>
      </c>
      <c r="BN13">
        <v>0.165738</v>
      </c>
      <c r="BO13">
        <v>8.7763800000000003E-2</v>
      </c>
      <c r="BP13">
        <v>9.9733799999999997E-2</v>
      </c>
      <c r="BQ13">
        <v>9.9734299999999998E-2</v>
      </c>
      <c r="BR13">
        <v>9.8961800000000003E-2</v>
      </c>
      <c r="BS13">
        <v>0.101923</v>
      </c>
      <c r="BT13">
        <v>9.77383E-2</v>
      </c>
      <c r="BU13">
        <v>0.101728</v>
      </c>
      <c r="BV13">
        <v>9.9733799999999997E-2</v>
      </c>
      <c r="BW13">
        <v>0.10474799999999999</v>
      </c>
      <c r="BX13">
        <v>9.3750500000000001E-2</v>
      </c>
      <c r="BY13">
        <v>0.10123699999999999</v>
      </c>
      <c r="BZ13">
        <v>0.10024</v>
      </c>
      <c r="CA13">
        <v>0.10076499999999999</v>
      </c>
      <c r="CB13">
        <v>0.15957199999999999</v>
      </c>
      <c r="CC13">
        <v>8.5771600000000003E-2</v>
      </c>
      <c r="CD13">
        <v>0.100838</v>
      </c>
      <c r="CE13">
        <v>0.10716199999999999</v>
      </c>
      <c r="CF13">
        <v>9.9733799999999997E-2</v>
      </c>
      <c r="CG13">
        <v>9.5772700000000002E-2</v>
      </c>
      <c r="CH13">
        <v>0.100729</v>
      </c>
      <c r="CI13">
        <v>9.9704699999999993E-2</v>
      </c>
      <c r="CJ13">
        <v>9.87349E-2</v>
      </c>
      <c r="CK13">
        <v>0.101729</v>
      </c>
      <c r="CL13">
        <v>9.7767400000000004E-2</v>
      </c>
      <c r="CM13">
        <v>0.105918</v>
      </c>
      <c r="CN13">
        <v>9.4774200000000003E-2</v>
      </c>
      <c r="CO13">
        <v>0.101728</v>
      </c>
      <c r="CP13">
        <v>9.9734299999999998E-2</v>
      </c>
      <c r="CQ13">
        <v>0.102738</v>
      </c>
      <c r="CR13">
        <v>9.8325300000000004E-2</v>
      </c>
      <c r="CS13">
        <v>9.7738699999999998E-2</v>
      </c>
      <c r="CT13">
        <v>0.11967800000000001</v>
      </c>
      <c r="CU13">
        <v>8.3123199999999994E-2</v>
      </c>
      <c r="CV13">
        <v>0.102725</v>
      </c>
      <c r="CW13">
        <v>9.7875100000000007E-2</v>
      </c>
      <c r="CX13">
        <v>9.7758300000000006E-2</v>
      </c>
      <c r="CY13">
        <v>9.8737699999999998E-2</v>
      </c>
      <c r="CZ13">
        <v>0.102728</v>
      </c>
      <c r="DA13">
        <v>9.97305E-2</v>
      </c>
      <c r="DB13">
        <v>9.8735799999999999E-2</v>
      </c>
      <c r="DC13">
        <v>9.77378E-2</v>
      </c>
      <c r="DD13">
        <v>0.102726</v>
      </c>
      <c r="DE13">
        <v>9.87344E-2</v>
      </c>
      <c r="DF13">
        <v>9.92479E-2</v>
      </c>
      <c r="DG13">
        <v>0.109708</v>
      </c>
      <c r="DH13">
        <v>9.37524E-2</v>
      </c>
      <c r="DI13">
        <v>9.9731E-2</v>
      </c>
      <c r="DJ13">
        <v>9.7743499999999997E-2</v>
      </c>
      <c r="DK13">
        <v>0.10194400000000001</v>
      </c>
      <c r="DL13">
        <v>9.9902199999999997E-2</v>
      </c>
      <c r="DM13">
        <v>9.7797899999999993E-2</v>
      </c>
      <c r="DN13">
        <v>0.10292800000000001</v>
      </c>
      <c r="DO13">
        <v>9.9247500000000002E-2</v>
      </c>
      <c r="DP13">
        <v>0.100729</v>
      </c>
      <c r="DQ13">
        <v>9.8909399999999995E-2</v>
      </c>
      <c r="DR13">
        <v>9.8798800000000006E-2</v>
      </c>
      <c r="DS13">
        <v>9.9961300000000003E-2</v>
      </c>
      <c r="DT13">
        <v>0.10372199999999999</v>
      </c>
      <c r="DU13">
        <v>0.10073</v>
      </c>
      <c r="DV13">
        <v>9.5845200000000005E-2</v>
      </c>
      <c r="DW13">
        <v>0.10172399999999999</v>
      </c>
      <c r="DX13">
        <v>0.100731</v>
      </c>
      <c r="DY13">
        <v>9.9732899999999999E-2</v>
      </c>
      <c r="DZ13">
        <v>9.6747899999999998E-2</v>
      </c>
      <c r="EA13">
        <v>0.13164000000000001</v>
      </c>
      <c r="EB13">
        <v>7.1809799999999993E-2</v>
      </c>
      <c r="EC13">
        <v>0.10119599999999999</v>
      </c>
      <c r="ED13">
        <v>9.7739199999999998E-2</v>
      </c>
      <c r="EE13">
        <v>0.100217</v>
      </c>
      <c r="EF13">
        <v>0.103005</v>
      </c>
      <c r="EG13">
        <v>9.6997700000000006E-2</v>
      </c>
      <c r="EH13">
        <v>9.8735299999999998E-2</v>
      </c>
      <c r="EI13">
        <v>0.10179299999999999</v>
      </c>
      <c r="EJ13">
        <v>0.104256</v>
      </c>
      <c r="EK13">
        <v>9.7308199999999997E-2</v>
      </c>
      <c r="EL13">
        <v>9.9732399999999999E-2</v>
      </c>
      <c r="EM13">
        <v>9.8742499999999997E-2</v>
      </c>
      <c r="EN13">
        <v>9.8730600000000002E-2</v>
      </c>
      <c r="EO13">
        <v>0.102726</v>
      </c>
      <c r="EP13">
        <v>0.103835</v>
      </c>
      <c r="EQ13">
        <v>9.1755400000000001E-2</v>
      </c>
      <c r="ER13">
        <v>0.104862</v>
      </c>
      <c r="ES13">
        <v>9.9732899999999999E-2</v>
      </c>
      <c r="ET13">
        <v>0.101801</v>
      </c>
      <c r="EU13">
        <v>9.6920999999999993E-2</v>
      </c>
      <c r="EV13">
        <v>9.9748600000000007E-2</v>
      </c>
      <c r="EW13">
        <v>9.9335199999999998E-2</v>
      </c>
      <c r="EX13">
        <v>0.100731</v>
      </c>
      <c r="EY13">
        <v>0.10372199999999999</v>
      </c>
      <c r="EZ13">
        <v>9.8334299999999999E-2</v>
      </c>
      <c r="FA13">
        <v>9.7739199999999998E-2</v>
      </c>
      <c r="FB13">
        <v>0.10191500000000001</v>
      </c>
      <c r="FC13">
        <v>9.7923300000000005E-2</v>
      </c>
      <c r="FD13">
        <v>0.102726</v>
      </c>
      <c r="FE13">
        <v>0.10048</v>
      </c>
      <c r="FF13">
        <v>9.9196900000000005E-2</v>
      </c>
      <c r="FG13">
        <v>9.8763900000000002E-2</v>
      </c>
      <c r="FH13">
        <v>9.9793400000000004E-2</v>
      </c>
      <c r="FI13">
        <v>0.100955</v>
      </c>
      <c r="FJ13">
        <v>9.9731899999999998E-2</v>
      </c>
      <c r="FK13">
        <v>9.97696E-2</v>
      </c>
      <c r="FL13">
        <v>0.101011</v>
      </c>
      <c r="FM13">
        <v>9.7872299999999995E-2</v>
      </c>
      <c r="FN13">
        <v>0.11478099999999999</v>
      </c>
      <c r="FO13">
        <v>8.7764300000000003E-2</v>
      </c>
      <c r="FP13">
        <v>9.99694E-2</v>
      </c>
      <c r="FQ13">
        <v>0.100727</v>
      </c>
      <c r="FR13">
        <v>0.10173</v>
      </c>
      <c r="FS13">
        <v>9.9761000000000002E-2</v>
      </c>
      <c r="FT13">
        <v>9.77407E-2</v>
      </c>
      <c r="FU13">
        <v>0.104966</v>
      </c>
      <c r="FV13">
        <v>9.3184900000000001E-2</v>
      </c>
      <c r="FW13">
        <v>0.10179000000000001</v>
      </c>
      <c r="FX13">
        <v>0.101699</v>
      </c>
      <c r="FY13">
        <v>0.101727</v>
      </c>
      <c r="FZ13">
        <v>9.8322900000000005E-2</v>
      </c>
      <c r="GA13">
        <v>0.100775</v>
      </c>
      <c r="GB13">
        <v>9.8736299999999999E-2</v>
      </c>
      <c r="GC13">
        <v>0.10471999999999999</v>
      </c>
      <c r="GD13">
        <v>9.6325400000000005E-2</v>
      </c>
      <c r="GE13">
        <v>9.77745E-2</v>
      </c>
      <c r="GF13">
        <v>0.100954</v>
      </c>
      <c r="GG13">
        <v>9.9733799999999997E-2</v>
      </c>
      <c r="GH13">
        <v>0.102753</v>
      </c>
      <c r="GI13">
        <v>9.9704699999999993E-2</v>
      </c>
      <c r="GJ13">
        <v>9.7959500000000005E-2</v>
      </c>
      <c r="GK13">
        <v>9.9734299999999998E-2</v>
      </c>
      <c r="GL13">
        <v>0.102794</v>
      </c>
      <c r="GM13">
        <v>9.9815799999999996E-2</v>
      </c>
      <c r="GN13">
        <v>0.100729</v>
      </c>
      <c r="GO13">
        <v>9.9928900000000001E-2</v>
      </c>
      <c r="GP13">
        <v>0.100524</v>
      </c>
      <c r="GQ13">
        <v>9.6753099999999995E-2</v>
      </c>
      <c r="GR13">
        <v>0.100562</v>
      </c>
      <c r="GS13">
        <v>0.104878</v>
      </c>
      <c r="GT13">
        <v>9.12356E-2</v>
      </c>
      <c r="GU13">
        <v>0.102862</v>
      </c>
      <c r="GV13">
        <v>9.8783999999999997E-2</v>
      </c>
      <c r="GW13">
        <v>0.101038</v>
      </c>
      <c r="GX13">
        <v>9.7261399999999998E-2</v>
      </c>
      <c r="GY13">
        <v>0.10423200000000001</v>
      </c>
      <c r="GZ13">
        <v>9.82103E-2</v>
      </c>
      <c r="HA13">
        <v>9.9306099999999994E-2</v>
      </c>
      <c r="HB13">
        <v>0.101966</v>
      </c>
      <c r="HC13">
        <v>9.6741199999999999E-2</v>
      </c>
      <c r="HD13">
        <v>0.10571700000000001</v>
      </c>
      <c r="HE13">
        <v>9.9761500000000003E-2</v>
      </c>
      <c r="HF13">
        <v>9.5743200000000001E-2</v>
      </c>
      <c r="HG13">
        <v>9.9779099999999996E-2</v>
      </c>
      <c r="HH13">
        <v>0.101338</v>
      </c>
      <c r="HI13">
        <v>0.100701</v>
      </c>
      <c r="HJ13">
        <v>9.8043400000000003E-2</v>
      </c>
      <c r="HK13">
        <v>9.97334E-2</v>
      </c>
      <c r="HL13">
        <v>0.102962</v>
      </c>
      <c r="HM13">
        <v>0.100729</v>
      </c>
      <c r="HN13">
        <v>9.6750699999999995E-2</v>
      </c>
      <c r="HO13">
        <v>9.9279900000000004E-2</v>
      </c>
      <c r="HP13">
        <v>0.10272199999999999</v>
      </c>
      <c r="HQ13">
        <v>9.8058699999999999E-2</v>
      </c>
      <c r="HR13">
        <v>0.104991</v>
      </c>
      <c r="HS13">
        <v>9.47466E-2</v>
      </c>
      <c r="HT13">
        <v>0.101728</v>
      </c>
      <c r="HU13">
        <v>9.87735E-2</v>
      </c>
      <c r="HV13">
        <v>0.100036</v>
      </c>
      <c r="HW13">
        <v>0.105097</v>
      </c>
      <c r="HX13">
        <v>0.104904</v>
      </c>
      <c r="HY13">
        <v>9.2949900000000002E-2</v>
      </c>
      <c r="HZ13">
        <v>0.10025199999999999</v>
      </c>
      <c r="IA13">
        <v>0.100996</v>
      </c>
      <c r="IB13">
        <v>0.100254</v>
      </c>
      <c r="IC13">
        <v>9.7929500000000003E-2</v>
      </c>
      <c r="ID13">
        <v>0.10097299999999999</v>
      </c>
      <c r="IE13">
        <v>9.8027199999999995E-2</v>
      </c>
      <c r="IF13">
        <v>0.100909</v>
      </c>
      <c r="IG13">
        <v>0.100926</v>
      </c>
      <c r="IH13">
        <v>9.7193699999999994E-2</v>
      </c>
      <c r="II13">
        <v>0.10126599999999999</v>
      </c>
      <c r="IJ13">
        <v>9.8246100000000003E-2</v>
      </c>
      <c r="IK13">
        <v>0.101734</v>
      </c>
      <c r="IL13">
        <v>0.100518</v>
      </c>
      <c r="IM13">
        <v>9.9701899999999996E-2</v>
      </c>
      <c r="IN13">
        <v>0.122672</v>
      </c>
      <c r="IO13">
        <v>8.4774000000000002E-2</v>
      </c>
      <c r="IP13">
        <v>8.9758400000000002E-2</v>
      </c>
      <c r="IQ13">
        <v>0.101788</v>
      </c>
      <c r="IR13">
        <v>0.10571800000000001</v>
      </c>
      <c r="IS13">
        <v>9.7738699999999998E-2</v>
      </c>
      <c r="IT13">
        <v>9.7247600000000003E-2</v>
      </c>
      <c r="IU13">
        <v>0.107876</v>
      </c>
      <c r="IV13">
        <v>9.5743700000000001E-2</v>
      </c>
      <c r="IW13">
        <v>9.7912299999999994E-2</v>
      </c>
      <c r="IX13">
        <v>0.102481</v>
      </c>
      <c r="IY13">
        <v>9.7741599999999998E-2</v>
      </c>
      <c r="IZ13">
        <v>9.8794900000000005E-2</v>
      </c>
      <c r="JA13">
        <v>0.103723</v>
      </c>
      <c r="JB13">
        <v>0.104239</v>
      </c>
      <c r="JC13">
        <v>9.4747999999999999E-2</v>
      </c>
      <c r="JD13">
        <v>0.10023700000000001</v>
      </c>
      <c r="JE13">
        <v>9.8245600000000002E-2</v>
      </c>
      <c r="JF13">
        <v>0.103391</v>
      </c>
      <c r="JG13">
        <v>9.2722399999999996E-2</v>
      </c>
      <c r="JH13">
        <v>0.10594199999999999</v>
      </c>
      <c r="JI13">
        <v>9.8736299999999999E-2</v>
      </c>
      <c r="JJ13">
        <v>0.100729</v>
      </c>
      <c r="JK13">
        <v>9.9733799999999997E-2</v>
      </c>
      <c r="JL13">
        <v>9.87368E-2</v>
      </c>
      <c r="JM13">
        <v>9.90119E-2</v>
      </c>
      <c r="JN13">
        <v>0.107712</v>
      </c>
      <c r="JO13">
        <v>9.17544E-2</v>
      </c>
      <c r="JP13">
        <v>0.10472099999999999</v>
      </c>
      <c r="JQ13">
        <v>9.47461E-2</v>
      </c>
      <c r="JR13">
        <v>0.100398</v>
      </c>
      <c r="JS13">
        <v>0.102726</v>
      </c>
      <c r="JT13">
        <v>9.5844299999999993E-2</v>
      </c>
      <c r="JU13">
        <v>0.10007099999999999</v>
      </c>
      <c r="JV13">
        <v>0.107764</v>
      </c>
      <c r="JW13">
        <v>9.5778500000000003E-2</v>
      </c>
      <c r="JX13">
        <v>9.9738099999999996E-2</v>
      </c>
      <c r="JY13">
        <v>9.7586599999999996E-2</v>
      </c>
      <c r="JZ13">
        <v>0.10076300000000001</v>
      </c>
      <c r="KA13">
        <v>0.102715</v>
      </c>
      <c r="KB13">
        <v>9.9705699999999994E-2</v>
      </c>
      <c r="KC13">
        <v>9.9239800000000003E-2</v>
      </c>
      <c r="KD13">
        <v>0.101727</v>
      </c>
      <c r="KE13">
        <v>9.7778799999999999E-2</v>
      </c>
      <c r="KF13">
        <v>0.109678</v>
      </c>
      <c r="KG13">
        <v>9.0789800000000004E-2</v>
      </c>
      <c r="KH13">
        <v>9.87349E-2</v>
      </c>
      <c r="KI13">
        <v>0.101728</v>
      </c>
      <c r="KJ13">
        <v>0.102753</v>
      </c>
      <c r="KK13">
        <v>9.7736799999999999E-2</v>
      </c>
      <c r="KL13">
        <v>9.9732399999999999E-2</v>
      </c>
      <c r="KM13">
        <v>0.100387</v>
      </c>
      <c r="KN13">
        <v>0.101727</v>
      </c>
      <c r="KO13">
        <v>9.6742599999999998E-2</v>
      </c>
      <c r="KP13">
        <v>0.10871</v>
      </c>
      <c r="KQ13">
        <v>9.2755299999999999E-2</v>
      </c>
      <c r="KR13">
        <v>9.9298999999999998E-2</v>
      </c>
      <c r="KS13">
        <v>0.101239</v>
      </c>
      <c r="KT13">
        <v>9.7248600000000004E-2</v>
      </c>
      <c r="KU13">
        <v>0.10534499999999999</v>
      </c>
      <c r="KV13">
        <v>9.8828799999999994E-2</v>
      </c>
      <c r="KW13">
        <v>9.7708699999999996E-2</v>
      </c>
      <c r="KX13">
        <v>0.106715</v>
      </c>
      <c r="KY13">
        <v>0.100892</v>
      </c>
      <c r="KZ13">
        <v>9.4744200000000001E-2</v>
      </c>
      <c r="LA13">
        <v>9.8765400000000003E-2</v>
      </c>
      <c r="LB13">
        <v>0.10369399999999999</v>
      </c>
      <c r="LC13">
        <v>9.9732899999999999E-2</v>
      </c>
      <c r="LD13">
        <v>9.5777500000000002E-2</v>
      </c>
      <c r="LE13">
        <v>9.79714E-2</v>
      </c>
      <c r="LF13">
        <v>0.107719</v>
      </c>
      <c r="LG13">
        <v>0.100734</v>
      </c>
      <c r="LH13">
        <v>9.3558299999999997E-2</v>
      </c>
      <c r="LI13">
        <v>9.9731899999999998E-2</v>
      </c>
      <c r="LJ13">
        <v>0.103725</v>
      </c>
      <c r="LK13">
        <v>9.7741599999999998E-2</v>
      </c>
      <c r="LL13">
        <v>0.101301</v>
      </c>
      <c r="LM13">
        <v>9.7309099999999996E-2</v>
      </c>
      <c r="LN13">
        <v>9.8304699999999995E-2</v>
      </c>
      <c r="LO13">
        <v>0.100731</v>
      </c>
      <c r="LP13">
        <v>0.104922</v>
      </c>
      <c r="LQ13">
        <v>9.9763400000000002E-2</v>
      </c>
      <c r="LR13">
        <v>9.6774600000000002E-2</v>
      </c>
      <c r="LS13">
        <v>9.8871200000000006E-2</v>
      </c>
      <c r="LT13">
        <v>0.113729</v>
      </c>
      <c r="LU13">
        <v>8.9760800000000002E-2</v>
      </c>
      <c r="LV13">
        <v>9.7997699999999993E-2</v>
      </c>
      <c r="LW13">
        <v>0.10191600000000001</v>
      </c>
      <c r="LX13">
        <v>9.7767400000000004E-2</v>
      </c>
      <c r="LY13">
        <v>0.10138900000000001</v>
      </c>
      <c r="LZ13">
        <v>0.100787</v>
      </c>
      <c r="MA13">
        <v>0.10372199999999999</v>
      </c>
      <c r="MB13">
        <v>9.3756199999999998E-2</v>
      </c>
      <c r="MC13">
        <v>0.100731</v>
      </c>
      <c r="MD13">
        <v>0.10180599999999999</v>
      </c>
      <c r="ME13">
        <v>9.8732899999999998E-2</v>
      </c>
      <c r="MF13">
        <v>9.8579399999999998E-2</v>
      </c>
      <c r="MG13">
        <v>9.9001400000000003E-2</v>
      </c>
      <c r="MH13">
        <v>0.105361</v>
      </c>
      <c r="MI13">
        <v>9.6740699999999999E-2</v>
      </c>
      <c r="MJ13">
        <v>9.8707699999999995E-2</v>
      </c>
      <c r="MK13">
        <v>0.103723</v>
      </c>
      <c r="ML13">
        <v>0.101727</v>
      </c>
      <c r="MM13">
        <v>0.100734</v>
      </c>
      <c r="MN13">
        <v>0.104716</v>
      </c>
      <c r="MO13">
        <v>8.9945800000000006E-2</v>
      </c>
      <c r="MP13">
        <v>0.103856</v>
      </c>
      <c r="MQ13">
        <v>0.100729</v>
      </c>
      <c r="MR13">
        <v>9.5744099999999999E-2</v>
      </c>
      <c r="MS13">
        <v>9.9732899999999999E-2</v>
      </c>
      <c r="MT13">
        <v>0.10023899999999999</v>
      </c>
      <c r="MU13">
        <v>0.103298</v>
      </c>
      <c r="MV13">
        <v>0.10073600000000001</v>
      </c>
      <c r="MW13">
        <v>9.5776600000000003E-2</v>
      </c>
      <c r="MX13">
        <v>0.100732</v>
      </c>
      <c r="MY13">
        <v>9.8767800000000003E-2</v>
      </c>
      <c r="MZ13">
        <v>9.9314200000000005E-2</v>
      </c>
      <c r="NA13">
        <v>0.100303</v>
      </c>
      <c r="NB13">
        <v>0.101273</v>
      </c>
      <c r="NC13">
        <v>0.101905</v>
      </c>
      <c r="ND13">
        <v>0.101966</v>
      </c>
      <c r="NE13">
        <v>9.5764600000000005E-2</v>
      </c>
      <c r="NF13">
        <v>0.101702</v>
      </c>
      <c r="NG13">
        <v>9.8907900000000007E-2</v>
      </c>
      <c r="NH13">
        <v>9.8765900000000004E-2</v>
      </c>
      <c r="NI13">
        <v>0.100823</v>
      </c>
      <c r="NJ13">
        <v>0.101698</v>
      </c>
      <c r="NK13">
        <v>0.100731</v>
      </c>
      <c r="NL13">
        <v>9.77383E-2</v>
      </c>
      <c r="NM13">
        <v>9.9796800000000005E-2</v>
      </c>
      <c r="NN13">
        <v>0.103726</v>
      </c>
      <c r="NO13">
        <v>9.5773200000000003E-2</v>
      </c>
      <c r="NP13">
        <v>0.103173</v>
      </c>
      <c r="NQ13">
        <v>9.72581E-2</v>
      </c>
      <c r="NR13">
        <v>0.104212</v>
      </c>
      <c r="NS13">
        <v>9.5775100000000002E-2</v>
      </c>
      <c r="NT13">
        <v>0.101728</v>
      </c>
      <c r="NU13">
        <v>0.10073</v>
      </c>
      <c r="NV13">
        <v>9.8735799999999999E-2</v>
      </c>
      <c r="NW13">
        <v>0.101728</v>
      </c>
      <c r="NX13">
        <v>9.9732899999999999E-2</v>
      </c>
      <c r="NY13">
        <v>9.77383E-2</v>
      </c>
      <c r="NZ13">
        <v>0.102726</v>
      </c>
      <c r="OA13">
        <v>0.100241</v>
      </c>
      <c r="OB13">
        <v>0.102758</v>
      </c>
      <c r="OC13">
        <v>9.6740199999999998E-2</v>
      </c>
      <c r="OD13">
        <v>9.7763100000000006E-2</v>
      </c>
      <c r="OE13">
        <v>0.10671799999999999</v>
      </c>
      <c r="OF13">
        <v>9.7285700000000003E-2</v>
      </c>
      <c r="OG13">
        <v>9.5840900000000007E-2</v>
      </c>
      <c r="OH13">
        <v>0.100729</v>
      </c>
      <c r="OI13">
        <v>0.101729</v>
      </c>
      <c r="OJ13">
        <v>9.9734299999999998E-2</v>
      </c>
      <c r="OK13">
        <v>9.9734299999999998E-2</v>
      </c>
      <c r="OL13">
        <v>9.8735299999999998E-2</v>
      </c>
      <c r="OM13">
        <v>9.9731399999999998E-2</v>
      </c>
      <c r="ON13">
        <v>0.10073</v>
      </c>
      <c r="OO13">
        <v>0.10073</v>
      </c>
      <c r="OP13">
        <v>0.101761</v>
      </c>
      <c r="OQ13">
        <v>9.6275299999999994E-2</v>
      </c>
      <c r="OR13">
        <v>0.10372199999999999</v>
      </c>
      <c r="OS13">
        <v>9.5951999999999996E-2</v>
      </c>
      <c r="OT13">
        <v>0.10176</v>
      </c>
      <c r="OU13">
        <v>0.101728</v>
      </c>
      <c r="OV13">
        <v>9.8147399999999996E-2</v>
      </c>
      <c r="OW13">
        <v>0.10093199999999999</v>
      </c>
      <c r="OX13">
        <v>9.9893599999999999E-2</v>
      </c>
      <c r="OY13">
        <v>0.101242</v>
      </c>
      <c r="OZ13">
        <v>9.7310499999999994E-2</v>
      </c>
      <c r="PA13">
        <v>0.101728</v>
      </c>
      <c r="PB13">
        <v>0.10073</v>
      </c>
      <c r="PC13">
        <v>9.7766400000000003E-2</v>
      </c>
      <c r="PD13">
        <v>0.102726</v>
      </c>
      <c r="PE13">
        <v>9.7765000000000005E-2</v>
      </c>
      <c r="PF13">
        <v>0.102726</v>
      </c>
      <c r="PG13">
        <v>0.102725</v>
      </c>
      <c r="PH13">
        <v>9.5744099999999999E-2</v>
      </c>
      <c r="PI13">
        <v>0.101245</v>
      </c>
      <c r="PJ13">
        <v>9.9244600000000002E-2</v>
      </c>
      <c r="PK13">
        <v>9.7884200000000005E-2</v>
      </c>
      <c r="PL13">
        <v>0.10310800000000001</v>
      </c>
      <c r="PM13">
        <v>9.6745499999999998E-2</v>
      </c>
      <c r="PN13">
        <v>0.10277799999999999</v>
      </c>
      <c r="PO13">
        <v>9.87368E-2</v>
      </c>
      <c r="PP13">
        <v>0.10073500000000001</v>
      </c>
      <c r="PQ13">
        <v>9.87349E-2</v>
      </c>
      <c r="PR13">
        <v>0.10084700000000001</v>
      </c>
      <c r="PS13">
        <v>0.101727</v>
      </c>
      <c r="PT13">
        <v>0.101728</v>
      </c>
      <c r="PU13">
        <v>9.5743200000000001E-2</v>
      </c>
      <c r="PV13">
        <v>0.101729</v>
      </c>
      <c r="PW13">
        <v>0.10073</v>
      </c>
      <c r="PX13">
        <v>0.101728</v>
      </c>
      <c r="PY13">
        <v>9.6740699999999999E-2</v>
      </c>
      <c r="PZ13">
        <v>9.8738199999999998E-2</v>
      </c>
      <c r="QA13">
        <v>9.9729499999999999E-2</v>
      </c>
      <c r="QB13">
        <v>0.102731</v>
      </c>
      <c r="QC13">
        <v>9.77383E-2</v>
      </c>
      <c r="QD13">
        <v>0.10571800000000001</v>
      </c>
      <c r="QE13">
        <v>9.4749E-2</v>
      </c>
      <c r="QF13">
        <v>9.9082500000000004E-2</v>
      </c>
      <c r="QG13">
        <v>0.101206</v>
      </c>
      <c r="QH13">
        <v>0.10127800000000001</v>
      </c>
      <c r="QI13">
        <v>9.9150699999999994E-2</v>
      </c>
      <c r="QJ13">
        <v>9.9732899999999999E-2</v>
      </c>
      <c r="QK13">
        <v>0.10173</v>
      </c>
      <c r="QL13">
        <v>9.7737299999999999E-2</v>
      </c>
      <c r="QM13">
        <v>0.102795</v>
      </c>
      <c r="QN13">
        <v>0.100729</v>
      </c>
      <c r="QO13">
        <v>9.9943199999999996E-2</v>
      </c>
      <c r="QP13">
        <v>9.8736299999999999E-2</v>
      </c>
      <c r="QQ13">
        <v>9.9762900000000002E-2</v>
      </c>
      <c r="QR13">
        <v>9.8704799999999995E-2</v>
      </c>
      <c r="QS13">
        <v>9.9985599999999994E-2</v>
      </c>
      <c r="QT13">
        <v>0.104703</v>
      </c>
      <c r="QU13">
        <v>9.7269499999999995E-2</v>
      </c>
      <c r="QV13">
        <v>9.67417E-2</v>
      </c>
      <c r="QW13">
        <v>0.104724</v>
      </c>
      <c r="QX13">
        <v>0.101729</v>
      </c>
      <c r="QY13">
        <v>9.50632E-2</v>
      </c>
      <c r="QZ13">
        <v>0.10004300000000001</v>
      </c>
      <c r="RA13">
        <v>0.102988</v>
      </c>
      <c r="RB13">
        <v>9.7006800000000004E-2</v>
      </c>
      <c r="RC13">
        <v>9.9998500000000004E-2</v>
      </c>
      <c r="RD13">
        <v>0.104231</v>
      </c>
      <c r="RE13">
        <v>0.100984</v>
      </c>
      <c r="RF13">
        <v>9.5712699999999998E-2</v>
      </c>
      <c r="RG13">
        <v>0.10274899999999999</v>
      </c>
      <c r="RH13">
        <v>0.101703</v>
      </c>
      <c r="RI13">
        <v>9.6741199999999999E-2</v>
      </c>
      <c r="RJ13">
        <v>9.7768300000000002E-2</v>
      </c>
      <c r="RK13">
        <v>9.8707699999999995E-2</v>
      </c>
      <c r="RL13">
        <v>0.10076</v>
      </c>
      <c r="RM13">
        <v>0.10269499999999999</v>
      </c>
      <c r="RN13">
        <v>9.8735299999999998E-2</v>
      </c>
      <c r="RO13">
        <v>9.8957500000000004E-2</v>
      </c>
      <c r="RP13">
        <v>9.9732899999999999E-2</v>
      </c>
      <c r="RQ13">
        <v>0.10076599999999999</v>
      </c>
      <c r="RR13">
        <v>0.101758</v>
      </c>
      <c r="RS13">
        <v>9.5828999999999998E-2</v>
      </c>
      <c r="RT13">
        <v>0.10255300000000001</v>
      </c>
      <c r="RU13">
        <v>9.9619899999999997E-2</v>
      </c>
      <c r="RV13">
        <v>0.101701</v>
      </c>
      <c r="RW13">
        <v>9.8733899999999999E-2</v>
      </c>
      <c r="RX13">
        <v>9.97334E-2</v>
      </c>
      <c r="RY13">
        <v>0.10788300000000001</v>
      </c>
      <c r="RZ13">
        <v>9.2806799999999995E-2</v>
      </c>
      <c r="SA13">
        <v>0.103946</v>
      </c>
      <c r="SB13">
        <v>9.67393E-2</v>
      </c>
      <c r="SC13">
        <v>9.77383E-2</v>
      </c>
      <c r="SD13">
        <v>0.101727</v>
      </c>
      <c r="SE13">
        <v>9.77383E-2</v>
      </c>
      <c r="SF13">
        <v>9.9734299999999998E-2</v>
      </c>
      <c r="SG13">
        <v>0.101727</v>
      </c>
      <c r="SH13">
        <v>0.104299</v>
      </c>
      <c r="SI13">
        <v>9.9672800000000006E-2</v>
      </c>
      <c r="SJ13">
        <v>9.5751299999999998E-2</v>
      </c>
      <c r="SK13">
        <v>0.104755</v>
      </c>
      <c r="SL13">
        <v>0.101211</v>
      </c>
      <c r="SM13">
        <v>9.6254300000000001E-2</v>
      </c>
      <c r="SN13">
        <v>0.100243</v>
      </c>
      <c r="SO13">
        <v>9.9246500000000001E-2</v>
      </c>
      <c r="SP13">
        <v>0.100774</v>
      </c>
      <c r="SQ13">
        <v>9.9788699999999994E-2</v>
      </c>
      <c r="SR13">
        <v>0.10897999999999999</v>
      </c>
      <c r="SS13">
        <v>9.39054E-2</v>
      </c>
      <c r="ST13">
        <v>9.4741300000000001E-2</v>
      </c>
      <c r="SU13">
        <v>0.103725</v>
      </c>
      <c r="SV13">
        <v>0.103723</v>
      </c>
      <c r="SW13">
        <v>9.5356899999999994E-2</v>
      </c>
      <c r="SX13">
        <v>0.101729</v>
      </c>
      <c r="SY13">
        <v>9.9734299999999998E-2</v>
      </c>
      <c r="SZ13">
        <v>0.10019</v>
      </c>
      <c r="TA13">
        <v>0.102755</v>
      </c>
      <c r="TB13">
        <v>9.4780000000000003E-2</v>
      </c>
      <c r="TC13">
        <v>0.10185</v>
      </c>
      <c r="TD13">
        <v>9.70612E-2</v>
      </c>
      <c r="TE13">
        <v>0.10111100000000001</v>
      </c>
      <c r="TF13">
        <v>0.101786</v>
      </c>
      <c r="TG13">
        <v>0.108246</v>
      </c>
      <c r="TH13">
        <v>9.1158900000000001E-2</v>
      </c>
      <c r="TI13">
        <v>0.100702</v>
      </c>
      <c r="TJ13">
        <v>0.101758</v>
      </c>
      <c r="TK13">
        <v>9.7783099999999998E-2</v>
      </c>
      <c r="TL13">
        <v>9.87368E-2</v>
      </c>
      <c r="TM13">
        <v>0.104779</v>
      </c>
      <c r="TN13">
        <v>9.7741599999999998E-2</v>
      </c>
      <c r="TO13">
        <v>9.87344E-2</v>
      </c>
      <c r="TP13">
        <v>0.10372099999999999</v>
      </c>
      <c r="TQ13">
        <v>9.6748799999999996E-2</v>
      </c>
      <c r="TR13">
        <v>9.8730600000000002E-2</v>
      </c>
      <c r="TS13">
        <v>9.8897499999999999E-2</v>
      </c>
      <c r="TT13">
        <v>0.101841</v>
      </c>
      <c r="TU13">
        <v>9.8840200000000003E-2</v>
      </c>
      <c r="TV13">
        <v>0.10273</v>
      </c>
      <c r="TW13">
        <v>9.9182599999999996E-2</v>
      </c>
      <c r="TX13">
        <v>0.101064</v>
      </c>
      <c r="TY13">
        <v>9.7733E-2</v>
      </c>
      <c r="TZ13">
        <v>0.10471999999999999</v>
      </c>
      <c r="UA13">
        <v>9.6361199999999994E-2</v>
      </c>
      <c r="UB13">
        <v>0.100924</v>
      </c>
      <c r="UC13">
        <v>9.8704799999999995E-2</v>
      </c>
      <c r="UD13">
        <v>9.8766800000000002E-2</v>
      </c>
      <c r="UE13">
        <v>0.101699</v>
      </c>
      <c r="UF13">
        <v>0.101726</v>
      </c>
      <c r="UG13">
        <v>0.101727</v>
      </c>
      <c r="UH13">
        <v>9.5255900000000004E-2</v>
      </c>
      <c r="UI13">
        <v>0.102954</v>
      </c>
      <c r="UJ13">
        <v>9.7277199999999994E-2</v>
      </c>
      <c r="UK13">
        <v>0.101697</v>
      </c>
      <c r="UL13">
        <v>9.9763900000000003E-2</v>
      </c>
      <c r="UM13">
        <v>0.102725</v>
      </c>
      <c r="UN13">
        <v>9.6035999999999996E-2</v>
      </c>
      <c r="UO13">
        <v>9.7975300000000001E-2</v>
      </c>
      <c r="UP13">
        <v>0.105279</v>
      </c>
      <c r="UQ13">
        <v>9.82547E-2</v>
      </c>
      <c r="UR13">
        <v>9.9732399999999999E-2</v>
      </c>
      <c r="US13">
        <v>0.10571700000000001</v>
      </c>
      <c r="UT13">
        <v>0.10004</v>
      </c>
      <c r="UU13">
        <v>9.67422E-2</v>
      </c>
      <c r="UV13">
        <v>9.8737699999999998E-2</v>
      </c>
      <c r="UW13">
        <v>0.10471800000000001</v>
      </c>
      <c r="UX13">
        <v>9.3783900000000003E-2</v>
      </c>
      <c r="UY13">
        <v>9.78961E-2</v>
      </c>
      <c r="UZ13">
        <v>0.102757</v>
      </c>
      <c r="VA13">
        <v>0.105076</v>
      </c>
      <c r="VB13">
        <v>9.9588899999999994E-2</v>
      </c>
      <c r="VC13">
        <v>9.67417E-2</v>
      </c>
      <c r="VD13">
        <v>9.9512100000000006E-2</v>
      </c>
      <c r="VE13">
        <v>9.8944199999999996E-2</v>
      </c>
      <c r="VF13">
        <v>0.10009</v>
      </c>
      <c r="VG13">
        <v>0.10449799999999999</v>
      </c>
      <c r="VH13">
        <v>9.6751199999999996E-2</v>
      </c>
      <c r="VI13">
        <v>0.100134</v>
      </c>
      <c r="VJ13">
        <v>9.9954100000000004E-2</v>
      </c>
      <c r="VK13">
        <v>0.102242</v>
      </c>
      <c r="VL13">
        <v>9.7711099999999995E-2</v>
      </c>
      <c r="VM13">
        <v>9.87344E-2</v>
      </c>
      <c r="VN13">
        <v>9.9751500000000007E-2</v>
      </c>
      <c r="VO13">
        <v>0.109705</v>
      </c>
      <c r="VP13">
        <v>9.0822700000000006E-2</v>
      </c>
      <c r="VQ13">
        <v>0.116728</v>
      </c>
      <c r="VR13">
        <v>8.4772600000000004E-2</v>
      </c>
      <c r="VS13">
        <v>0.101815</v>
      </c>
      <c r="VT13">
        <v>9.9706600000000006E-2</v>
      </c>
      <c r="VU13">
        <v>0.10371900000000001</v>
      </c>
      <c r="VV13">
        <v>9.5743700000000001E-2</v>
      </c>
      <c r="VW13">
        <v>9.9733799999999997E-2</v>
      </c>
      <c r="VX13">
        <v>9.8735799999999999E-2</v>
      </c>
      <c r="VY13">
        <v>0.100938</v>
      </c>
      <c r="VZ13">
        <v>0.10076599999999999</v>
      </c>
      <c r="WA13">
        <v>0.10073</v>
      </c>
      <c r="WB13">
        <v>9.7739199999999998E-2</v>
      </c>
      <c r="WC13">
        <v>0.101158</v>
      </c>
      <c r="WD13">
        <v>0.10295</v>
      </c>
      <c r="WE13">
        <v>9.4370399999999993E-2</v>
      </c>
      <c r="WF13">
        <v>0.103336</v>
      </c>
      <c r="WG13">
        <v>9.7137000000000001E-2</v>
      </c>
      <c r="WH13">
        <v>0.101956</v>
      </c>
      <c r="WI13">
        <v>0.10065300000000001</v>
      </c>
      <c r="WJ13">
        <v>9.8360100000000006E-2</v>
      </c>
      <c r="WK13">
        <v>0.10797</v>
      </c>
      <c r="WL13">
        <v>9.3260800000000005E-2</v>
      </c>
      <c r="WM13">
        <v>9.8227999999999996E-2</v>
      </c>
      <c r="WN13">
        <v>0.10422099999999999</v>
      </c>
      <c r="WO13">
        <v>0.102891</v>
      </c>
      <c r="WP13">
        <v>9.2937000000000006E-2</v>
      </c>
      <c r="WQ13">
        <v>0.100104</v>
      </c>
      <c r="WR13">
        <v>0.10086299999999999</v>
      </c>
      <c r="WS13">
        <v>0.101728</v>
      </c>
      <c r="WT13">
        <v>9.6771200000000002E-2</v>
      </c>
      <c r="WU13">
        <v>0.103725</v>
      </c>
      <c r="WV13">
        <v>9.6856600000000001E-2</v>
      </c>
      <c r="WW13">
        <v>0.103114</v>
      </c>
      <c r="WX13">
        <v>9.7739199999999998E-2</v>
      </c>
      <c r="WY13">
        <v>0.106713</v>
      </c>
      <c r="WZ13">
        <v>9.7739199999999998E-2</v>
      </c>
      <c r="XA13">
        <v>9.7829799999999995E-2</v>
      </c>
      <c r="XB13">
        <v>0.10218099999999999</v>
      </c>
      <c r="XC13">
        <v>9.9947499999999995E-2</v>
      </c>
      <c r="XD13">
        <v>9.7739199999999998E-2</v>
      </c>
      <c r="XE13">
        <v>0.100801</v>
      </c>
      <c r="XF13">
        <v>9.7767800000000002E-2</v>
      </c>
      <c r="XG13">
        <v>9.8857899999999999E-2</v>
      </c>
      <c r="XH13">
        <v>0.103876</v>
      </c>
      <c r="XI13">
        <v>0.104754</v>
      </c>
      <c r="XJ13">
        <v>9.7743999999999998E-2</v>
      </c>
      <c r="XK13">
        <v>9.7743999999999998E-2</v>
      </c>
      <c r="XL13">
        <v>0.10033</v>
      </c>
      <c r="XM13">
        <v>9.9558400000000005E-2</v>
      </c>
      <c r="XN13">
        <v>9.9872600000000006E-2</v>
      </c>
      <c r="XO13">
        <v>0.10073</v>
      </c>
      <c r="XP13">
        <v>0.102726</v>
      </c>
      <c r="XQ13">
        <v>9.6739800000000001E-2</v>
      </c>
      <c r="XR13">
        <v>9.9762400000000001E-2</v>
      </c>
      <c r="XS13">
        <v>0.10092</v>
      </c>
      <c r="XT13">
        <v>9.9762900000000002E-2</v>
      </c>
      <c r="XU13">
        <v>9.7708699999999996E-2</v>
      </c>
      <c r="XV13">
        <v>0.100767</v>
      </c>
      <c r="XW13">
        <v>0.104796</v>
      </c>
      <c r="XX13">
        <v>9.67422E-2</v>
      </c>
      <c r="XY13">
        <v>9.9121100000000004E-2</v>
      </c>
      <c r="XZ13">
        <v>0.10399700000000001</v>
      </c>
      <c r="YA13">
        <v>9.7036399999999995E-2</v>
      </c>
      <c r="YB13">
        <v>9.8735799999999999E-2</v>
      </c>
      <c r="YC13">
        <v>9.8697699999999999E-2</v>
      </c>
      <c r="YD13">
        <v>0.100776</v>
      </c>
      <c r="YE13">
        <v>0.1008</v>
      </c>
      <c r="YF13">
        <v>0.10133300000000001</v>
      </c>
      <c r="YG13">
        <v>9.7931400000000002E-2</v>
      </c>
      <c r="YH13">
        <v>0.101732</v>
      </c>
      <c r="YI13">
        <v>9.8298499999999997E-2</v>
      </c>
      <c r="YJ13">
        <v>0.103265</v>
      </c>
      <c r="YK13">
        <v>9.7740199999999999E-2</v>
      </c>
      <c r="YL13">
        <v>0.101947</v>
      </c>
      <c r="YM13">
        <v>9.67422E-2</v>
      </c>
      <c r="YN13">
        <v>0.10079299999999999</v>
      </c>
      <c r="YO13">
        <v>0.100756</v>
      </c>
      <c r="YP13">
        <v>9.9870200000000006E-2</v>
      </c>
      <c r="YQ13">
        <v>9.80959E-2</v>
      </c>
      <c r="YR13">
        <v>0.10173</v>
      </c>
      <c r="YS13">
        <v>9.79376E-2</v>
      </c>
      <c r="YT13">
        <v>0.105461</v>
      </c>
      <c r="YU13">
        <v>9.7960000000000005E-2</v>
      </c>
      <c r="YV13">
        <v>9.9734299999999998E-2</v>
      </c>
      <c r="YW13">
        <v>9.7919500000000007E-2</v>
      </c>
      <c r="YX13">
        <v>0.101728</v>
      </c>
      <c r="YY13">
        <v>9.9799200000000005E-2</v>
      </c>
      <c r="YZ13">
        <v>9.6007300000000004E-2</v>
      </c>
      <c r="ZA13">
        <v>0.102746</v>
      </c>
      <c r="ZB13">
        <v>0.100963</v>
      </c>
      <c r="ZC13">
        <v>9.7828899999999996E-2</v>
      </c>
      <c r="ZD13">
        <v>0.103199</v>
      </c>
      <c r="ZE13">
        <v>9.7739199999999998E-2</v>
      </c>
      <c r="ZF13">
        <v>0.101657</v>
      </c>
      <c r="ZG13">
        <v>0.102725</v>
      </c>
      <c r="ZH13">
        <v>0.102289</v>
      </c>
      <c r="ZI13">
        <v>9.1835E-2</v>
      </c>
      <c r="ZJ13">
        <v>0.101728</v>
      </c>
      <c r="ZK13">
        <v>0.102754</v>
      </c>
      <c r="ZL13">
        <v>9.6713099999999996E-2</v>
      </c>
      <c r="ZM13">
        <v>0.10387200000000001</v>
      </c>
      <c r="ZN13">
        <v>9.9280800000000002E-2</v>
      </c>
      <c r="ZO13">
        <v>0.10077</v>
      </c>
      <c r="ZP13">
        <v>9.4930200000000006E-2</v>
      </c>
      <c r="ZQ13">
        <v>0.10125099999999999</v>
      </c>
      <c r="ZR13">
        <v>9.9866399999999994E-2</v>
      </c>
      <c r="ZS13">
        <v>0.10077800000000001</v>
      </c>
      <c r="ZT13">
        <v>0.100747</v>
      </c>
      <c r="ZU13">
        <v>9.8518400000000006E-2</v>
      </c>
      <c r="ZV13">
        <v>9.9768599999999999E-2</v>
      </c>
      <c r="ZW13">
        <v>0.103865</v>
      </c>
      <c r="ZX13">
        <v>9.9761500000000003E-2</v>
      </c>
      <c r="ZY13">
        <v>0.10187499999999999</v>
      </c>
      <c r="ZZ13">
        <v>9.3746200000000002E-2</v>
      </c>
      <c r="AAA13">
        <v>0.10269499999999999</v>
      </c>
      <c r="AAB13">
        <v>0.10475</v>
      </c>
      <c r="AAC13">
        <v>9.5936800000000003E-2</v>
      </c>
      <c r="AAD13">
        <v>0.100758</v>
      </c>
      <c r="AAE13">
        <v>0.10392999999999999</v>
      </c>
      <c r="AAF13">
        <v>9.5776600000000003E-2</v>
      </c>
      <c r="AAG13">
        <v>9.7738699999999998E-2</v>
      </c>
      <c r="AAH13">
        <v>0.103954</v>
      </c>
      <c r="AAI13">
        <v>9.87344E-2</v>
      </c>
      <c r="AAJ13">
        <v>9.8963300000000004E-2</v>
      </c>
      <c r="AAK13">
        <v>9.9774399999999999E-2</v>
      </c>
      <c r="AAL13">
        <v>0.10094</v>
      </c>
      <c r="AAM13">
        <v>9.7887500000000002E-2</v>
      </c>
      <c r="AAN13">
        <v>0.102724</v>
      </c>
      <c r="AAO13">
        <v>9.94892E-2</v>
      </c>
      <c r="AAP13">
        <v>0.100061</v>
      </c>
      <c r="AAQ13">
        <v>0.101726</v>
      </c>
      <c r="AAR13">
        <v>9.7773600000000002E-2</v>
      </c>
      <c r="AAS13">
        <v>0.10273</v>
      </c>
      <c r="AAT13">
        <v>9.87349E-2</v>
      </c>
      <c r="AAU13">
        <v>9.87344E-2</v>
      </c>
      <c r="AAV13">
        <v>9.9902599999999994E-2</v>
      </c>
      <c r="AAW13">
        <v>9.6711199999999997E-2</v>
      </c>
      <c r="AAX13">
        <v>0.106767</v>
      </c>
      <c r="AAY13">
        <v>9.8751099999999994E-2</v>
      </c>
      <c r="AAZ13">
        <v>9.8735299999999998E-2</v>
      </c>
      <c r="ABA13">
        <v>9.87368E-2</v>
      </c>
      <c r="ABB13">
        <v>9.9860699999999997E-2</v>
      </c>
      <c r="ABC13">
        <v>0.100731</v>
      </c>
      <c r="ABD13">
        <v>0.102725</v>
      </c>
      <c r="ABE13">
        <v>9.8923700000000003E-2</v>
      </c>
      <c r="ABF13">
        <v>9.8736299999999999E-2</v>
      </c>
      <c r="ABG13">
        <v>9.9186899999999995E-2</v>
      </c>
      <c r="ABH13">
        <v>0.10280599999999999</v>
      </c>
      <c r="ABI13">
        <v>9.8793500000000006E-2</v>
      </c>
      <c r="ABJ13">
        <v>9.8933199999999999E-2</v>
      </c>
      <c r="ABK13">
        <v>9.8795900000000006E-2</v>
      </c>
      <c r="ABL13">
        <v>0.101436</v>
      </c>
      <c r="ABM13">
        <v>9.9704699999999993E-2</v>
      </c>
      <c r="ABN13">
        <v>9.9939799999999995E-2</v>
      </c>
      <c r="ABO13">
        <v>0.102751</v>
      </c>
      <c r="ABP13">
        <v>9.8707199999999995E-2</v>
      </c>
      <c r="ABQ13">
        <v>0.100175</v>
      </c>
      <c r="ABR13">
        <v>9.9760500000000002E-2</v>
      </c>
      <c r="ABS13">
        <v>9.7710599999999995E-2</v>
      </c>
      <c r="ABT13">
        <v>9.9739099999999997E-2</v>
      </c>
      <c r="ABU13">
        <v>0.101784</v>
      </c>
      <c r="ABV13">
        <v>9.7835500000000006E-2</v>
      </c>
      <c r="ABW13">
        <v>0.10491399999999999</v>
      </c>
      <c r="ABX13">
        <v>9.5958199999999994E-2</v>
      </c>
      <c r="ABY13">
        <v>0.100699</v>
      </c>
      <c r="ABZ13">
        <v>0.100759</v>
      </c>
      <c r="ACA13">
        <v>0.100773</v>
      </c>
      <c r="ACB13">
        <v>9.9246500000000001E-2</v>
      </c>
      <c r="ACC13">
        <v>0.100422</v>
      </c>
      <c r="ACD13">
        <v>9.9742399999999995E-2</v>
      </c>
      <c r="ACE13">
        <v>9.8703899999999997E-2</v>
      </c>
      <c r="ACF13">
        <v>9.9770499999999998E-2</v>
      </c>
      <c r="ACG13">
        <v>0.100759</v>
      </c>
      <c r="ACH13">
        <v>0.100019</v>
      </c>
      <c r="ACI13">
        <v>0.102978</v>
      </c>
      <c r="ACJ13">
        <v>9.8735799999999999E-2</v>
      </c>
      <c r="ACK13">
        <v>9.87706E-2</v>
      </c>
      <c r="ACL13">
        <v>0.10098699999999999</v>
      </c>
      <c r="ACM13">
        <v>0.100698</v>
      </c>
      <c r="ACN13">
        <v>9.8136899999999999E-2</v>
      </c>
      <c r="ACO13">
        <v>0.100729</v>
      </c>
      <c r="ACP13">
        <v>9.9733799999999997E-2</v>
      </c>
      <c r="ACQ13">
        <v>9.77745E-2</v>
      </c>
      <c r="ACR13">
        <v>0.10174</v>
      </c>
      <c r="ACS13">
        <v>9.8962800000000004E-2</v>
      </c>
      <c r="ACT13">
        <v>0.101727</v>
      </c>
      <c r="ACU13">
        <v>9.9733799999999997E-2</v>
      </c>
      <c r="ACV13">
        <v>9.9761500000000003E-2</v>
      </c>
      <c r="ACW13">
        <v>0.101045</v>
      </c>
      <c r="ACX13">
        <v>0.100761</v>
      </c>
      <c r="ACY13">
        <v>0.10104299999999999</v>
      </c>
      <c r="ACZ13">
        <v>9.6740699999999999E-2</v>
      </c>
      <c r="ADA13">
        <v>0.102725</v>
      </c>
      <c r="ADB13">
        <v>9.8741999999999996E-2</v>
      </c>
      <c r="ADC13">
        <v>9.9732399999999999E-2</v>
      </c>
      <c r="ADD13">
        <v>9.9734799999999998E-2</v>
      </c>
      <c r="ADE13">
        <v>9.9583099999999994E-2</v>
      </c>
      <c r="ADF13">
        <v>0.10399799999999999</v>
      </c>
      <c r="ADG13">
        <v>9.8736299999999999E-2</v>
      </c>
      <c r="ADH13">
        <v>9.9276500000000004E-2</v>
      </c>
      <c r="ADI13">
        <v>0.100729</v>
      </c>
      <c r="ADJ13">
        <v>0.10073</v>
      </c>
      <c r="ADK13">
        <v>0.101731</v>
      </c>
      <c r="ADL13">
        <v>9.77354E-2</v>
      </c>
      <c r="ADM13">
        <v>9.7739199999999998E-2</v>
      </c>
      <c r="ADN13">
        <v>0.10871</v>
      </c>
      <c r="ADO13">
        <v>8.99205E-2</v>
      </c>
      <c r="ADP13">
        <v>0.103863</v>
      </c>
      <c r="ADQ13">
        <v>9.9732899999999999E-2</v>
      </c>
      <c r="ADR13">
        <v>9.9739099999999997E-2</v>
      </c>
      <c r="ADS13">
        <v>0.101308</v>
      </c>
      <c r="ADT13">
        <v>9.9772E-2</v>
      </c>
      <c r="ADU13">
        <v>0.101727</v>
      </c>
      <c r="ADV13">
        <v>0.102726</v>
      </c>
      <c r="ADW13">
        <v>9.9011399999999999E-2</v>
      </c>
      <c r="ADX13">
        <v>9.7008700000000003E-2</v>
      </c>
      <c r="ADY13">
        <v>9.8106399999999996E-2</v>
      </c>
      <c r="ADZ13">
        <v>0.10126499999999999</v>
      </c>
      <c r="AEA13">
        <v>9.92479E-2</v>
      </c>
      <c r="AEB13">
        <v>0.101284</v>
      </c>
      <c r="AEC13">
        <v>9.9731899999999998E-2</v>
      </c>
      <c r="AED13">
        <v>9.9826300000000007E-2</v>
      </c>
      <c r="AEE13">
        <v>9.7708699999999996E-2</v>
      </c>
      <c r="AEF13">
        <v>0.101759</v>
      </c>
      <c r="AEG13">
        <v>0.101726</v>
      </c>
      <c r="AEH13">
        <v>0.10469000000000001</v>
      </c>
      <c r="AEI13">
        <v>9.4852000000000006E-2</v>
      </c>
      <c r="AEJ13">
        <v>9.7755400000000006E-2</v>
      </c>
      <c r="AEK13">
        <v>9.89289E-2</v>
      </c>
      <c r="AEL13">
        <v>0.102313</v>
      </c>
      <c r="AEM13">
        <v>9.9733799999999997E-2</v>
      </c>
      <c r="AEN13">
        <v>9.9763900000000003E-2</v>
      </c>
      <c r="AEO13">
        <v>9.9240800000000004E-2</v>
      </c>
      <c r="AEP13">
        <v>0.101159</v>
      </c>
      <c r="AEQ13">
        <v>0.10739600000000001</v>
      </c>
      <c r="AER13">
        <v>9.4680299999999995E-2</v>
      </c>
      <c r="AES13">
        <v>9.7764500000000004E-2</v>
      </c>
      <c r="AET13">
        <v>9.9355200000000005E-2</v>
      </c>
      <c r="AEU13">
        <v>9.9992800000000007E-2</v>
      </c>
      <c r="AEV13">
        <v>0.111735</v>
      </c>
      <c r="AEW13">
        <v>8.7331300000000001E-2</v>
      </c>
      <c r="AEX13">
        <v>0.100245</v>
      </c>
      <c r="AEY13">
        <v>0.102266</v>
      </c>
      <c r="AEZ13">
        <v>9.9769099999999999E-2</v>
      </c>
      <c r="AFA13">
        <v>9.8733399999999999E-2</v>
      </c>
      <c r="AFB13">
        <v>0.111702</v>
      </c>
      <c r="AFC13">
        <v>8.7763800000000003E-2</v>
      </c>
      <c r="AFD13">
        <v>9.9734799999999998E-2</v>
      </c>
      <c r="AFE13">
        <v>0.102724</v>
      </c>
      <c r="AFF13">
        <v>9.9732899999999999E-2</v>
      </c>
      <c r="AFG13">
        <v>9.9733799999999997E-2</v>
      </c>
      <c r="AFH13">
        <v>9.8834000000000005E-2</v>
      </c>
      <c r="AFI13">
        <v>0.10073</v>
      </c>
      <c r="AFJ13">
        <v>9.8990400000000006E-2</v>
      </c>
      <c r="AFK13">
        <v>0.10472099999999999</v>
      </c>
      <c r="AFL13">
        <v>0.10871699999999999</v>
      </c>
      <c r="AFM13">
        <v>9.1260900000000006E-2</v>
      </c>
      <c r="AFN13">
        <v>0.102962</v>
      </c>
      <c r="AFO13">
        <v>9.7250900000000001E-2</v>
      </c>
      <c r="AFP13">
        <v>0.103897</v>
      </c>
      <c r="AFQ13">
        <v>9.62224E-2</v>
      </c>
      <c r="AFR13">
        <v>9.8273299999999994E-2</v>
      </c>
      <c r="AFS13">
        <v>0.104754</v>
      </c>
      <c r="AFT13">
        <v>9.3892100000000006E-2</v>
      </c>
      <c r="AFU13">
        <v>0.10073</v>
      </c>
      <c r="AFV13">
        <v>9.87368E-2</v>
      </c>
      <c r="AFW13">
        <v>0.101997</v>
      </c>
      <c r="AFX13">
        <v>9.97305E-2</v>
      </c>
      <c r="AFY13">
        <v>0.100733</v>
      </c>
      <c r="AFZ13">
        <v>9.8988999999999994E-2</v>
      </c>
      <c r="AGA13">
        <v>0.100938</v>
      </c>
      <c r="AGB13">
        <v>9.7739199999999998E-2</v>
      </c>
      <c r="AGC13">
        <v>0.100731</v>
      </c>
      <c r="AGD13">
        <v>0.10278900000000001</v>
      </c>
      <c r="AGE13">
        <v>9.8249400000000001E-2</v>
      </c>
      <c r="AGF13">
        <v>0.103987</v>
      </c>
      <c r="AGG13">
        <v>9.4285499999999994E-2</v>
      </c>
      <c r="AGH13">
        <v>0.10076400000000001</v>
      </c>
      <c r="AGI13">
        <v>0.11082500000000001</v>
      </c>
      <c r="AGJ13">
        <v>9.0787900000000005E-2</v>
      </c>
      <c r="AGK13">
        <v>9.8735299999999998E-2</v>
      </c>
      <c r="AGL13">
        <v>9.7866999999999996E-2</v>
      </c>
      <c r="AGM13">
        <v>0.10176</v>
      </c>
      <c r="AGN13">
        <v>0.10073699999999999</v>
      </c>
      <c r="AGO13">
        <v>0.100818</v>
      </c>
      <c r="AGP13">
        <v>0.10696</v>
      </c>
      <c r="AGQ13">
        <v>9.3258400000000005E-2</v>
      </c>
      <c r="AGR13">
        <v>9.8885500000000001E-2</v>
      </c>
      <c r="AGS13">
        <v>9.8735799999999999E-2</v>
      </c>
      <c r="AGT13">
        <v>0.10129299999999999</v>
      </c>
      <c r="AGU13">
        <v>0.10073</v>
      </c>
      <c r="AGV13">
        <v>9.97334E-2</v>
      </c>
      <c r="AGW13">
        <v>9.7029699999999997E-2</v>
      </c>
      <c r="AGX13">
        <v>0.100739</v>
      </c>
      <c r="AGY13">
        <v>0.101729</v>
      </c>
      <c r="AGZ13">
        <v>9.9732899999999999E-2</v>
      </c>
      <c r="AHA13">
        <v>0.101728</v>
      </c>
      <c r="AHB13">
        <v>9.7796900000000006E-2</v>
      </c>
      <c r="AHC13">
        <v>0.101242</v>
      </c>
      <c r="AHD13">
        <v>9.8733899999999999E-2</v>
      </c>
      <c r="AHE13">
        <v>0.103059</v>
      </c>
      <c r="AHF13">
        <v>9.7250900000000001E-2</v>
      </c>
      <c r="AHG13">
        <v>0.104354</v>
      </c>
      <c r="AHH13">
        <v>0.100351</v>
      </c>
      <c r="AHI13">
        <v>9.4780000000000003E-2</v>
      </c>
      <c r="AHJ13">
        <v>0.10471800000000001</v>
      </c>
      <c r="AHK13">
        <v>0.100906</v>
      </c>
      <c r="AHL13">
        <v>9.6746399999999996E-2</v>
      </c>
      <c r="AHM13">
        <v>9.9225999999999995E-2</v>
      </c>
      <c r="AHN13">
        <v>0.101272</v>
      </c>
      <c r="AHO13">
        <v>0.10012</v>
      </c>
      <c r="AHP13">
        <v>9.7043500000000005E-2</v>
      </c>
      <c r="AHQ13">
        <v>9.9314200000000005E-2</v>
      </c>
      <c r="AHR13">
        <v>0.10093299999999999</v>
      </c>
      <c r="AHS13">
        <v>0.104297</v>
      </c>
      <c r="AHT13">
        <v>9.9770499999999998E-2</v>
      </c>
      <c r="AHU13">
        <v>9.8782099999999998E-2</v>
      </c>
      <c r="AHV13">
        <v>9.8737699999999998E-2</v>
      </c>
      <c r="AHW13">
        <v>0.10471800000000001</v>
      </c>
      <c r="AHX13">
        <v>9.5366999999999993E-2</v>
      </c>
      <c r="AHY13">
        <v>9.7845100000000004E-2</v>
      </c>
      <c r="AHZ13">
        <v>0.100729</v>
      </c>
      <c r="AIA13">
        <v>0.10179000000000001</v>
      </c>
      <c r="AIB13">
        <v>9.8735299999999998E-2</v>
      </c>
      <c r="AIC13">
        <v>0.10187300000000001</v>
      </c>
      <c r="AID13">
        <v>0.10723000000000001</v>
      </c>
      <c r="AIE13">
        <v>9.2308000000000001E-2</v>
      </c>
      <c r="AIF13">
        <v>9.7739199999999998E-2</v>
      </c>
      <c r="AIG13">
        <v>0.102766</v>
      </c>
      <c r="AIH13">
        <v>9.9732399999999999E-2</v>
      </c>
      <c r="AII13">
        <v>0.101854</v>
      </c>
      <c r="AIJ13">
        <v>9.6255800000000002E-2</v>
      </c>
      <c r="AIK13">
        <v>0.102726</v>
      </c>
      <c r="AIL13">
        <v>9.8737699999999998E-2</v>
      </c>
      <c r="AIM13">
        <v>9.87368E-2</v>
      </c>
      <c r="AIN13">
        <v>0.105714</v>
      </c>
      <c r="AIO13">
        <v>9.5789399999999997E-2</v>
      </c>
      <c r="AIP13">
        <v>9.87344E-2</v>
      </c>
      <c r="AIQ13">
        <v>0.110705</v>
      </c>
      <c r="AIR13">
        <v>9.0756900000000001E-2</v>
      </c>
      <c r="AIS13">
        <v>0.108709</v>
      </c>
      <c r="AIT13">
        <v>9.1755900000000001E-2</v>
      </c>
      <c r="AIU13">
        <v>9.9676600000000004E-2</v>
      </c>
      <c r="AIV13">
        <v>9.9498699999999995E-2</v>
      </c>
      <c r="AIW13">
        <v>9.8740599999999998E-2</v>
      </c>
      <c r="AIX13">
        <v>0.101727</v>
      </c>
      <c r="AIY13">
        <v>9.8743899999999996E-2</v>
      </c>
      <c r="AIZ13">
        <v>0.104724</v>
      </c>
      <c r="AJA13">
        <v>9.7247100000000003E-2</v>
      </c>
      <c r="AJB13">
        <v>9.9363300000000002E-2</v>
      </c>
      <c r="AJC13">
        <v>0.101885</v>
      </c>
      <c r="AJD13">
        <v>9.8732899999999998E-2</v>
      </c>
      <c r="AJE13">
        <v>0.100733</v>
      </c>
      <c r="AJF13">
        <v>0.10073</v>
      </c>
      <c r="AJG13">
        <v>9.6737900000000002E-2</v>
      </c>
      <c r="AJH13">
        <v>0.101729</v>
      </c>
      <c r="AJI13">
        <v>9.9731899999999998E-2</v>
      </c>
      <c r="AJJ13">
        <v>0.102725</v>
      </c>
      <c r="AJK13">
        <v>0.100731</v>
      </c>
      <c r="AJL13">
        <v>9.8246600000000003E-2</v>
      </c>
      <c r="AJM13">
        <v>9.8291900000000001E-2</v>
      </c>
      <c r="AJN13">
        <v>0.10074900000000001</v>
      </c>
      <c r="AJO13">
        <v>0.107713</v>
      </c>
      <c r="AJP13">
        <v>8.9760800000000002E-2</v>
      </c>
      <c r="AJQ13">
        <v>0.103842</v>
      </c>
      <c r="AJR13">
        <v>9.8389599999999994E-2</v>
      </c>
      <c r="AJS13">
        <v>0.10076400000000001</v>
      </c>
      <c r="AJT13">
        <v>0.100309</v>
      </c>
      <c r="AJU13">
        <v>9.9387199999999995E-2</v>
      </c>
      <c r="AJV13">
        <v>0.111245</v>
      </c>
      <c r="AJW13">
        <v>8.6766700000000002E-2</v>
      </c>
      <c r="AJX13">
        <v>0.103724</v>
      </c>
      <c r="AJY13">
        <v>9.6960099999999994E-2</v>
      </c>
      <c r="AJZ13">
        <v>0.11272799999999999</v>
      </c>
      <c r="AKA13">
        <v>8.6738599999999999E-2</v>
      </c>
      <c r="AKB13">
        <v>0.103838</v>
      </c>
      <c r="AKC13">
        <v>9.9732899999999999E-2</v>
      </c>
      <c r="AKD13">
        <v>0.106715</v>
      </c>
      <c r="AKE13">
        <v>9.2750100000000002E-2</v>
      </c>
      <c r="AKF13">
        <v>0.111277</v>
      </c>
      <c r="AKG13">
        <v>8.9758400000000002E-2</v>
      </c>
      <c r="AKH13">
        <v>0.100729</v>
      </c>
      <c r="AKI13">
        <v>9.622E-2</v>
      </c>
      <c r="AKJ13">
        <v>0.108709</v>
      </c>
      <c r="AKK13">
        <v>9.5750299999999997E-2</v>
      </c>
      <c r="AKL13">
        <v>9.5811400000000005E-2</v>
      </c>
      <c r="AKM13">
        <v>9.9702399999999997E-2</v>
      </c>
      <c r="AKN13">
        <v>0.10723199999999999</v>
      </c>
      <c r="AKO13">
        <v>9.6251000000000003E-2</v>
      </c>
      <c r="AKP13">
        <v>0.110226</v>
      </c>
      <c r="AKQ13">
        <v>8.7418999999999997E-2</v>
      </c>
      <c r="AKR13">
        <v>0.10385999999999999</v>
      </c>
      <c r="AKS13">
        <v>9.6741199999999999E-2</v>
      </c>
      <c r="AKT13">
        <v>0.10545599999999999</v>
      </c>
      <c r="AKU13">
        <v>9.4774700000000003E-2</v>
      </c>
      <c r="AKV13">
        <v>0.10093100000000001</v>
      </c>
      <c r="AKW13">
        <v>0.10076499999999999</v>
      </c>
      <c r="AKX13">
        <v>9.8701499999999998E-2</v>
      </c>
      <c r="AKY13">
        <v>9.9731899999999998E-2</v>
      </c>
      <c r="AKZ13">
        <v>0.105841</v>
      </c>
      <c r="ALA13">
        <v>0.10372199999999999</v>
      </c>
      <c r="ALB13">
        <v>9.47461E-2</v>
      </c>
      <c r="ALC13">
        <v>9.67417E-2</v>
      </c>
      <c r="ALD13">
        <v>0.10589999999999999</v>
      </c>
      <c r="ALE13">
        <v>0.105726</v>
      </c>
      <c r="ALF13">
        <v>8.6767200000000003E-2</v>
      </c>
      <c r="ALG13">
        <v>0.100331</v>
      </c>
      <c r="ALH13">
        <v>0.10323</v>
      </c>
      <c r="ALI13">
        <v>9.9266999999999994E-2</v>
      </c>
      <c r="ALJ13">
        <v>9.8514599999999994E-2</v>
      </c>
      <c r="ALK13">
        <v>0.10173</v>
      </c>
      <c r="ALL13">
        <v>9.9734299999999998E-2</v>
      </c>
      <c r="ALM13">
        <v>0.108955</v>
      </c>
      <c r="ALN13">
        <v>8.9983900000000006E-2</v>
      </c>
      <c r="ALO13">
        <v>9.8951300000000006E-2</v>
      </c>
      <c r="ALP13">
        <v>9.9729999999999999E-2</v>
      </c>
      <c r="ALQ13">
        <v>0.105293</v>
      </c>
      <c r="ALR13">
        <v>0.10523299999999999</v>
      </c>
      <c r="ALS13">
        <v>0.10921699999999999</v>
      </c>
      <c r="ALT13">
        <v>9.3288899999999994E-2</v>
      </c>
      <c r="ALU13">
        <v>8.6767200000000003E-2</v>
      </c>
      <c r="ALV13">
        <v>0.100914</v>
      </c>
      <c r="ALW13">
        <v>0.101729</v>
      </c>
      <c r="ALX13">
        <v>9.8763500000000004E-2</v>
      </c>
      <c r="ALY13">
        <v>9.9764800000000001E-2</v>
      </c>
      <c r="ALZ13">
        <v>0.108857</v>
      </c>
      <c r="AMA13">
        <v>9.2779600000000004E-2</v>
      </c>
      <c r="AMB13">
        <v>9.9705199999999994E-2</v>
      </c>
      <c r="AMC13">
        <v>9.87344E-2</v>
      </c>
      <c r="AMD13">
        <v>9.9954600000000005E-2</v>
      </c>
      <c r="AME13">
        <v>0.110941</v>
      </c>
      <c r="AMF13">
        <v>8.87632E-2</v>
      </c>
      <c r="AMG13">
        <v>9.9768200000000001E-2</v>
      </c>
      <c r="AMH13">
        <v>0.10029200000000001</v>
      </c>
      <c r="AMI13">
        <v>0.10355200000000001</v>
      </c>
      <c r="AMJ13">
        <v>9.9772E-2</v>
      </c>
      <c r="AMK13">
        <v>9.8353399999999994E-2</v>
      </c>
      <c r="AML13">
        <v>0.101728</v>
      </c>
      <c r="AMM13">
        <v>9.9869700000000006E-2</v>
      </c>
      <c r="AMN13">
        <v>9.9365700000000001E-2</v>
      </c>
      <c r="AMO13">
        <v>0.102676</v>
      </c>
      <c r="AMP13">
        <v>9.7772100000000001E-2</v>
      </c>
      <c r="AMQ13">
        <v>9.9975099999999997E-2</v>
      </c>
      <c r="AMR13">
        <v>9.77383E-2</v>
      </c>
      <c r="AMS13">
        <v>9.9733799999999997E-2</v>
      </c>
      <c r="AMT13">
        <v>0.10073</v>
      </c>
      <c r="AMU13">
        <v>0.102753</v>
      </c>
      <c r="AMV13">
        <v>9.77378E-2</v>
      </c>
      <c r="AMW13">
        <v>9.8769200000000001E-2</v>
      </c>
      <c r="AMX13">
        <v>0.106715</v>
      </c>
      <c r="AMY13">
        <v>9.67417E-2</v>
      </c>
      <c r="AMZ13">
        <v>0.102905</v>
      </c>
      <c r="ANA13">
        <v>9.67417E-2</v>
      </c>
      <c r="ANB13">
        <v>0.102725</v>
      </c>
      <c r="ANC13">
        <v>9.6639600000000006E-2</v>
      </c>
      <c r="AND13">
        <v>0.10735599999999999</v>
      </c>
      <c r="ANE13">
        <v>9.17549E-2</v>
      </c>
      <c r="ANF13">
        <v>0.101909</v>
      </c>
      <c r="ANG13">
        <v>9.7796900000000006E-2</v>
      </c>
      <c r="ANH13">
        <v>0.10193099999999999</v>
      </c>
      <c r="ANI13">
        <v>9.84569E-2</v>
      </c>
      <c r="ANJ13">
        <v>9.87368E-2</v>
      </c>
      <c r="ANK13">
        <v>0.100243</v>
      </c>
      <c r="ANL13">
        <v>0.102089</v>
      </c>
      <c r="ANM13">
        <v>0.101871</v>
      </c>
      <c r="ANN13">
        <v>9.5915299999999995E-2</v>
      </c>
      <c r="ANO13">
        <v>0.109221</v>
      </c>
      <c r="ANP13">
        <v>9.8799200000000004E-2</v>
      </c>
      <c r="ANQ13">
        <v>9.7766400000000003E-2</v>
      </c>
      <c r="ANR13">
        <v>9.6532800000000002E-2</v>
      </c>
      <c r="ANS13">
        <v>0.10269399999999999</v>
      </c>
      <c r="ANT13">
        <v>0.101884</v>
      </c>
      <c r="ANU13">
        <v>9.8922300000000005E-2</v>
      </c>
      <c r="ANV13">
        <v>9.9795800000000004E-2</v>
      </c>
      <c r="ANW13">
        <v>9.7056400000000001E-2</v>
      </c>
      <c r="ANX13">
        <v>9.9881200000000003E-2</v>
      </c>
      <c r="ANY13">
        <v>0.101727</v>
      </c>
      <c r="ANZ13">
        <v>0.102754</v>
      </c>
      <c r="AOA13">
        <v>0.10971</v>
      </c>
      <c r="AOB13">
        <v>8.6915500000000007E-2</v>
      </c>
      <c r="AOC13">
        <v>0.101242</v>
      </c>
      <c r="AOD13">
        <v>9.9731399999999998E-2</v>
      </c>
      <c r="AOE13">
        <v>0.10073600000000001</v>
      </c>
      <c r="AOF13">
        <v>9.5056100000000004E-2</v>
      </c>
      <c r="AOG13">
        <v>0.12067600000000001</v>
      </c>
      <c r="AOH13">
        <v>8.2860000000000003E-2</v>
      </c>
      <c r="AOI13">
        <v>9.9022399999999997E-2</v>
      </c>
      <c r="AOJ13">
        <v>9.9991800000000006E-2</v>
      </c>
      <c r="AOK13">
        <v>0.10000199999999999</v>
      </c>
      <c r="AOL13">
        <v>9.77716E-2</v>
      </c>
      <c r="AOM13">
        <v>0.10073</v>
      </c>
      <c r="AON13">
        <v>9.8180799999999999E-2</v>
      </c>
      <c r="AOO13">
        <v>0.103254</v>
      </c>
      <c r="AOP13">
        <v>0.10176</v>
      </c>
      <c r="AOQ13">
        <v>9.9704699999999993E-2</v>
      </c>
      <c r="AOR13">
        <v>0.10774</v>
      </c>
      <c r="AOS13">
        <v>9.0727299999999997E-2</v>
      </c>
      <c r="AOT13">
        <v>0.102757</v>
      </c>
      <c r="AOU13">
        <v>9.9734799999999998E-2</v>
      </c>
      <c r="AOV13">
        <v>9.9379499999999996E-2</v>
      </c>
      <c r="AOW13">
        <v>9.7925700000000004E-2</v>
      </c>
      <c r="AOX13">
        <v>0.100935</v>
      </c>
      <c r="AOY13">
        <v>9.8208900000000002E-2</v>
      </c>
      <c r="AOZ13">
        <v>0.106707</v>
      </c>
      <c r="APA13">
        <v>9.6745499999999998E-2</v>
      </c>
      <c r="APB13">
        <v>0.10191500000000001</v>
      </c>
      <c r="APC13">
        <v>0.105902</v>
      </c>
      <c r="APD13">
        <v>8.9334499999999997E-2</v>
      </c>
      <c r="APE13">
        <v>0.10132099999999999</v>
      </c>
      <c r="APF13">
        <v>0.104031</v>
      </c>
      <c r="APG13">
        <v>9.3717599999999998E-2</v>
      </c>
      <c r="APH13">
        <v>9.7930900000000001E-2</v>
      </c>
      <c r="API13">
        <v>0.105189</v>
      </c>
      <c r="APJ13">
        <v>0.107505</v>
      </c>
      <c r="APK13">
        <v>8.99591E-2</v>
      </c>
      <c r="APL13">
        <v>0.11076999999999999</v>
      </c>
      <c r="APM13">
        <v>8.9759800000000001E-2</v>
      </c>
      <c r="APN13">
        <v>0.10070800000000001</v>
      </c>
      <c r="APO13">
        <v>9.9527400000000002E-2</v>
      </c>
      <c r="APP13">
        <v>0.103689</v>
      </c>
      <c r="APQ13">
        <v>9.7767400000000004E-2</v>
      </c>
      <c r="APR13">
        <v>9.7953299999999993E-2</v>
      </c>
      <c r="APS13">
        <v>0.101122</v>
      </c>
      <c r="APT13">
        <v>9.87759E-2</v>
      </c>
      <c r="APU13">
        <v>0.101844</v>
      </c>
      <c r="APV13">
        <v>9.8764900000000003E-2</v>
      </c>
      <c r="APW13">
        <v>0.106791</v>
      </c>
      <c r="APX13">
        <v>9.97334E-2</v>
      </c>
      <c r="APY13">
        <v>9.2752000000000001E-2</v>
      </c>
      <c r="APZ13">
        <v>0.101095</v>
      </c>
      <c r="AQA13">
        <v>0.104335</v>
      </c>
      <c r="AQB13">
        <v>9.6778900000000001E-2</v>
      </c>
      <c r="AQC13">
        <v>9.8981899999999998E-2</v>
      </c>
      <c r="AQD13">
        <v>0.10023600000000001</v>
      </c>
      <c r="AQE13">
        <v>0.103729</v>
      </c>
      <c r="AQF13">
        <v>0.116683</v>
      </c>
      <c r="AQG13">
        <v>7.9947500000000005E-2</v>
      </c>
      <c r="AQH13">
        <v>0.110918</v>
      </c>
      <c r="AQI13">
        <v>8.8982599999999995E-2</v>
      </c>
      <c r="AQJ13">
        <v>0.105346</v>
      </c>
      <c r="AQK13">
        <v>9.48272E-2</v>
      </c>
      <c r="AQL13">
        <v>9.81321E-2</v>
      </c>
      <c r="AQM13">
        <v>0.10186199999999999</v>
      </c>
      <c r="AQN13">
        <v>0.103965</v>
      </c>
      <c r="AQO13">
        <v>9.4254000000000004E-2</v>
      </c>
      <c r="AQP13">
        <v>0.10173</v>
      </c>
      <c r="AQQ13">
        <v>0.100215</v>
      </c>
      <c r="AQR13">
        <v>0.10202</v>
      </c>
      <c r="AQS13">
        <v>9.6873299999999996E-2</v>
      </c>
      <c r="AQT13">
        <v>0.11675199999999999</v>
      </c>
      <c r="AQU13">
        <v>8.6874499999999993E-2</v>
      </c>
      <c r="AQV13">
        <v>9.4747100000000001E-2</v>
      </c>
      <c r="AQW13">
        <v>0.10205500000000001</v>
      </c>
      <c r="AQX13">
        <v>9.9768599999999999E-2</v>
      </c>
      <c r="AQY13">
        <v>0.100733</v>
      </c>
      <c r="AQZ13">
        <v>0.104781</v>
      </c>
      <c r="ARA13">
        <v>9.6281099999999994E-2</v>
      </c>
      <c r="ARB13">
        <v>9.9979899999999997E-2</v>
      </c>
      <c r="ARC13">
        <v>9.9045800000000003E-2</v>
      </c>
      <c r="ARD13">
        <v>0.10076300000000001</v>
      </c>
      <c r="ARE13">
        <v>0.10057000000000001</v>
      </c>
      <c r="ARF13">
        <v>9.9799200000000005E-2</v>
      </c>
      <c r="ARG13">
        <v>9.9241700000000002E-2</v>
      </c>
      <c r="ARH13">
        <v>9.9701399999999996E-2</v>
      </c>
      <c r="ARI13">
        <v>0.102724</v>
      </c>
      <c r="ARJ13">
        <v>9.7768800000000003E-2</v>
      </c>
      <c r="ARK13">
        <v>0.101729</v>
      </c>
      <c r="ARL13">
        <v>9.8704799999999995E-2</v>
      </c>
      <c r="ARM13">
        <v>0.101769</v>
      </c>
      <c r="ARN13">
        <v>9.9763900000000003E-2</v>
      </c>
      <c r="ARO13">
        <v>0.10188800000000001</v>
      </c>
      <c r="ARP13">
        <v>9.5743700000000001E-2</v>
      </c>
      <c r="ARQ13">
        <v>0.10073600000000001</v>
      </c>
      <c r="ARR13">
        <v>0.102231</v>
      </c>
      <c r="ARS13">
        <v>9.8762500000000003E-2</v>
      </c>
      <c r="ART13">
        <v>0.10073</v>
      </c>
      <c r="ARU13">
        <v>0.10073</v>
      </c>
      <c r="ARV13">
        <v>9.8918400000000004E-2</v>
      </c>
      <c r="ARW13">
        <v>9.6687300000000004E-2</v>
      </c>
      <c r="ARX13">
        <v>0.10404099999999999</v>
      </c>
      <c r="ARY13">
        <v>9.7773600000000002E-2</v>
      </c>
      <c r="ARZ13">
        <v>0.100831</v>
      </c>
      <c r="ASA13">
        <v>0.101025</v>
      </c>
      <c r="ASB13">
        <v>9.8982299999999995E-2</v>
      </c>
      <c r="ASC13">
        <v>9.7768300000000002E-2</v>
      </c>
      <c r="ASD13">
        <v>0.101727</v>
      </c>
      <c r="ASE13">
        <v>0.10173500000000001</v>
      </c>
      <c r="ASF13">
        <v>9.8787299999999995E-2</v>
      </c>
      <c r="ASG13">
        <v>9.7777799999999998E-2</v>
      </c>
      <c r="ASH13">
        <v>0.10413699999999999</v>
      </c>
      <c r="ASI13">
        <v>0.102314</v>
      </c>
      <c r="ASJ13">
        <v>9.6770300000000004E-2</v>
      </c>
      <c r="ASK13">
        <v>0.100797</v>
      </c>
      <c r="ASL13">
        <v>9.9732399999999999E-2</v>
      </c>
      <c r="ASM13">
        <v>9.9842500000000001E-2</v>
      </c>
      <c r="ASN13">
        <v>0.10123799999999999</v>
      </c>
      <c r="ASO13">
        <v>9.8740099999999997E-2</v>
      </c>
      <c r="ASP13">
        <v>9.9738599999999997E-2</v>
      </c>
      <c r="ASQ13">
        <v>0.101728</v>
      </c>
      <c r="ASR13">
        <v>9.9020999999999998E-2</v>
      </c>
      <c r="ASS13">
        <v>0.10037</v>
      </c>
      <c r="AST13">
        <v>0.101769</v>
      </c>
      <c r="ASU13">
        <v>9.9964600000000001E-2</v>
      </c>
      <c r="ASV13">
        <v>9.4025600000000001E-2</v>
      </c>
      <c r="ASW13">
        <v>0.10387200000000001</v>
      </c>
      <c r="ASX13">
        <v>0.101761</v>
      </c>
      <c r="ASY13">
        <v>0.10874399999999999</v>
      </c>
      <c r="ASZ13">
        <v>9.1784500000000005E-2</v>
      </c>
      <c r="ATA13">
        <v>9.6762699999999993E-2</v>
      </c>
      <c r="ATB13">
        <v>9.9703299999999995E-2</v>
      </c>
      <c r="ATC13">
        <v>0.101923</v>
      </c>
      <c r="ATD13">
        <v>9.9843500000000002E-2</v>
      </c>
      <c r="ATE13">
        <v>0.102731</v>
      </c>
      <c r="ATF13">
        <v>9.6768900000000005E-2</v>
      </c>
      <c r="ATG13">
        <v>0.102092</v>
      </c>
      <c r="ATH13">
        <v>9.87349E-2</v>
      </c>
      <c r="ATI13">
        <v>0.101729</v>
      </c>
      <c r="ATJ13">
        <v>9.8912700000000006E-2</v>
      </c>
      <c r="ATK13">
        <v>9.9732399999999999E-2</v>
      </c>
      <c r="ATL13">
        <v>9.8414399999999999E-2</v>
      </c>
      <c r="ATM13">
        <v>0.10971400000000001</v>
      </c>
      <c r="ATN13">
        <v>8.79664E-2</v>
      </c>
      <c r="ATO13">
        <v>0.10273400000000001</v>
      </c>
      <c r="ATP13">
        <v>9.8935099999999998E-2</v>
      </c>
      <c r="ATQ13">
        <v>9.97696E-2</v>
      </c>
      <c r="ATR13">
        <v>0.100729</v>
      </c>
      <c r="ATS13">
        <v>0.106627</v>
      </c>
      <c r="ATT13">
        <v>9.4738500000000003E-2</v>
      </c>
      <c r="ATU13">
        <v>9.9248900000000001E-2</v>
      </c>
      <c r="ATV13">
        <v>9.87368E-2</v>
      </c>
      <c r="ATW13">
        <v>0.101054</v>
      </c>
      <c r="ATX13">
        <v>9.7765000000000005E-2</v>
      </c>
      <c r="ATY13">
        <v>0.10091600000000001</v>
      </c>
      <c r="ATZ13">
        <v>9.8733399999999999E-2</v>
      </c>
      <c r="AUA13">
        <v>0.104726</v>
      </c>
      <c r="AUB13">
        <v>9.7924700000000003E-2</v>
      </c>
      <c r="AUC13">
        <v>9.97334E-2</v>
      </c>
      <c r="AUD13">
        <v>0.10073</v>
      </c>
      <c r="AUE13">
        <v>9.9732399999999999E-2</v>
      </c>
      <c r="AUF13">
        <v>9.8883600000000002E-2</v>
      </c>
      <c r="AUG13">
        <v>0.101727</v>
      </c>
      <c r="AUH13">
        <v>0.102865</v>
      </c>
      <c r="AUI13">
        <v>9.6740699999999999E-2</v>
      </c>
      <c r="AUJ13">
        <v>9.7871299999999994E-2</v>
      </c>
      <c r="AUK13">
        <v>0.101785</v>
      </c>
      <c r="AUL13">
        <v>0.100731</v>
      </c>
      <c r="AUM13">
        <v>9.7737299999999999E-2</v>
      </c>
      <c r="AUN13">
        <v>0.103724</v>
      </c>
      <c r="AUO13">
        <v>9.8967600000000003E-2</v>
      </c>
      <c r="AUP13">
        <v>9.7807900000000003E-2</v>
      </c>
      <c r="AUQ13">
        <v>0.101767</v>
      </c>
      <c r="AUR13">
        <v>9.9807699999999999E-2</v>
      </c>
      <c r="AUS13">
        <v>0.10113800000000001</v>
      </c>
      <c r="AUT13">
        <v>9.9732899999999999E-2</v>
      </c>
      <c r="AUU13">
        <v>9.8737699999999998E-2</v>
      </c>
      <c r="AUV13">
        <v>9.9766300000000002E-2</v>
      </c>
      <c r="AUW13">
        <v>0.101728</v>
      </c>
      <c r="AUX13">
        <v>0.102726</v>
      </c>
      <c r="AUY13">
        <v>9.5773700000000003E-2</v>
      </c>
      <c r="AUZ13">
        <v>0.1007</v>
      </c>
      <c r="AVA13">
        <v>0.106715</v>
      </c>
      <c r="AVB13">
        <v>9.17549E-2</v>
      </c>
      <c r="AVC13">
        <v>0.101299</v>
      </c>
      <c r="AVD13">
        <v>0.101824</v>
      </c>
      <c r="AVE13">
        <v>9.9732899999999999E-2</v>
      </c>
      <c r="AVF13">
        <v>9.8796800000000004E-2</v>
      </c>
      <c r="AVG13">
        <v>0.107749</v>
      </c>
      <c r="AVH13">
        <v>9.0791700000000003E-2</v>
      </c>
      <c r="AVI13">
        <v>0.103224</v>
      </c>
      <c r="AVJ13">
        <v>9.8308599999999996E-2</v>
      </c>
      <c r="AVK13">
        <v>0.101299</v>
      </c>
      <c r="AVL13">
        <v>9.8336199999999999E-2</v>
      </c>
      <c r="AVM13">
        <v>0.101948</v>
      </c>
      <c r="AVN13">
        <v>0.100938</v>
      </c>
      <c r="AVO13">
        <v>9.7739199999999998E-2</v>
      </c>
      <c r="AVP13">
        <v>0.10274800000000001</v>
      </c>
      <c r="AVQ13">
        <v>9.77407E-2</v>
      </c>
      <c r="AVR13">
        <v>9.8735299999999998E-2</v>
      </c>
      <c r="AVS13">
        <v>0.10472099999999999</v>
      </c>
      <c r="AVT13">
        <v>9.67393E-2</v>
      </c>
      <c r="AVU13">
        <v>0.100731</v>
      </c>
      <c r="AVV13">
        <v>9.6740699999999999E-2</v>
      </c>
      <c r="AVW13">
        <v>0.100281</v>
      </c>
      <c r="AVX13">
        <v>9.9773399999999998E-2</v>
      </c>
      <c r="AVY13">
        <v>0.102177</v>
      </c>
      <c r="AVZ13">
        <v>9.87368E-2</v>
      </c>
      <c r="AWA13">
        <v>9.8388699999999996E-2</v>
      </c>
      <c r="AWB13">
        <v>0.10076499999999999</v>
      </c>
      <c r="AWC13">
        <v>0.102965</v>
      </c>
      <c r="AWD13">
        <v>9.7471199999999994E-2</v>
      </c>
      <c r="AWE13">
        <v>0.100796</v>
      </c>
      <c r="AWF13">
        <v>9.9784899999999996E-2</v>
      </c>
      <c r="AWG13">
        <v>0.100739</v>
      </c>
      <c r="AWH13">
        <v>0.100243</v>
      </c>
      <c r="AWI13">
        <v>9.8978499999999997E-2</v>
      </c>
      <c r="AWJ13">
        <v>0.101025</v>
      </c>
      <c r="AWK13">
        <v>0.100741</v>
      </c>
      <c r="AWL13">
        <v>9.8982299999999995E-2</v>
      </c>
      <c r="AWM13">
        <v>9.9731399999999998E-2</v>
      </c>
      <c r="AWN13">
        <v>0.101799</v>
      </c>
      <c r="AWO13">
        <v>9.8735299999999998E-2</v>
      </c>
      <c r="AWP13">
        <v>0.11169999999999999</v>
      </c>
      <c r="AWQ13">
        <v>8.97622E-2</v>
      </c>
      <c r="AWR13">
        <v>9.9081000000000002E-2</v>
      </c>
      <c r="AWS13">
        <v>0.100728</v>
      </c>
      <c r="AWT13">
        <v>9.7739199999999998E-2</v>
      </c>
      <c r="AWU13">
        <v>0.10073</v>
      </c>
      <c r="AWV13">
        <v>9.92503E-2</v>
      </c>
      <c r="AWW13">
        <v>0.102727</v>
      </c>
      <c r="AWX13">
        <v>0.102726</v>
      </c>
      <c r="AWY13">
        <v>9.45048E-2</v>
      </c>
      <c r="AWZ13">
        <v>9.9733799999999997E-2</v>
      </c>
      <c r="AXA13">
        <v>0.102725</v>
      </c>
      <c r="AXB13">
        <v>9.8391999999999993E-2</v>
      </c>
      <c r="AXC13">
        <v>9.8742499999999997E-2</v>
      </c>
      <c r="AXD13">
        <v>0.10023600000000001</v>
      </c>
      <c r="AXE13">
        <v>0.101243</v>
      </c>
      <c r="AXF13">
        <v>0.100729</v>
      </c>
      <c r="AXG13">
        <v>0.108709</v>
      </c>
      <c r="AXH13">
        <v>9.1848899999999997E-2</v>
      </c>
      <c r="AXI13">
        <v>9.87344E-2</v>
      </c>
      <c r="AXJ13">
        <v>9.9735299999999999E-2</v>
      </c>
      <c r="AXK13">
        <v>9.9731899999999998E-2</v>
      </c>
      <c r="AXL13">
        <v>9.9732399999999999E-2</v>
      </c>
      <c r="AXM13">
        <v>9.9781999999999996E-2</v>
      </c>
      <c r="AXN13">
        <v>0.100715</v>
      </c>
      <c r="AXO13">
        <v>9.87706E-2</v>
      </c>
      <c r="AXP13">
        <v>9.9736199999999997E-2</v>
      </c>
      <c r="AXQ13">
        <v>0.100732</v>
      </c>
      <c r="AXR13">
        <v>0.10126499999999999</v>
      </c>
      <c r="AXS13">
        <v>0.100297</v>
      </c>
      <c r="AXT13">
        <v>0.101242</v>
      </c>
      <c r="AXU13">
        <v>9.7251900000000002E-2</v>
      </c>
      <c r="AXV13">
        <v>0.102755</v>
      </c>
      <c r="AXW13">
        <v>9.67755E-2</v>
      </c>
      <c r="AXX13">
        <v>0.100759</v>
      </c>
      <c r="AXY13">
        <v>9.9736699999999998E-2</v>
      </c>
      <c r="AXZ13">
        <v>0.10369</v>
      </c>
      <c r="AYA13">
        <v>9.7739199999999998E-2</v>
      </c>
      <c r="AYB13">
        <v>0.10073</v>
      </c>
      <c r="AYC13">
        <v>0.10073</v>
      </c>
      <c r="AYD13">
        <v>0.10073699999999999</v>
      </c>
      <c r="AYE13">
        <v>9.7401600000000005E-2</v>
      </c>
      <c r="AYF13">
        <v>0.10369399999999999</v>
      </c>
      <c r="AYG13">
        <v>0.108708</v>
      </c>
      <c r="AYH13">
        <v>9.0551400000000004E-2</v>
      </c>
      <c r="AYI13">
        <v>0.10223500000000001</v>
      </c>
      <c r="AYJ13">
        <v>9.9074400000000007E-2</v>
      </c>
      <c r="AYK13">
        <v>9.7249500000000003E-2</v>
      </c>
      <c r="AYL13">
        <v>0.10471900000000001</v>
      </c>
      <c r="AYM13">
        <v>9.9734299999999998E-2</v>
      </c>
      <c r="AYN13">
        <v>9.47876E-2</v>
      </c>
      <c r="AYO13">
        <v>0.100731</v>
      </c>
      <c r="AYP13">
        <v>9.87344E-2</v>
      </c>
      <c r="AYQ13">
        <v>0.101728</v>
      </c>
      <c r="AYR13">
        <v>0.10173</v>
      </c>
      <c r="AYS13">
        <v>9.7736400000000001E-2</v>
      </c>
      <c r="AYT13">
        <v>0.10230300000000001</v>
      </c>
      <c r="AYU13">
        <v>9.5786999999999997E-2</v>
      </c>
      <c r="AYV13">
        <v>0.103467</v>
      </c>
      <c r="AYW13">
        <v>9.97334E-2</v>
      </c>
      <c r="AYX13">
        <v>9.9732899999999999E-2</v>
      </c>
      <c r="AYY13">
        <v>9.9458699999999997E-2</v>
      </c>
      <c r="AYZ13">
        <v>9.9901199999999996E-2</v>
      </c>
      <c r="AZA13">
        <v>9.9735299999999999E-2</v>
      </c>
      <c r="AZB13">
        <v>9.9731399999999998E-2</v>
      </c>
      <c r="AZC13">
        <v>0.100731</v>
      </c>
      <c r="AZD13">
        <v>0.10588500000000001</v>
      </c>
      <c r="AZE13">
        <v>9.4786200000000001E-2</v>
      </c>
      <c r="AZF13">
        <v>9.9703299999999995E-2</v>
      </c>
      <c r="AZG13">
        <v>9.8946999999999993E-2</v>
      </c>
      <c r="AZH13">
        <v>0.103725</v>
      </c>
      <c r="AZI13">
        <v>9.8736299999999999E-2</v>
      </c>
      <c r="AZJ13">
        <v>9.7735900000000001E-2</v>
      </c>
      <c r="AZK13">
        <v>0.101727</v>
      </c>
      <c r="AZL13">
        <v>9.87368E-2</v>
      </c>
      <c r="AZM13">
        <v>0.10185</v>
      </c>
      <c r="AZN13">
        <v>0.101282</v>
      </c>
      <c r="AZO13">
        <v>9.7572800000000001E-2</v>
      </c>
      <c r="AZP13">
        <v>9.8678100000000005E-2</v>
      </c>
      <c r="AZQ13">
        <v>0.102726</v>
      </c>
      <c r="AZR13">
        <v>9.9483500000000002E-2</v>
      </c>
      <c r="AZS13">
        <v>9.8732E-2</v>
      </c>
      <c r="AZT13">
        <v>0.10019</v>
      </c>
      <c r="AZU13">
        <v>0.100274</v>
      </c>
      <c r="AZV13">
        <v>0.103259</v>
      </c>
      <c r="AZW13">
        <v>9.4959299999999996E-2</v>
      </c>
      <c r="AZX13">
        <v>0.107712</v>
      </c>
      <c r="AZY13">
        <v>9.5744099999999999E-2</v>
      </c>
      <c r="AZZ13">
        <v>0.102725</v>
      </c>
      <c r="BAA13">
        <v>9.87368E-2</v>
      </c>
      <c r="BAB13">
        <v>0.100729</v>
      </c>
      <c r="BAC13">
        <v>9.9734299999999998E-2</v>
      </c>
      <c r="BAD13">
        <v>9.9732899999999999E-2</v>
      </c>
      <c r="BAE13">
        <v>0.101727</v>
      </c>
      <c r="BAF13">
        <v>0.100219</v>
      </c>
      <c r="BAG13">
        <v>9.66249E-2</v>
      </c>
      <c r="BAH13">
        <v>0.102969</v>
      </c>
      <c r="BAI13">
        <v>9.8740099999999997E-2</v>
      </c>
      <c r="BAJ13">
        <v>9.9437200000000003E-2</v>
      </c>
      <c r="BAK13">
        <v>0.13334199999999999</v>
      </c>
      <c r="BAL13">
        <v>6.9812799999999994E-2</v>
      </c>
      <c r="BAM13">
        <v>9.7739199999999998E-2</v>
      </c>
      <c r="BAN13">
        <v>9.8927000000000001E-2</v>
      </c>
      <c r="BAO13">
        <v>9.97305E-2</v>
      </c>
      <c r="BAP13">
        <v>0.10091799999999999</v>
      </c>
      <c r="BAQ13">
        <v>9.7968100000000002E-2</v>
      </c>
      <c r="BAR13">
        <v>0.11194800000000001</v>
      </c>
      <c r="BAS13">
        <v>9.0796000000000002E-2</v>
      </c>
      <c r="BAT13">
        <v>0.100906</v>
      </c>
      <c r="BAU13">
        <v>9.9766300000000002E-2</v>
      </c>
      <c r="BAV13">
        <v>0.102726</v>
      </c>
      <c r="BAW13">
        <v>9.7736799999999999E-2</v>
      </c>
      <c r="BAX13">
        <v>9.8807800000000001E-2</v>
      </c>
      <c r="BAY13">
        <v>9.9702399999999997E-2</v>
      </c>
      <c r="BAZ13">
        <v>9.5780400000000002E-2</v>
      </c>
      <c r="BBA13">
        <v>0.10227</v>
      </c>
      <c r="BBB13">
        <v>0.10194400000000001</v>
      </c>
      <c r="BBC13">
        <v>9.9199800000000005E-2</v>
      </c>
      <c r="BBD13">
        <v>0.100134</v>
      </c>
      <c r="BBE13">
        <v>9.8983799999999997E-2</v>
      </c>
      <c r="BBF13">
        <v>9.9729499999999999E-2</v>
      </c>
      <c r="BBG13">
        <v>0.105754</v>
      </c>
      <c r="BBH13">
        <v>9.4757999999999995E-2</v>
      </c>
      <c r="BBI13">
        <v>0.102615</v>
      </c>
      <c r="BBJ13">
        <v>9.9883100000000002E-2</v>
      </c>
      <c r="BBK13">
        <v>9.7813600000000001E-2</v>
      </c>
      <c r="BBL13">
        <v>0.103759</v>
      </c>
      <c r="BBM13">
        <v>9.6811800000000003E-2</v>
      </c>
      <c r="BBN13">
        <v>0.101728</v>
      </c>
      <c r="BBO13">
        <v>9.8760600000000004E-2</v>
      </c>
      <c r="BBP13">
        <v>0.10471900000000001</v>
      </c>
      <c r="BBQ13">
        <v>9.7819799999999998E-2</v>
      </c>
      <c r="BBR13">
        <v>9.97305E-2</v>
      </c>
      <c r="BBS13">
        <v>9.6743099999999999E-2</v>
      </c>
      <c r="BBT13">
        <v>0.107767</v>
      </c>
      <c r="BBU13">
        <v>9.77383E-2</v>
      </c>
      <c r="BBV13">
        <v>9.6971500000000002E-2</v>
      </c>
      <c r="BBW13">
        <v>9.9765300000000001E-2</v>
      </c>
      <c r="BBX13">
        <v>0.101822</v>
      </c>
      <c r="BBY13">
        <v>9.8706699999999994E-2</v>
      </c>
      <c r="BBZ13">
        <v>0.103723</v>
      </c>
      <c r="BCA13">
        <v>9.9262199999999995E-2</v>
      </c>
      <c r="BCB13">
        <v>9.9575999999999998E-2</v>
      </c>
      <c r="BCC13">
        <v>9.8771100000000001E-2</v>
      </c>
      <c r="BCD13">
        <v>0.102726</v>
      </c>
      <c r="BCE13">
        <v>9.3151999999999999E-2</v>
      </c>
      <c r="BCF13">
        <v>0.10774499999999999</v>
      </c>
      <c r="BCG13">
        <v>9.8036799999999993E-2</v>
      </c>
      <c r="BCH13">
        <v>9.4781400000000002E-2</v>
      </c>
      <c r="BCI13">
        <v>0.104905</v>
      </c>
      <c r="BCJ13">
        <v>9.9254099999999998E-2</v>
      </c>
      <c r="BCK13">
        <v>9.9172099999999999E-2</v>
      </c>
      <c r="BCL13">
        <v>0.100731</v>
      </c>
      <c r="BCM13">
        <v>9.8735799999999999E-2</v>
      </c>
      <c r="BCN13">
        <v>0.103781</v>
      </c>
      <c r="BCO13">
        <v>9.5896200000000001E-2</v>
      </c>
      <c r="BCP13">
        <v>0.100969</v>
      </c>
      <c r="BCQ13">
        <v>9.87368E-2</v>
      </c>
      <c r="BCR13">
        <v>0.103494</v>
      </c>
      <c r="BCS13">
        <v>9.5220100000000002E-2</v>
      </c>
      <c r="BCT13">
        <v>0.100705</v>
      </c>
      <c r="BCU13">
        <v>0.101729</v>
      </c>
      <c r="BCV13">
        <v>0.100994</v>
      </c>
      <c r="BCW13">
        <v>9.7709699999999997E-2</v>
      </c>
      <c r="BCX13">
        <v>0.101893</v>
      </c>
      <c r="BCY13">
        <v>9.7005800000000003E-2</v>
      </c>
      <c r="BCZ13">
        <v>0.10423300000000001</v>
      </c>
      <c r="BDA13">
        <v>9.6074599999999996E-2</v>
      </c>
      <c r="BDB13">
        <v>0.100949</v>
      </c>
      <c r="BDC13">
        <v>0.108219</v>
      </c>
      <c r="BDD13">
        <v>9.2262300000000005E-2</v>
      </c>
      <c r="BDE13">
        <v>0.100762</v>
      </c>
      <c r="BDF13">
        <v>0.100729</v>
      </c>
      <c r="BDG13">
        <v>9.6711199999999997E-2</v>
      </c>
      <c r="BDH13">
        <v>0.11372</v>
      </c>
      <c r="BDI13">
        <v>8.7004700000000004E-2</v>
      </c>
      <c r="BDJ13">
        <v>0.10115</v>
      </c>
      <c r="BDK13">
        <v>9.9829200000000007E-2</v>
      </c>
      <c r="BDL13">
        <v>0.100928</v>
      </c>
      <c r="BDM13">
        <v>9.9732899999999999E-2</v>
      </c>
      <c r="BDN13">
        <v>9.97334E-2</v>
      </c>
      <c r="BDO13">
        <v>9.9770499999999998E-2</v>
      </c>
      <c r="BDP13">
        <v>0.102419</v>
      </c>
      <c r="BDQ13">
        <v>9.9174499999999999E-2</v>
      </c>
      <c r="BDR13">
        <v>0.102739</v>
      </c>
      <c r="BDS13">
        <v>9.5971100000000004E-2</v>
      </c>
      <c r="BDT13">
        <v>0.107934</v>
      </c>
      <c r="BDU13">
        <v>9.3748999999999999E-2</v>
      </c>
      <c r="BDV13">
        <v>9.8938899999999996E-2</v>
      </c>
      <c r="BDW13">
        <v>9.9242700000000003E-2</v>
      </c>
      <c r="BDX13">
        <v>0.10019699999999999</v>
      </c>
      <c r="BDY13">
        <v>0.102782</v>
      </c>
      <c r="BDZ13">
        <v>9.87759E-2</v>
      </c>
      <c r="BEA13">
        <v>9.7972900000000002E-2</v>
      </c>
      <c r="BEB13">
        <v>0.100729</v>
      </c>
      <c r="BEC13">
        <v>0.101508</v>
      </c>
      <c r="BED13">
        <v>0.10492899999999999</v>
      </c>
      <c r="BEE13">
        <v>9.3785800000000002E-2</v>
      </c>
      <c r="BEF13">
        <v>9.8902199999999996E-2</v>
      </c>
      <c r="BEG13">
        <v>0.101003</v>
      </c>
      <c r="BEH13">
        <v>9.5746499999999998E-2</v>
      </c>
      <c r="BEI13">
        <v>0.10372000000000001</v>
      </c>
      <c r="BEJ13">
        <v>9.8768700000000001E-2</v>
      </c>
      <c r="BEK13">
        <v>0.101993</v>
      </c>
      <c r="BEL13">
        <v>9.8740599999999998E-2</v>
      </c>
      <c r="BEM13">
        <v>9.7995299999999994E-2</v>
      </c>
      <c r="BEN13">
        <v>0.13186899999999999</v>
      </c>
      <c r="BEO13">
        <v>7.4801400000000004E-2</v>
      </c>
      <c r="BEP13">
        <v>9.67417E-2</v>
      </c>
      <c r="BEQ13">
        <v>0.103759</v>
      </c>
      <c r="BER13">
        <v>9.6772200000000003E-2</v>
      </c>
      <c r="BES13">
        <v>0.10269399999999999</v>
      </c>
      <c r="BET13">
        <v>9.77378E-2</v>
      </c>
      <c r="BEU13">
        <v>9.9739099999999997E-2</v>
      </c>
      <c r="BEV13">
        <v>9.8991899999999994E-2</v>
      </c>
      <c r="BEW13">
        <v>0.10088900000000001</v>
      </c>
      <c r="BEX13">
        <v>0.10423300000000001</v>
      </c>
      <c r="BEY13">
        <v>9.3772400000000006E-2</v>
      </c>
      <c r="BEZ13">
        <v>0.101729</v>
      </c>
      <c r="BFA13">
        <v>0.105198</v>
      </c>
      <c r="BFB13">
        <v>9.9736699999999998E-2</v>
      </c>
      <c r="BFC13">
        <v>9.5775100000000002E-2</v>
      </c>
      <c r="BFD13">
        <v>9.8281400000000005E-2</v>
      </c>
      <c r="BFE13">
        <v>0.101239</v>
      </c>
      <c r="BFF13">
        <v>0.10372199999999999</v>
      </c>
      <c r="BFG13">
        <v>9.47466E-2</v>
      </c>
      <c r="BFH13">
        <v>0.101727</v>
      </c>
      <c r="BFI13">
        <v>0.10176300000000001</v>
      </c>
      <c r="BFJ13">
        <v>9.8921300000000004E-2</v>
      </c>
      <c r="BFK13">
        <v>0.102747</v>
      </c>
      <c r="BFL13">
        <v>9.5994499999999996E-2</v>
      </c>
      <c r="BFM13">
        <v>0.103917</v>
      </c>
      <c r="BFN13">
        <v>9.97334E-2</v>
      </c>
      <c r="BFO13">
        <v>9.4916799999999996E-2</v>
      </c>
      <c r="BFP13">
        <v>0.106012</v>
      </c>
      <c r="BFQ13">
        <v>9.67388E-2</v>
      </c>
      <c r="BFR13">
        <v>0.102835</v>
      </c>
      <c r="BFS13">
        <v>9.87344E-2</v>
      </c>
      <c r="BFT13">
        <v>0.10571800000000001</v>
      </c>
      <c r="BFU13">
        <v>9.0679200000000001E-2</v>
      </c>
      <c r="BFV13">
        <v>0.103756</v>
      </c>
      <c r="BFW13">
        <v>9.6741199999999999E-2</v>
      </c>
      <c r="BFX13">
        <v>9.98864E-2</v>
      </c>
      <c r="BFY13">
        <v>0.10492700000000001</v>
      </c>
      <c r="BFZ13">
        <v>9.9244600000000002E-2</v>
      </c>
      <c r="BGA13">
        <v>9.5743200000000001E-2</v>
      </c>
      <c r="BGB13">
        <v>0.10571800000000001</v>
      </c>
      <c r="BGC13">
        <v>9.3749499999999999E-2</v>
      </c>
      <c r="BGD13">
        <v>0.100893</v>
      </c>
      <c r="BGE13">
        <v>9.8735299999999998E-2</v>
      </c>
      <c r="BGF13">
        <v>9.9734299999999998E-2</v>
      </c>
      <c r="BGG13">
        <v>0.104853</v>
      </c>
      <c r="BGH13">
        <v>9.6770300000000004E-2</v>
      </c>
      <c r="BGI13">
        <v>0.100733</v>
      </c>
      <c r="BGJ13">
        <v>9.9700899999999995E-2</v>
      </c>
      <c r="BGK13">
        <v>9.9763400000000002E-2</v>
      </c>
      <c r="BGL13">
        <v>0.102925</v>
      </c>
      <c r="BGM13">
        <v>9.5318799999999995E-2</v>
      </c>
      <c r="BGN13">
        <v>0.100817</v>
      </c>
      <c r="BGO13">
        <v>9.9760100000000004E-2</v>
      </c>
      <c r="BGP13">
        <v>0.10471900000000001</v>
      </c>
      <c r="BGQ13">
        <v>9.4750399999999999E-2</v>
      </c>
      <c r="BGR13">
        <v>0.101274</v>
      </c>
      <c r="BGS13">
        <v>0.103232</v>
      </c>
      <c r="BGT13">
        <v>9.8241800000000004E-2</v>
      </c>
      <c r="BGU13">
        <v>0.102132</v>
      </c>
      <c r="BGV13">
        <v>9.6276299999999995E-2</v>
      </c>
      <c r="BGW13">
        <v>0.103727</v>
      </c>
      <c r="BGX13">
        <v>9.9734799999999998E-2</v>
      </c>
      <c r="BGY13">
        <v>9.87349E-2</v>
      </c>
      <c r="BGZ13">
        <v>0.10073</v>
      </c>
      <c r="BHA13">
        <v>9.9732399999999999E-2</v>
      </c>
      <c r="BHB13">
        <v>9.7739199999999998E-2</v>
      </c>
      <c r="BHC13">
        <v>0.103953</v>
      </c>
      <c r="BHD13">
        <v>9.5808000000000004E-2</v>
      </c>
      <c r="BHE13">
        <v>0.101727</v>
      </c>
      <c r="BHF13">
        <v>0.109709</v>
      </c>
      <c r="BHG13">
        <v>8.7762800000000002E-2</v>
      </c>
      <c r="BHH13">
        <v>0.107807</v>
      </c>
      <c r="BHI13">
        <v>9.8706199999999994E-2</v>
      </c>
      <c r="BHJ13">
        <v>9.5689800000000005E-2</v>
      </c>
      <c r="BHK13">
        <v>9.9868799999999994E-2</v>
      </c>
      <c r="BHL13">
        <v>0.103724</v>
      </c>
      <c r="BHM13">
        <v>9.67417E-2</v>
      </c>
      <c r="BHN13">
        <v>0.100768</v>
      </c>
      <c r="BHO13">
        <v>9.7768300000000002E-2</v>
      </c>
      <c r="BHP13">
        <v>0.103714</v>
      </c>
      <c r="BHQ13">
        <v>0.100761</v>
      </c>
      <c r="BHR13">
        <v>9.8733899999999999E-2</v>
      </c>
      <c r="BHS13">
        <v>0.10073</v>
      </c>
      <c r="BHT13">
        <v>9.67422E-2</v>
      </c>
      <c r="BHU13">
        <v>0.100762</v>
      </c>
      <c r="BHV13">
        <v>0.102726</v>
      </c>
      <c r="BHW13">
        <v>9.6782199999999999E-2</v>
      </c>
      <c r="BHX13">
        <v>0.103911</v>
      </c>
      <c r="BHY13">
        <v>9.77378E-2</v>
      </c>
      <c r="BHZ13">
        <v>9.8936099999999999E-2</v>
      </c>
      <c r="BIA13">
        <v>9.9950800000000006E-2</v>
      </c>
      <c r="BIB13">
        <v>0.10127</v>
      </c>
      <c r="BIC13">
        <v>0.101213</v>
      </c>
      <c r="BID13">
        <v>9.5743700000000001E-2</v>
      </c>
      <c r="BIE13">
        <v>0.10471999999999999</v>
      </c>
      <c r="BIF13">
        <v>9.57451E-2</v>
      </c>
      <c r="BIG13">
        <v>0.10073799999999999</v>
      </c>
      <c r="BIH13">
        <v>0.101728</v>
      </c>
      <c r="BII13">
        <v>9.8736299999999999E-2</v>
      </c>
      <c r="BIJ13">
        <v>0.102891</v>
      </c>
      <c r="BIK13">
        <v>0.10671899999999999</v>
      </c>
      <c r="BIL13">
        <v>9.8763000000000004E-2</v>
      </c>
      <c r="BIM13">
        <v>9.2749100000000001E-2</v>
      </c>
      <c r="BIN13">
        <v>9.7752099999999995E-2</v>
      </c>
      <c r="BIO13">
        <v>0.101369</v>
      </c>
      <c r="BIP13">
        <v>0.102739</v>
      </c>
      <c r="BIQ13">
        <v>9.6737400000000001E-2</v>
      </c>
      <c r="BIR13">
        <v>0.10571999999999999</v>
      </c>
      <c r="BIS13">
        <v>9.4736100000000004E-2</v>
      </c>
      <c r="BIT13">
        <v>0.104963</v>
      </c>
      <c r="BIU13">
        <v>9.77383E-2</v>
      </c>
      <c r="BIV13">
        <v>9.8831199999999994E-2</v>
      </c>
      <c r="BIW13">
        <v>0.11768199999999999</v>
      </c>
      <c r="BIX13">
        <v>8.3746399999999999E-2</v>
      </c>
      <c r="BIY13">
        <v>9.6742599999999998E-2</v>
      </c>
      <c r="BIZ13">
        <v>0.102755</v>
      </c>
      <c r="BJA13">
        <v>9.6709699999999996E-2</v>
      </c>
      <c r="BJB13">
        <v>0.10474799999999999</v>
      </c>
      <c r="BJC13">
        <v>9.7710599999999995E-2</v>
      </c>
      <c r="BJD13">
        <v>9.6769300000000003E-2</v>
      </c>
      <c r="BJE13">
        <v>0.110744</v>
      </c>
      <c r="BJF13">
        <v>9.4740400000000002E-2</v>
      </c>
      <c r="BJG13">
        <v>0.102725</v>
      </c>
      <c r="BJH13">
        <v>9.3750500000000001E-2</v>
      </c>
      <c r="BJI13">
        <v>9.8008200000000004E-2</v>
      </c>
      <c r="BJJ13">
        <v>0.102938</v>
      </c>
      <c r="BJK13">
        <v>9.9246500000000001E-2</v>
      </c>
      <c r="BJL13">
        <v>0.10394</v>
      </c>
      <c r="BJM13">
        <v>9.6255300000000002E-2</v>
      </c>
      <c r="BJN13">
        <v>0.10423399999999999</v>
      </c>
      <c r="BJO13">
        <v>9.67417E-2</v>
      </c>
      <c r="BJP13">
        <v>9.9731899999999998E-2</v>
      </c>
      <c r="BJQ13">
        <v>9.9734299999999998E-2</v>
      </c>
      <c r="BJR13">
        <v>0.102795</v>
      </c>
      <c r="BJS13">
        <v>9.4769500000000007E-2</v>
      </c>
      <c r="BJT13">
        <v>0.101728</v>
      </c>
      <c r="BJU13">
        <v>0.103755</v>
      </c>
      <c r="BJV13">
        <v>0.101727</v>
      </c>
      <c r="BJW13">
        <v>9.8622299999999996E-2</v>
      </c>
      <c r="BJX13">
        <v>9.8738699999999999E-2</v>
      </c>
      <c r="BJY13">
        <v>0.101726</v>
      </c>
      <c r="BJZ13">
        <v>9.6383999999999997E-2</v>
      </c>
      <c r="BKA13">
        <v>0.10670499999999999</v>
      </c>
      <c r="BKB13">
        <v>9.4269800000000001E-2</v>
      </c>
      <c r="BKC13">
        <v>9.9855899999999997E-2</v>
      </c>
      <c r="BKD13">
        <v>0.100303</v>
      </c>
      <c r="BKE13">
        <v>9.7730200000000003E-2</v>
      </c>
      <c r="BKF13">
        <v>0.100327</v>
      </c>
      <c r="BKG13">
        <v>0.100893</v>
      </c>
      <c r="BKH13">
        <v>0.101728</v>
      </c>
      <c r="BKI13">
        <v>9.8759200000000005E-2</v>
      </c>
      <c r="BKJ13">
        <v>9.9731899999999998E-2</v>
      </c>
      <c r="BKK13">
        <v>0.10098799999999999</v>
      </c>
      <c r="BKL13">
        <v>9.9707599999999993E-2</v>
      </c>
      <c r="BKM13">
        <v>9.7734500000000002E-2</v>
      </c>
      <c r="BKN13">
        <v>0.103146</v>
      </c>
      <c r="BKO13">
        <v>9.6741199999999999E-2</v>
      </c>
      <c r="BKP13">
        <v>0.100785</v>
      </c>
      <c r="BKQ13">
        <v>0.10094599999999999</v>
      </c>
      <c r="BKR13">
        <v>0.101698</v>
      </c>
      <c r="BKS13">
        <v>0.10234</v>
      </c>
      <c r="BKT13">
        <v>9.7052100000000002E-2</v>
      </c>
      <c r="BKU13">
        <v>9.9704699999999993E-2</v>
      </c>
      <c r="BKV13">
        <v>9.9426299999999995E-2</v>
      </c>
      <c r="BKW13">
        <v>0.10671899999999999</v>
      </c>
      <c r="BKX13">
        <v>9.1751100000000002E-2</v>
      </c>
      <c r="BKY13">
        <v>0.103939</v>
      </c>
      <c r="BKZ13">
        <v>9.77745E-2</v>
      </c>
      <c r="BLA13">
        <v>0.10030699999999999</v>
      </c>
      <c r="BLB13">
        <v>9.9451100000000001E-2</v>
      </c>
      <c r="BLC13">
        <v>0.102853</v>
      </c>
      <c r="BLD13">
        <v>9.9743399999999996E-2</v>
      </c>
      <c r="BLE13">
        <v>9.9032899999999993E-2</v>
      </c>
      <c r="BLF13">
        <v>0.100729</v>
      </c>
      <c r="BLG13">
        <v>9.7740199999999999E-2</v>
      </c>
      <c r="BLH13">
        <v>0.10094599999999999</v>
      </c>
      <c r="BLI13">
        <v>9.9950800000000006E-2</v>
      </c>
      <c r="BLJ13">
        <v>0.101727</v>
      </c>
      <c r="BLK13">
        <v>9.77383E-2</v>
      </c>
      <c r="BLL13">
        <v>9.8796800000000004E-2</v>
      </c>
      <c r="BLM13">
        <v>0.116719</v>
      </c>
      <c r="BLN13">
        <v>8.2775100000000004E-2</v>
      </c>
      <c r="BLO13">
        <v>0.100703</v>
      </c>
      <c r="BLP13">
        <v>9.9761500000000003E-2</v>
      </c>
      <c r="BLQ13">
        <v>0.10346900000000001</v>
      </c>
      <c r="BLR13">
        <v>9.7736799999999999E-2</v>
      </c>
      <c r="BLS13">
        <v>9.7801700000000005E-2</v>
      </c>
      <c r="BLT13">
        <v>0.103723</v>
      </c>
      <c r="BLU13">
        <v>9.7355800000000006E-2</v>
      </c>
      <c r="BLV13">
        <v>0.101704</v>
      </c>
      <c r="BLW13">
        <v>9.9926000000000001E-2</v>
      </c>
      <c r="BLX13">
        <v>9.9285600000000002E-2</v>
      </c>
      <c r="BLY13">
        <v>0.10088900000000001</v>
      </c>
      <c r="BLZ13">
        <v>9.6827999999999997E-2</v>
      </c>
      <c r="BMA13">
        <v>0.11167199999999999</v>
      </c>
      <c r="BMB13">
        <v>9.0758800000000001E-2</v>
      </c>
      <c r="BMC13">
        <v>0.101758</v>
      </c>
      <c r="BMD13">
        <v>0.100699</v>
      </c>
      <c r="BME13">
        <v>9.6772200000000003E-2</v>
      </c>
      <c r="BMF13">
        <v>0.10269399999999999</v>
      </c>
      <c r="BMG13">
        <v>9.5772700000000002E-2</v>
      </c>
      <c r="BMH13">
        <v>0.102697</v>
      </c>
      <c r="BMI13">
        <v>9.8951300000000006E-2</v>
      </c>
      <c r="BMJ13">
        <v>0.101697</v>
      </c>
      <c r="BMK13">
        <v>9.9783899999999995E-2</v>
      </c>
      <c r="BML13">
        <v>0.10076300000000001</v>
      </c>
      <c r="BMM13">
        <v>9.6742599999999998E-2</v>
      </c>
      <c r="BMN13">
        <v>0.101761</v>
      </c>
      <c r="BMO13">
        <v>0.10073500000000001</v>
      </c>
      <c r="BMP13">
        <v>0.101295</v>
      </c>
      <c r="BMQ13">
        <v>0.100272</v>
      </c>
      <c r="BMR13">
        <v>9.67388E-2</v>
      </c>
      <c r="BMS13">
        <v>0.103795</v>
      </c>
      <c r="BMT13">
        <v>9.9935999999999997E-2</v>
      </c>
      <c r="BMU13">
        <v>9.9763400000000002E-2</v>
      </c>
      <c r="BMV13">
        <v>9.7895599999999999E-2</v>
      </c>
      <c r="BMW13">
        <v>0.108709</v>
      </c>
      <c r="BMX13">
        <v>9.1777800000000007E-2</v>
      </c>
      <c r="BMY13">
        <v>9.8747299999999996E-2</v>
      </c>
      <c r="BMZ13">
        <v>0.102766</v>
      </c>
      <c r="BNA13">
        <v>0.101953</v>
      </c>
      <c r="BNB13">
        <v>9.7697699999999998E-2</v>
      </c>
      <c r="BNC13">
        <v>9.8275199999999993E-2</v>
      </c>
      <c r="BND13">
        <v>0.101275</v>
      </c>
      <c r="BNE13">
        <v>0.106971</v>
      </c>
      <c r="BNF13">
        <v>9.4101400000000002E-2</v>
      </c>
      <c r="BNG13">
        <v>9.7740199999999999E-2</v>
      </c>
      <c r="BNH13">
        <v>9.8904599999999995E-2</v>
      </c>
      <c r="BNI13">
        <v>0.100728</v>
      </c>
      <c r="BNJ13">
        <v>9.8978499999999997E-2</v>
      </c>
      <c r="BNK13">
        <v>0.11569</v>
      </c>
      <c r="BNL13">
        <v>8.5524100000000006E-2</v>
      </c>
      <c r="BNM13">
        <v>0.10020999999999999</v>
      </c>
      <c r="BNN13">
        <v>0.10198699999999999</v>
      </c>
      <c r="BNO13">
        <v>9.7342499999999998E-2</v>
      </c>
      <c r="BNP13">
        <v>9.8710099999999995E-2</v>
      </c>
      <c r="BNQ13">
        <v>0.10073</v>
      </c>
      <c r="BNR13">
        <v>0.100731</v>
      </c>
      <c r="BNS13">
        <v>0.101728</v>
      </c>
      <c r="BNT13">
        <v>9.7956199999999993E-2</v>
      </c>
      <c r="BNU13">
        <v>0.100729</v>
      </c>
      <c r="BNV13">
        <v>9.87368E-2</v>
      </c>
      <c r="BNW13">
        <v>0.100731</v>
      </c>
      <c r="BNX13">
        <v>0.102724</v>
      </c>
      <c r="BNY13">
        <v>9.9734799999999998E-2</v>
      </c>
      <c r="BNZ13">
        <v>0.10471999999999999</v>
      </c>
      <c r="BOA13">
        <v>9.4744700000000001E-2</v>
      </c>
      <c r="BOB13">
        <v>9.9731899999999998E-2</v>
      </c>
      <c r="BOC13">
        <v>9.8739099999999996E-2</v>
      </c>
      <c r="BOD13">
        <v>9.9731899999999998E-2</v>
      </c>
      <c r="BOE13">
        <v>0.10173</v>
      </c>
      <c r="BOF13">
        <v>9.9610299999999999E-2</v>
      </c>
      <c r="BOG13">
        <v>9.8902199999999996E-2</v>
      </c>
      <c r="BOH13">
        <v>0.10085</v>
      </c>
      <c r="BOI13">
        <v>9.9503999999999995E-2</v>
      </c>
      <c r="BOJ13">
        <v>9.8735799999999999E-2</v>
      </c>
      <c r="BOK13">
        <v>0.101939</v>
      </c>
      <c r="BOL13">
        <v>9.9733799999999997E-2</v>
      </c>
      <c r="BOM13">
        <v>9.8964700000000003E-2</v>
      </c>
      <c r="BON13">
        <v>0.101727</v>
      </c>
      <c r="BOO13">
        <v>0.104946</v>
      </c>
      <c r="BOP13">
        <v>9.77383E-2</v>
      </c>
      <c r="BOQ13">
        <v>9.8819699999999996E-2</v>
      </c>
      <c r="BOR13">
        <v>9.6777000000000002E-2</v>
      </c>
      <c r="BOS13">
        <v>0.103724</v>
      </c>
      <c r="BOT13">
        <v>9.6739800000000001E-2</v>
      </c>
      <c r="BOU13">
        <v>9.9948899999999993E-2</v>
      </c>
      <c r="BOV13">
        <v>0.100729</v>
      </c>
      <c r="BOW13">
        <v>0.102905</v>
      </c>
      <c r="BOX13">
        <v>0.10272299999999999</v>
      </c>
      <c r="BOY13">
        <v>9.7951399999999994E-2</v>
      </c>
      <c r="BOZ13">
        <v>9.50656E-2</v>
      </c>
      <c r="BPA13">
        <v>0.10194300000000001</v>
      </c>
      <c r="BPB13">
        <v>0.100731</v>
      </c>
      <c r="BPC13">
        <v>0.11456</v>
      </c>
      <c r="BPD13">
        <v>8.7351300000000007E-2</v>
      </c>
      <c r="BPE13">
        <v>9.6093700000000004E-2</v>
      </c>
      <c r="BPF13">
        <v>0.10188700000000001</v>
      </c>
      <c r="BPG13">
        <v>9.9154500000000007E-2</v>
      </c>
      <c r="BPH13">
        <v>0.10174</v>
      </c>
      <c r="BPI13">
        <v>0.101038</v>
      </c>
      <c r="BPJ13">
        <v>0.10372199999999999</v>
      </c>
      <c r="BPK13">
        <v>9.57451E-2</v>
      </c>
      <c r="BPL13">
        <v>0.101497</v>
      </c>
      <c r="BPM13">
        <v>9.8298499999999997E-2</v>
      </c>
      <c r="BPN13">
        <v>9.92479E-2</v>
      </c>
      <c r="BPO13">
        <v>9.9243200000000004E-2</v>
      </c>
      <c r="BPP13">
        <v>0.100245</v>
      </c>
      <c r="BPQ13">
        <v>0.104754</v>
      </c>
      <c r="BPR13">
        <v>9.87349E-2</v>
      </c>
      <c r="BPS13">
        <v>9.8937499999999998E-2</v>
      </c>
      <c r="BPT13">
        <v>0.10284</v>
      </c>
      <c r="BPU13">
        <v>0.100732</v>
      </c>
      <c r="BPV13">
        <v>9.67417E-2</v>
      </c>
      <c r="BPW13">
        <v>0.10476199999999999</v>
      </c>
      <c r="BPX13">
        <v>9.67393E-2</v>
      </c>
      <c r="BPY13">
        <v>9.8004300000000003E-2</v>
      </c>
      <c r="BPZ13">
        <v>0.10284699999999999</v>
      </c>
      <c r="BQA13">
        <v>9.7918000000000005E-2</v>
      </c>
      <c r="BQB13">
        <v>0.10374800000000001</v>
      </c>
      <c r="BQC13">
        <v>9.5764600000000005E-2</v>
      </c>
      <c r="BQD13">
        <v>0.102726</v>
      </c>
      <c r="BQE13">
        <v>9.9245100000000003E-2</v>
      </c>
      <c r="BQF13">
        <v>9.6662499999999998E-2</v>
      </c>
      <c r="BQG13">
        <v>0.100728</v>
      </c>
      <c r="BQH13">
        <v>0.10073600000000001</v>
      </c>
      <c r="BQI13">
        <v>9.9967500000000001E-2</v>
      </c>
      <c r="BQJ13">
        <v>9.67388E-2</v>
      </c>
      <c r="BQK13">
        <v>0.100731</v>
      </c>
      <c r="BQL13">
        <v>0.100795</v>
      </c>
      <c r="BQM13">
        <v>9.8705799999999996E-2</v>
      </c>
      <c r="BQN13">
        <v>0.104751</v>
      </c>
      <c r="BQO13">
        <v>9.5713599999999996E-2</v>
      </c>
      <c r="BQP13">
        <v>0.103726</v>
      </c>
      <c r="BQQ13">
        <v>0.100758</v>
      </c>
      <c r="BQR13">
        <v>9.4821500000000003E-2</v>
      </c>
      <c r="BQS13">
        <v>0.10571800000000001</v>
      </c>
      <c r="BQT13">
        <v>9.97334E-2</v>
      </c>
      <c r="BQU13">
        <v>9.8771600000000001E-2</v>
      </c>
      <c r="BQV13">
        <v>0.100728</v>
      </c>
      <c r="BQW13">
        <v>9.7766900000000004E-2</v>
      </c>
      <c r="BQX13">
        <v>0.103259</v>
      </c>
      <c r="BQY13">
        <v>9.9478200000000003E-2</v>
      </c>
      <c r="BQZ13">
        <v>9.6742599999999998E-2</v>
      </c>
      <c r="BRA13">
        <v>0.100729</v>
      </c>
      <c r="BRB13">
        <v>0.100009</v>
      </c>
      <c r="BRC13">
        <v>9.9731399999999998E-2</v>
      </c>
      <c r="BRD13">
        <v>0.100732</v>
      </c>
      <c r="BRE13">
        <v>0.101728</v>
      </c>
      <c r="BRF13">
        <v>9.9731899999999998E-2</v>
      </c>
      <c r="BRG13">
        <v>9.99308E-2</v>
      </c>
      <c r="BRH13">
        <v>9.7736400000000001E-2</v>
      </c>
      <c r="BRI13">
        <v>0.11669</v>
      </c>
      <c r="BRJ13">
        <v>8.3342600000000003E-2</v>
      </c>
      <c r="BRK13">
        <v>0.102266</v>
      </c>
      <c r="BRL13">
        <v>9.9770499999999998E-2</v>
      </c>
      <c r="BRM13">
        <v>0.100298</v>
      </c>
      <c r="BRN13">
        <v>9.8733399999999999E-2</v>
      </c>
      <c r="BRO13">
        <v>0.101899</v>
      </c>
      <c r="BRP13">
        <v>9.8738199999999998E-2</v>
      </c>
      <c r="BRQ13">
        <v>0.10027700000000001</v>
      </c>
      <c r="BRR13">
        <v>0.101755</v>
      </c>
      <c r="BRS13">
        <v>9.8771100000000001E-2</v>
      </c>
      <c r="BRT13">
        <v>0.100192</v>
      </c>
      <c r="BRU13">
        <v>9.9211199999999999E-2</v>
      </c>
      <c r="BRV13">
        <v>0.10129000000000001</v>
      </c>
      <c r="BRW13">
        <v>0.101086</v>
      </c>
      <c r="BRX13">
        <v>9.4749E-2</v>
      </c>
      <c r="BRY13">
        <v>0.100969</v>
      </c>
      <c r="BRZ13">
        <v>0.101772</v>
      </c>
      <c r="BSA13">
        <v>0.100728</v>
      </c>
      <c r="BSB13">
        <v>0.10188700000000001</v>
      </c>
      <c r="BSC13">
        <v>9.7816899999999998E-2</v>
      </c>
      <c r="BSD13">
        <v>9.8732E-2</v>
      </c>
      <c r="BSE13">
        <v>0.101808</v>
      </c>
      <c r="BSF13">
        <v>0.101728</v>
      </c>
      <c r="BSG13">
        <v>9.5797499999999994E-2</v>
      </c>
      <c r="BSH13">
        <v>0.100762</v>
      </c>
      <c r="BSI13">
        <v>9.97334E-2</v>
      </c>
      <c r="BSJ13">
        <v>0.104279</v>
      </c>
      <c r="BSK13">
        <v>9.9968000000000001E-2</v>
      </c>
      <c r="BSL13">
        <v>0.11970699999999999</v>
      </c>
      <c r="BSM13">
        <v>7.9623200000000005E-2</v>
      </c>
      <c r="BSN13">
        <v>9.8091600000000001E-2</v>
      </c>
      <c r="BSO13">
        <v>0.114147</v>
      </c>
      <c r="BSP13">
        <v>8.5316199999999995E-2</v>
      </c>
      <c r="BSQ13">
        <v>0.100731</v>
      </c>
      <c r="BSR13">
        <v>0.10069500000000001</v>
      </c>
      <c r="BSS13">
        <v>9.99279E-2</v>
      </c>
      <c r="BST13">
        <v>9.8771100000000001E-2</v>
      </c>
      <c r="BSU13">
        <v>0.105754</v>
      </c>
      <c r="BSV13">
        <v>9.5772700000000002E-2</v>
      </c>
      <c r="BSW13">
        <v>0.100703</v>
      </c>
      <c r="BSX13">
        <v>9.9737199999999998E-2</v>
      </c>
      <c r="BSY13">
        <v>9.7737299999999999E-2</v>
      </c>
      <c r="BSZ13">
        <v>0.104184</v>
      </c>
      <c r="BTA13">
        <v>9.47905E-2</v>
      </c>
      <c r="BTB13">
        <v>0.102372</v>
      </c>
      <c r="BTC13">
        <v>0.10278900000000001</v>
      </c>
      <c r="BTD13">
        <v>0.100436</v>
      </c>
      <c r="BTE13">
        <v>9.7797400000000007E-2</v>
      </c>
      <c r="BTF13">
        <v>0.100101</v>
      </c>
      <c r="BTG13">
        <v>9.9794400000000005E-2</v>
      </c>
      <c r="BTH13">
        <v>0.100812</v>
      </c>
      <c r="BTI13">
        <v>9.9275600000000006E-2</v>
      </c>
      <c r="BTJ13">
        <v>0.103114</v>
      </c>
      <c r="BTK13">
        <v>9.5772300000000005E-2</v>
      </c>
      <c r="BTL13">
        <v>0.102698</v>
      </c>
      <c r="BTM13">
        <v>9.8735299999999998E-2</v>
      </c>
      <c r="BTN13">
        <v>0.10372099999999999</v>
      </c>
      <c r="BTO13">
        <v>9.4959699999999994E-2</v>
      </c>
      <c r="BTP13">
        <v>0.101941</v>
      </c>
      <c r="BTQ13">
        <v>9.9762900000000002E-2</v>
      </c>
      <c r="BTR13">
        <v>9.7714400000000007E-2</v>
      </c>
      <c r="BTS13">
        <v>0.10274899999999999</v>
      </c>
      <c r="BTT13">
        <v>0.105687</v>
      </c>
      <c r="BTU13">
        <v>9.47466E-2</v>
      </c>
      <c r="BTV13">
        <v>9.7838400000000006E-2</v>
      </c>
      <c r="BTW13">
        <v>9.9583099999999994E-2</v>
      </c>
      <c r="BTX13">
        <v>0.101184</v>
      </c>
      <c r="BTY13">
        <v>9.8741099999999998E-2</v>
      </c>
      <c r="BTZ13">
        <v>0.105716</v>
      </c>
      <c r="BUA13">
        <v>9.5855200000000002E-2</v>
      </c>
      <c r="BUB13">
        <v>9.9340899999999996E-2</v>
      </c>
      <c r="BUC13">
        <v>0.106713</v>
      </c>
      <c r="BUD13">
        <v>9.2527399999999996E-2</v>
      </c>
      <c r="BUE13">
        <v>0.107738</v>
      </c>
      <c r="BUF13">
        <v>9.2803999999999998E-2</v>
      </c>
      <c r="BUG13">
        <v>0.102927</v>
      </c>
      <c r="BUH13">
        <v>9.9762400000000001E-2</v>
      </c>
      <c r="BUI13">
        <v>9.5090900000000006E-2</v>
      </c>
      <c r="BUJ13">
        <v>0.101725</v>
      </c>
      <c r="BUK13">
        <v>9.9935999999999997E-2</v>
      </c>
      <c r="BUL13">
        <v>0.102725</v>
      </c>
      <c r="BUM13">
        <v>0.103799</v>
      </c>
      <c r="BUN13">
        <v>0.10073</v>
      </c>
      <c r="BUO13">
        <v>9.1987100000000002E-2</v>
      </c>
      <c r="BUP13">
        <v>0.100689</v>
      </c>
      <c r="BUQ13">
        <v>9.9732399999999999E-2</v>
      </c>
      <c r="BUR13">
        <v>0.105963</v>
      </c>
      <c r="BUS13">
        <v>9.67422E-2</v>
      </c>
      <c r="BUT13">
        <v>0.102271</v>
      </c>
      <c r="BUU13">
        <v>9.7285300000000005E-2</v>
      </c>
      <c r="BUV13">
        <v>0.10005600000000001</v>
      </c>
      <c r="BUW13">
        <v>9.8110699999999995E-2</v>
      </c>
      <c r="BUX13">
        <v>0.101521</v>
      </c>
      <c r="BUY13">
        <v>0.103751</v>
      </c>
      <c r="BUZ13">
        <v>9.5891500000000005E-2</v>
      </c>
      <c r="BVA13">
        <v>9.8890800000000001E-2</v>
      </c>
      <c r="BVB13">
        <v>0.10474700000000001</v>
      </c>
      <c r="BVC13">
        <v>9.6774600000000002E-2</v>
      </c>
      <c r="BVD13">
        <v>0.10050000000000001</v>
      </c>
      <c r="BVE13">
        <v>9.9737599999999996E-2</v>
      </c>
      <c r="BVF13">
        <v>0.100753</v>
      </c>
      <c r="BVG13">
        <v>0.101174</v>
      </c>
      <c r="BVH13">
        <v>9.8921300000000004E-2</v>
      </c>
      <c r="BVI13">
        <v>9.8798300000000006E-2</v>
      </c>
      <c r="BVJ13">
        <v>9.9240800000000004E-2</v>
      </c>
      <c r="BVK13">
        <v>9.87706E-2</v>
      </c>
      <c r="BVL13">
        <v>0.10380399999999999</v>
      </c>
      <c r="BVM13">
        <v>9.97334E-2</v>
      </c>
      <c r="BVN13">
        <v>0.103751</v>
      </c>
      <c r="BVO13">
        <v>9.6989199999999998E-2</v>
      </c>
      <c r="BVP13">
        <v>9.7768800000000003E-2</v>
      </c>
      <c r="BVQ13">
        <v>0.102182</v>
      </c>
      <c r="BVR13">
        <v>9.8794499999999993E-2</v>
      </c>
      <c r="BVS13">
        <v>9.8735799999999999E-2</v>
      </c>
      <c r="BVT13">
        <v>0.101767</v>
      </c>
      <c r="BVU13">
        <v>9.7909899999999994E-2</v>
      </c>
      <c r="BVV13">
        <v>0.102696</v>
      </c>
      <c r="BVW13">
        <v>9.9926500000000001E-2</v>
      </c>
      <c r="BVX13">
        <v>9.5861000000000002E-2</v>
      </c>
      <c r="BVY13">
        <v>0.10069500000000001</v>
      </c>
      <c r="BVZ13">
        <v>0.120423</v>
      </c>
      <c r="BWA13">
        <v>7.9822100000000007E-2</v>
      </c>
      <c r="BWB13">
        <v>0.101733</v>
      </c>
      <c r="BWC13">
        <v>9.9809599999999998E-2</v>
      </c>
      <c r="BWD13">
        <v>9.87368E-2</v>
      </c>
      <c r="BWE13">
        <v>0.10574500000000001</v>
      </c>
      <c r="BWF13">
        <v>9.5765100000000006E-2</v>
      </c>
      <c r="BWG13">
        <v>0.100816</v>
      </c>
      <c r="BWH13">
        <v>0.10112599999999999</v>
      </c>
      <c r="BWI13">
        <v>9.8797300000000005E-2</v>
      </c>
      <c r="BWJ13">
        <v>9.7669099999999995E-2</v>
      </c>
      <c r="BWK13">
        <v>0.113695</v>
      </c>
      <c r="BWL13">
        <v>8.87632E-2</v>
      </c>
      <c r="BWM13">
        <v>9.9954100000000004E-2</v>
      </c>
      <c r="BWN13">
        <v>9.9822499999999995E-2</v>
      </c>
      <c r="BWO13">
        <v>9.9768200000000001E-2</v>
      </c>
      <c r="BWP13">
        <v>0.101728</v>
      </c>
      <c r="BWQ13">
        <v>0.105264</v>
      </c>
      <c r="BWR13">
        <v>9.0786500000000006E-2</v>
      </c>
      <c r="BWS13">
        <v>0.103121</v>
      </c>
      <c r="BWT13">
        <v>9.9547399999999994E-2</v>
      </c>
      <c r="BWU13">
        <v>9.8738199999999998E-2</v>
      </c>
      <c r="BWV13">
        <v>0.102726</v>
      </c>
      <c r="BWW13">
        <v>9.5773200000000003E-2</v>
      </c>
      <c r="BWX13">
        <v>0.10169599999999999</v>
      </c>
      <c r="BWY13">
        <v>0.102641</v>
      </c>
      <c r="BWZ13">
        <v>9.9798200000000004E-2</v>
      </c>
      <c r="BXA13">
        <v>0.101755</v>
      </c>
      <c r="BXB13">
        <v>0.10474700000000001</v>
      </c>
      <c r="BXC13">
        <v>9.17544E-2</v>
      </c>
      <c r="BXD13">
        <v>0.102866</v>
      </c>
      <c r="BXE13">
        <v>9.47461E-2</v>
      </c>
      <c r="BXF13">
        <v>0.10380300000000001</v>
      </c>
      <c r="BXG13">
        <v>9.87349E-2</v>
      </c>
      <c r="BXH13">
        <v>9.8775399999999999E-2</v>
      </c>
      <c r="BXI13">
        <v>0.10175099999999999</v>
      </c>
      <c r="BXJ13">
        <v>9.9956000000000003E-2</v>
      </c>
      <c r="BXK13">
        <v>9.9941299999999997E-2</v>
      </c>
      <c r="BXL13">
        <v>0.10126400000000001</v>
      </c>
      <c r="BXM13">
        <v>9.88951E-2</v>
      </c>
      <c r="BXN13">
        <v>9.9657499999999996E-2</v>
      </c>
      <c r="BXO13">
        <v>0.100998</v>
      </c>
      <c r="BXP13">
        <v>9.8601800000000003E-2</v>
      </c>
      <c r="BXQ13">
        <v>0.100027</v>
      </c>
      <c r="BXR13">
        <v>0.1008</v>
      </c>
      <c r="BXS13">
        <v>9.8228899999999994E-2</v>
      </c>
      <c r="BXT13">
        <v>0.100961</v>
      </c>
      <c r="BXU13">
        <v>9.8264699999999996E-2</v>
      </c>
      <c r="BXV13">
        <v>0.11114499999999999</v>
      </c>
      <c r="BXW13">
        <v>9.6251500000000004E-2</v>
      </c>
      <c r="BXX13">
        <v>9.4356099999999998E-2</v>
      </c>
      <c r="BXY13">
        <v>0.100914</v>
      </c>
      <c r="BXZ13">
        <v>0.102725</v>
      </c>
      <c r="BYA13">
        <v>9.67417E-2</v>
      </c>
      <c r="BYB13">
        <v>0.101756</v>
      </c>
      <c r="BYC13">
        <v>9.6747899999999998E-2</v>
      </c>
      <c r="BYD13">
        <v>0.102993</v>
      </c>
      <c r="BYE13">
        <v>9.8793500000000006E-2</v>
      </c>
      <c r="BYF13">
        <v>9.9877800000000003E-2</v>
      </c>
      <c r="BYG13">
        <v>9.7763100000000006E-2</v>
      </c>
      <c r="BYH13">
        <v>0.102725</v>
      </c>
      <c r="BYI13">
        <v>9.9972699999999998E-2</v>
      </c>
      <c r="BYJ13">
        <v>9.8738199999999998E-2</v>
      </c>
      <c r="BYK13">
        <v>0.10086000000000001</v>
      </c>
      <c r="BYL13">
        <v>9.9256999999999998E-2</v>
      </c>
      <c r="BYM13">
        <v>0.10029100000000001</v>
      </c>
      <c r="BYN13">
        <v>0.103195</v>
      </c>
      <c r="BYO13">
        <v>9.6959600000000007E-2</v>
      </c>
      <c r="BYP13">
        <v>0.104967</v>
      </c>
      <c r="BYQ13">
        <v>9.47466E-2</v>
      </c>
      <c r="BYR13">
        <v>9.9175899999999997E-2</v>
      </c>
      <c r="BYS13">
        <v>0.105154</v>
      </c>
      <c r="BYT13">
        <v>9.7782599999999997E-2</v>
      </c>
      <c r="BYU13">
        <v>9.8280900000000004E-2</v>
      </c>
      <c r="BYV13">
        <v>0.10123699999999999</v>
      </c>
      <c r="BYW13">
        <v>9.9760100000000004E-2</v>
      </c>
      <c r="BYX13">
        <v>0.109845</v>
      </c>
      <c r="BYY13">
        <v>9.1752100000000003E-2</v>
      </c>
      <c r="BYZ13">
        <v>9.8774899999999999E-2</v>
      </c>
      <c r="BZA13">
        <v>0.10073</v>
      </c>
      <c r="BZB13">
        <v>0.105852</v>
      </c>
      <c r="BZC13">
        <v>9.2752000000000001E-2</v>
      </c>
      <c r="BZD13">
        <v>9.9971299999999999E-2</v>
      </c>
      <c r="BZE13">
        <v>0.102157</v>
      </c>
      <c r="BZF13">
        <v>9.8737199999999997E-2</v>
      </c>
      <c r="BZG13">
        <v>9.9164000000000002E-2</v>
      </c>
      <c r="BZH13">
        <v>9.9732899999999999E-2</v>
      </c>
      <c r="BZI13">
        <v>9.9812999999999999E-2</v>
      </c>
      <c r="BZJ13">
        <v>0.106781</v>
      </c>
      <c r="BZK13">
        <v>9.6740699999999999E-2</v>
      </c>
      <c r="BZL13">
        <v>9.7921800000000003E-2</v>
      </c>
      <c r="BZM13">
        <v>0.101727</v>
      </c>
      <c r="BZN13">
        <v>9.9300899999999998E-2</v>
      </c>
      <c r="BZO13">
        <v>0.100839</v>
      </c>
      <c r="BZP13">
        <v>9.8697699999999999E-2</v>
      </c>
      <c r="BZQ13">
        <v>9.8727200000000001E-2</v>
      </c>
      <c r="BZR13">
        <v>0.103723</v>
      </c>
      <c r="BZS13">
        <v>0.108708</v>
      </c>
      <c r="BZT13">
        <v>9.1413999999999995E-2</v>
      </c>
      <c r="BZU13">
        <v>0.100962</v>
      </c>
      <c r="BZV13">
        <v>9.5084199999999994E-2</v>
      </c>
      <c r="BZW13">
        <v>0.10086199999999999</v>
      </c>
      <c r="BZX13">
        <v>0.102011</v>
      </c>
      <c r="BZY13">
        <v>0.105369</v>
      </c>
      <c r="BZZ13">
        <v>9.2263200000000004E-2</v>
      </c>
      <c r="CAA13">
        <v>0.100966</v>
      </c>
      <c r="CAB13">
        <v>0.101925</v>
      </c>
      <c r="CAC13">
        <v>9.6980999999999998E-2</v>
      </c>
      <c r="CAD13">
        <v>0.109329</v>
      </c>
      <c r="CAE13">
        <v>9.2752000000000001E-2</v>
      </c>
      <c r="CAF13">
        <v>9.8769700000000002E-2</v>
      </c>
      <c r="CAG13">
        <v>9.9839200000000003E-2</v>
      </c>
      <c r="CAH13">
        <v>0.103723</v>
      </c>
      <c r="CAI13">
        <v>9.7757800000000006E-2</v>
      </c>
      <c r="CAJ13">
        <v>9.9739999999999995E-2</v>
      </c>
      <c r="CAK13">
        <v>9.9732899999999999E-2</v>
      </c>
      <c r="CAL13">
        <v>9.9770999999999999E-2</v>
      </c>
      <c r="CAM13">
        <v>9.8878400000000005E-2</v>
      </c>
      <c r="CAN13">
        <v>0.102724</v>
      </c>
      <c r="CAO13">
        <v>0.105226</v>
      </c>
      <c r="CAP13">
        <v>9.9736699999999998E-2</v>
      </c>
      <c r="CAQ13">
        <v>9.60255E-2</v>
      </c>
      <c r="CAR13">
        <v>9.7771200000000003E-2</v>
      </c>
      <c r="CAS13">
        <v>9.9733799999999997E-2</v>
      </c>
      <c r="CAT13">
        <v>9.8778199999999997E-2</v>
      </c>
      <c r="CAU13">
        <v>0.10084700000000001</v>
      </c>
      <c r="CAV13">
        <v>0.10174999999999999</v>
      </c>
      <c r="CAW13">
        <v>9.69772E-2</v>
      </c>
      <c r="CAX13">
        <v>0.104752</v>
      </c>
      <c r="CAY13">
        <v>9.8002400000000003E-2</v>
      </c>
      <c r="CAZ13">
        <v>0.100732</v>
      </c>
      <c r="CBA13">
        <v>9.67393E-2</v>
      </c>
      <c r="CBB13">
        <v>0.101728</v>
      </c>
      <c r="CBC13">
        <v>9.9763400000000002E-2</v>
      </c>
      <c r="CBD13">
        <v>0.101728</v>
      </c>
      <c r="CBE13">
        <v>0.107714</v>
      </c>
      <c r="CBF13">
        <v>0.10472099999999999</v>
      </c>
      <c r="CBG13">
        <v>0.10771</v>
      </c>
      <c r="CBH13">
        <v>8.87632E-2</v>
      </c>
      <c r="CBI13">
        <v>0.105716</v>
      </c>
      <c r="CBJ13">
        <v>9.3748999999999999E-2</v>
      </c>
      <c r="CBK13">
        <v>9.97334E-2</v>
      </c>
      <c r="CBL13">
        <v>9.7558500000000006E-2</v>
      </c>
      <c r="CBM13">
        <v>9.5272099999999998E-2</v>
      </c>
      <c r="CBN13">
        <v>9.6739800000000001E-2</v>
      </c>
      <c r="CBO13">
        <v>0.102241</v>
      </c>
      <c r="CBP13">
        <v>9.9760500000000002E-2</v>
      </c>
      <c r="CBQ13">
        <v>9.8708199999999996E-2</v>
      </c>
      <c r="CBR13">
        <v>0.10471800000000001</v>
      </c>
      <c r="CBS13">
        <v>9.5744099999999999E-2</v>
      </c>
      <c r="CBT13">
        <v>0.103723</v>
      </c>
      <c r="CBU13">
        <v>9.87349E-2</v>
      </c>
      <c r="CBV13">
        <v>9.7740199999999999E-2</v>
      </c>
      <c r="CBW13">
        <v>0.102725</v>
      </c>
      <c r="CBX13">
        <v>9.7247100000000003E-2</v>
      </c>
      <c r="CBY13">
        <v>9.7806500000000005E-2</v>
      </c>
      <c r="CBZ13">
        <v>0.100866</v>
      </c>
      <c r="CCA13">
        <v>0.10248400000000001</v>
      </c>
      <c r="CCB13">
        <v>9.9737599999999996E-2</v>
      </c>
      <c r="CCC13">
        <v>0.10097200000000001</v>
      </c>
      <c r="CCD13">
        <v>0.100065</v>
      </c>
      <c r="CCE13">
        <v>9.9733799999999997E-2</v>
      </c>
      <c r="CCF13">
        <v>9.7764000000000004E-2</v>
      </c>
      <c r="CCG13">
        <v>0.102794</v>
      </c>
      <c r="CCH13">
        <v>9.9141599999999996E-2</v>
      </c>
      <c r="CCI13">
        <v>9.9732899999999999E-2</v>
      </c>
      <c r="CCJ13">
        <v>9.77383E-2</v>
      </c>
      <c r="CCK13">
        <v>0.101738</v>
      </c>
      <c r="CCL13">
        <v>0.101757</v>
      </c>
      <c r="CCM13">
        <v>9.7736400000000001E-2</v>
      </c>
      <c r="CCN13">
        <v>0.100733</v>
      </c>
      <c r="CCO13">
        <v>0.100758</v>
      </c>
      <c r="CCP13">
        <v>9.7739199999999998E-2</v>
      </c>
      <c r="CCQ13">
        <v>0.101728</v>
      </c>
      <c r="CCR13">
        <v>9.77378E-2</v>
      </c>
      <c r="CCS13">
        <v>9.9733799999999997E-2</v>
      </c>
      <c r="CCT13">
        <v>0.105532</v>
      </c>
      <c r="CCU13">
        <v>9.67779E-2</v>
      </c>
      <c r="CCV13">
        <v>9.9010000000000001E-2</v>
      </c>
      <c r="CCW13">
        <v>0.100702</v>
      </c>
      <c r="CCX13">
        <v>9.8799200000000004E-2</v>
      </c>
      <c r="CCY13">
        <v>0.102005</v>
      </c>
      <c r="CCZ13">
        <v>0.10293099999999999</v>
      </c>
      <c r="CDA13">
        <v>9.9732899999999999E-2</v>
      </c>
      <c r="CDB13">
        <v>9.7802200000000006E-2</v>
      </c>
      <c r="CDC13">
        <v>9.6713499999999994E-2</v>
      </c>
      <c r="CDD13">
        <v>0.10105500000000001</v>
      </c>
      <c r="CDE13">
        <v>0.10073</v>
      </c>
      <c r="CDF13">
        <v>0.101756</v>
      </c>
      <c r="CDG13">
        <v>0.101905</v>
      </c>
      <c r="CDH13">
        <v>9.57422E-2</v>
      </c>
      <c r="CDI13">
        <v>0.100732</v>
      </c>
      <c r="CDJ13">
        <v>0.102724</v>
      </c>
      <c r="CDK13">
        <v>9.67422E-2</v>
      </c>
      <c r="CDL13">
        <v>0.100755</v>
      </c>
      <c r="CDM13">
        <v>0.101521</v>
      </c>
      <c r="CDN13">
        <v>9.8599900000000004E-2</v>
      </c>
      <c r="CDO13">
        <v>9.9717600000000003E-2</v>
      </c>
      <c r="CDP13">
        <v>9.9199300000000004E-2</v>
      </c>
      <c r="CDQ13">
        <v>0.10194300000000001</v>
      </c>
      <c r="CDR13">
        <v>0.102725</v>
      </c>
      <c r="CDS13">
        <v>9.6211400000000002E-2</v>
      </c>
      <c r="CDT13">
        <v>0.100706</v>
      </c>
      <c r="CDU13">
        <v>9.8201800000000006E-2</v>
      </c>
      <c r="CDV13">
        <v>0.100281</v>
      </c>
      <c r="CDW13">
        <v>0.101756</v>
      </c>
      <c r="CDX13">
        <v>0.10091</v>
      </c>
      <c r="CDY13">
        <v>9.8737699999999998E-2</v>
      </c>
      <c r="CDZ13">
        <v>0.110705</v>
      </c>
      <c r="CEA13">
        <v>8.9987300000000006E-2</v>
      </c>
      <c r="CEB13">
        <v>9.9028599999999994E-2</v>
      </c>
      <c r="CEC13">
        <v>0.10073</v>
      </c>
      <c r="CED13">
        <v>0.10199800000000001</v>
      </c>
      <c r="CEE13">
        <v>9.6738299999999999E-2</v>
      </c>
      <c r="CEF13">
        <v>9.9740499999999996E-2</v>
      </c>
      <c r="CEG13">
        <v>0.10072200000000001</v>
      </c>
      <c r="CEH13">
        <v>9.9735299999999999E-2</v>
      </c>
      <c r="CEI13">
        <v>0.101766</v>
      </c>
      <c r="CEJ13">
        <v>9.6733600000000003E-2</v>
      </c>
      <c r="CEK13">
        <v>0.10195899999999999</v>
      </c>
      <c r="CEL13">
        <v>9.9746199999999993E-2</v>
      </c>
      <c r="CEM13">
        <v>9.97334E-2</v>
      </c>
      <c r="CEN13">
        <v>0.101267</v>
      </c>
      <c r="CEO13">
        <v>0.100009</v>
      </c>
      <c r="CEP13">
        <v>9.9817799999999998E-2</v>
      </c>
      <c r="CEQ13">
        <v>0.10127700000000001</v>
      </c>
      <c r="CER13">
        <v>9.77383E-2</v>
      </c>
      <c r="CES13">
        <v>0.103724</v>
      </c>
      <c r="CET13">
        <v>9.5563400000000007E-2</v>
      </c>
      <c r="CEU13">
        <v>0.10023899999999999</v>
      </c>
      <c r="CEV13">
        <v>0.103843</v>
      </c>
      <c r="CEW13">
        <v>9.77383E-2</v>
      </c>
      <c r="CEX13">
        <v>0.101747</v>
      </c>
      <c r="CEY13">
        <v>9.8939399999999997E-2</v>
      </c>
      <c r="CEZ13">
        <v>0.104862</v>
      </c>
      <c r="CFA13">
        <v>9.2778200000000005E-2</v>
      </c>
      <c r="CFB13">
        <v>0.100911</v>
      </c>
      <c r="CFC13">
        <v>0.101729</v>
      </c>
      <c r="CFD13">
        <v>9.87344E-2</v>
      </c>
      <c r="CFE13">
        <v>0.100731</v>
      </c>
      <c r="CFF13">
        <v>9.9061999999999997E-2</v>
      </c>
      <c r="CFG13">
        <v>0.103143</v>
      </c>
      <c r="CFH13">
        <v>9.9882600000000002E-2</v>
      </c>
      <c r="CFI13">
        <v>9.57422E-2</v>
      </c>
      <c r="CFJ13">
        <v>0.105721</v>
      </c>
      <c r="CFK13">
        <v>9.4968800000000006E-2</v>
      </c>
      <c r="CFL13">
        <v>0.102739</v>
      </c>
      <c r="CFM13">
        <v>9.7273299999999993E-2</v>
      </c>
      <c r="CFN13">
        <v>0.101728</v>
      </c>
      <c r="CFO13">
        <v>9.8764900000000003E-2</v>
      </c>
      <c r="CFP13">
        <v>9.9755300000000005E-2</v>
      </c>
      <c r="CFQ13">
        <v>0.100702</v>
      </c>
      <c r="CFR13">
        <v>0.100329</v>
      </c>
      <c r="CFS13">
        <v>0.10093199999999999</v>
      </c>
      <c r="CFT13">
        <v>0.10269499999999999</v>
      </c>
      <c r="CFU13">
        <v>9.6799899999999994E-2</v>
      </c>
      <c r="CFV13">
        <v>0.107887</v>
      </c>
      <c r="CFW13">
        <v>9.57456E-2</v>
      </c>
      <c r="CFX13">
        <v>9.6802200000000005E-2</v>
      </c>
      <c r="CFY13">
        <v>9.7996200000000006E-2</v>
      </c>
      <c r="CFZ13">
        <v>0.101727</v>
      </c>
      <c r="CGA13">
        <v>0.101698</v>
      </c>
      <c r="CGB13">
        <v>9.7936200000000001E-2</v>
      </c>
      <c r="CGC13">
        <v>0.101844</v>
      </c>
      <c r="CGD13">
        <v>0.102726</v>
      </c>
      <c r="CGE13">
        <v>9.47466E-2</v>
      </c>
      <c r="CGF13">
        <v>0.12726000000000001</v>
      </c>
      <c r="CGG13">
        <v>7.4802400000000005E-2</v>
      </c>
      <c r="CGH13">
        <v>0.10076499999999999</v>
      </c>
      <c r="CGI13">
        <v>0.101728</v>
      </c>
      <c r="CGJ13">
        <v>9.97667E-2</v>
      </c>
      <c r="CGK13">
        <v>0.100296</v>
      </c>
      <c r="CGL13">
        <v>0.102299</v>
      </c>
      <c r="CGM13">
        <v>9.8275699999999994E-2</v>
      </c>
      <c r="CGN13">
        <v>0.11269999999999999</v>
      </c>
      <c r="CGO13">
        <v>8.5769700000000004E-2</v>
      </c>
      <c r="CGP13">
        <v>9.8762500000000003E-2</v>
      </c>
      <c r="CGQ13">
        <v>0.100732</v>
      </c>
      <c r="CGR13">
        <v>9.87344E-2</v>
      </c>
      <c r="CGS13">
        <v>0.102726</v>
      </c>
      <c r="CGT13">
        <v>0.107713</v>
      </c>
      <c r="CGU13">
        <v>8.9993000000000004E-2</v>
      </c>
      <c r="CGV13">
        <v>0.100729</v>
      </c>
      <c r="CGW13">
        <v>0.101268</v>
      </c>
      <c r="CGX13">
        <v>0.101728</v>
      </c>
      <c r="CGY13">
        <v>9.6748799999999996E-2</v>
      </c>
      <c r="CGZ13">
        <v>0.10099900000000001</v>
      </c>
      <c r="CHA13">
        <v>9.8773E-2</v>
      </c>
      <c r="CHB13">
        <v>0.100773</v>
      </c>
      <c r="CHC13">
        <v>0.102727</v>
      </c>
      <c r="CHD13">
        <v>9.5783199999999999E-2</v>
      </c>
      <c r="CHE13">
        <v>0.102908</v>
      </c>
      <c r="CHF13">
        <v>9.8839300000000005E-2</v>
      </c>
      <c r="CHG13">
        <v>0.100729</v>
      </c>
      <c r="CHH13">
        <v>9.8735799999999999E-2</v>
      </c>
      <c r="CHI13">
        <v>0.10073</v>
      </c>
      <c r="CHJ13">
        <v>9.7791199999999995E-2</v>
      </c>
      <c r="CHK13">
        <v>0.100732</v>
      </c>
      <c r="CHL13">
        <v>0.100731</v>
      </c>
      <c r="CHM13">
        <v>0.103726</v>
      </c>
      <c r="CHN13">
        <v>0.108706</v>
      </c>
      <c r="CHO13">
        <v>9.0757400000000002E-2</v>
      </c>
      <c r="CHP13">
        <v>9.7250500000000004E-2</v>
      </c>
      <c r="CHQ13">
        <v>9.7268099999999996E-2</v>
      </c>
      <c r="CHR13">
        <v>0.104686</v>
      </c>
      <c r="CHS13">
        <v>9.97334E-2</v>
      </c>
      <c r="CHT13">
        <v>0.10800700000000001</v>
      </c>
      <c r="CHU13">
        <v>9.7309599999999996E-2</v>
      </c>
      <c r="CHV13">
        <v>9.3257400000000004E-2</v>
      </c>
      <c r="CHW13">
        <v>0.11226999999999999</v>
      </c>
      <c r="CHX13">
        <v>9.4370399999999993E-2</v>
      </c>
      <c r="CHY13">
        <v>9.1782100000000005E-2</v>
      </c>
      <c r="CHZ13">
        <v>0.100701</v>
      </c>
      <c r="CIA13">
        <v>0.10885599999999999</v>
      </c>
      <c r="CIB13">
        <v>0.101728</v>
      </c>
      <c r="CIC13">
        <v>9.0791700000000003E-2</v>
      </c>
      <c r="CID13">
        <v>9.8018599999999997E-2</v>
      </c>
      <c r="CIE13">
        <v>0.103723</v>
      </c>
      <c r="CIF13">
        <v>0.106887</v>
      </c>
      <c r="CIG13">
        <v>9.1754000000000002E-2</v>
      </c>
      <c r="CIH13">
        <v>0.100928</v>
      </c>
      <c r="CII13">
        <v>9.6798400000000007E-2</v>
      </c>
      <c r="CIJ13">
        <v>0.10072399999999999</v>
      </c>
      <c r="CIK13">
        <v>0.10423300000000001</v>
      </c>
      <c r="CIL13">
        <v>9.5860000000000001E-2</v>
      </c>
      <c r="CIM13">
        <v>0.102673</v>
      </c>
      <c r="CIN13">
        <v>9.6773600000000001E-2</v>
      </c>
      <c r="CIO13">
        <v>0.107374</v>
      </c>
      <c r="CIP13">
        <v>0.101755</v>
      </c>
      <c r="CIQ13">
        <v>9.9338999999999997E-2</v>
      </c>
      <c r="CIR13">
        <v>9.3130599999999994E-2</v>
      </c>
      <c r="CIS13">
        <v>9.97334E-2</v>
      </c>
      <c r="CIT13">
        <v>0.101727</v>
      </c>
      <c r="CIU13">
        <v>9.8735799999999999E-2</v>
      </c>
      <c r="CIV13">
        <v>0.108709</v>
      </c>
      <c r="CIW13">
        <v>9.1945600000000002E-2</v>
      </c>
      <c r="CIX13">
        <v>9.6740199999999998E-2</v>
      </c>
      <c r="CIY13">
        <v>0.103723</v>
      </c>
      <c r="CIZ13">
        <v>9.7767400000000004E-2</v>
      </c>
      <c r="CJA13">
        <v>9.9924600000000002E-2</v>
      </c>
      <c r="CJB13">
        <v>0.101729</v>
      </c>
      <c r="CJC13">
        <v>9.9305599999999994E-2</v>
      </c>
      <c r="CJD13">
        <v>9.9935099999999999E-2</v>
      </c>
      <c r="CJE13">
        <v>9.83686E-2</v>
      </c>
      <c r="CJF13">
        <v>0.107691</v>
      </c>
      <c r="CJG13">
        <v>0.100768</v>
      </c>
      <c r="CJH13">
        <v>9.1023400000000004E-2</v>
      </c>
      <c r="CJI13">
        <v>0.10974200000000001</v>
      </c>
      <c r="CJJ13">
        <v>9.7737299999999999E-2</v>
      </c>
      <c r="CJK13">
        <v>9.9734299999999998E-2</v>
      </c>
      <c r="CJL13">
        <v>0.100983</v>
      </c>
      <c r="CJM13">
        <v>9.4285499999999994E-2</v>
      </c>
      <c r="CJN13">
        <v>0.108707</v>
      </c>
      <c r="CJO13">
        <v>9.67441E-2</v>
      </c>
      <c r="CJP13">
        <v>9.9729999999999999E-2</v>
      </c>
      <c r="CJQ13">
        <v>0.10192</v>
      </c>
      <c r="CJR13">
        <v>9.27505E-2</v>
      </c>
      <c r="CJS13">
        <v>0.101725</v>
      </c>
      <c r="CJT13">
        <v>9.7739199999999998E-2</v>
      </c>
      <c r="CJU13">
        <v>0.102787</v>
      </c>
      <c r="CJV13">
        <v>9.7741099999999997E-2</v>
      </c>
      <c r="CJW13">
        <v>9.9732899999999999E-2</v>
      </c>
      <c r="CJX13">
        <v>0.101242</v>
      </c>
      <c r="CJY13">
        <v>0.105727</v>
      </c>
      <c r="CJZ13">
        <v>9.8523100000000002E-2</v>
      </c>
      <c r="CKA13">
        <v>9.9732899999999999E-2</v>
      </c>
      <c r="CKB13">
        <v>0.10098</v>
      </c>
      <c r="CKC13">
        <v>9.5832799999999996E-2</v>
      </c>
      <c r="CKD13">
        <v>9.8810200000000001E-2</v>
      </c>
      <c r="CKE13">
        <v>0.10662099999999999</v>
      </c>
      <c r="CKF13">
        <v>9.5745999999999998E-2</v>
      </c>
      <c r="CKG13">
        <v>9.6914299999999995E-2</v>
      </c>
      <c r="CKH13">
        <v>0.103098</v>
      </c>
      <c r="CKI13">
        <v>0.106714</v>
      </c>
      <c r="CKJ13">
        <v>9.67441E-2</v>
      </c>
      <c r="CKK13">
        <v>9.6738299999999999E-2</v>
      </c>
      <c r="CKL13">
        <v>9.9732899999999999E-2</v>
      </c>
      <c r="CKM13">
        <v>9.8810200000000001E-2</v>
      </c>
      <c r="CKN13">
        <v>9.9733799999999997E-2</v>
      </c>
      <c r="CKO13">
        <v>0.10471999999999999</v>
      </c>
      <c r="CKP13">
        <v>0.10176499999999999</v>
      </c>
      <c r="CKQ13">
        <v>9.4745599999999999E-2</v>
      </c>
      <c r="CKR13">
        <v>9.8801600000000003E-2</v>
      </c>
      <c r="CKS13">
        <v>0.10211099999999999</v>
      </c>
      <c r="CKT13">
        <v>0.10423</v>
      </c>
      <c r="CKU13">
        <v>9.8735299999999998E-2</v>
      </c>
      <c r="CKV13">
        <v>0.10068100000000001</v>
      </c>
      <c r="CKW13">
        <v>9.57451E-2</v>
      </c>
      <c r="CKX13">
        <v>0.10427</v>
      </c>
      <c r="CKY13">
        <v>9.9265599999999996E-2</v>
      </c>
      <c r="CKZ13">
        <v>9.4365599999999994E-2</v>
      </c>
      <c r="CLA13">
        <v>0.10571800000000001</v>
      </c>
      <c r="CLB13">
        <v>0.102725</v>
      </c>
      <c r="CLC13">
        <v>9.4744700000000001E-2</v>
      </c>
      <c r="CLD13">
        <v>0.104722</v>
      </c>
      <c r="CLE13">
        <v>9.77745E-2</v>
      </c>
      <c r="CLF13">
        <v>9.5957799999999996E-2</v>
      </c>
      <c r="CLG13">
        <v>0.10478899999999999</v>
      </c>
      <c r="CLH13">
        <v>9.87349E-2</v>
      </c>
      <c r="CLI13">
        <v>0.103782</v>
      </c>
      <c r="CLJ13">
        <v>9.6744999999999998E-2</v>
      </c>
      <c r="CLK13">
        <v>0.10272199999999999</v>
      </c>
      <c r="CLL13">
        <v>9.47466E-2</v>
      </c>
      <c r="CLM13">
        <v>9.9736699999999998E-2</v>
      </c>
      <c r="CLN13">
        <v>0.10571800000000001</v>
      </c>
      <c r="CLO13">
        <v>9.3783900000000003E-2</v>
      </c>
      <c r="CLP13">
        <v>0.103755</v>
      </c>
      <c r="CLQ13">
        <v>9.4975900000000002E-2</v>
      </c>
      <c r="CLR13">
        <v>9.9762400000000001E-2</v>
      </c>
      <c r="CLS13">
        <v>0.107683</v>
      </c>
      <c r="CLT13">
        <v>9.77383E-2</v>
      </c>
      <c r="CLU13">
        <v>9.6790299999999996E-2</v>
      </c>
      <c r="CLV13">
        <v>9.9733799999999997E-2</v>
      </c>
      <c r="CLW13">
        <v>9.87349E-2</v>
      </c>
      <c r="CLX13">
        <v>0.10571899999999999</v>
      </c>
      <c r="CLY13">
        <v>0.101729</v>
      </c>
      <c r="CLZ13">
        <v>9.2749600000000001E-2</v>
      </c>
      <c r="CMA13">
        <v>0.102244</v>
      </c>
      <c r="CMB13">
        <v>0.10691100000000001</v>
      </c>
      <c r="CMC13">
        <v>9.2721499999999998E-2</v>
      </c>
      <c r="CMD13">
        <v>9.8952799999999994E-2</v>
      </c>
      <c r="CME13">
        <v>0.103076</v>
      </c>
      <c r="CMF13">
        <v>9.9768200000000001E-2</v>
      </c>
      <c r="CMG13">
        <v>0.10471800000000001</v>
      </c>
      <c r="CMH13">
        <v>9.3785300000000002E-2</v>
      </c>
      <c r="CMI13">
        <v>9.9246500000000001E-2</v>
      </c>
      <c r="CMJ13">
        <v>9.9870700000000007E-2</v>
      </c>
      <c r="CMK13">
        <v>0.10535600000000001</v>
      </c>
      <c r="CML13">
        <v>9.7743499999999997E-2</v>
      </c>
      <c r="CMM13">
        <v>0.110508</v>
      </c>
      <c r="CMN13">
        <v>9.0728799999999998E-2</v>
      </c>
      <c r="CMO13">
        <v>0.100774</v>
      </c>
      <c r="CMP13">
        <v>9.9762400000000001E-2</v>
      </c>
      <c r="CMQ13">
        <v>9.7707699999999995E-2</v>
      </c>
      <c r="CMR13">
        <v>9.7738699999999998E-2</v>
      </c>
      <c r="CMS13">
        <v>0.10375</v>
      </c>
      <c r="CMT13">
        <v>0.100704</v>
      </c>
      <c r="CMU13">
        <v>9.4743300000000003E-2</v>
      </c>
      <c r="CMV13">
        <v>9.9734799999999998E-2</v>
      </c>
      <c r="CMW13">
        <v>0.103724</v>
      </c>
      <c r="CMX13">
        <v>9.9623699999999996E-2</v>
      </c>
      <c r="CMY13">
        <v>9.7140799999999999E-2</v>
      </c>
      <c r="CMZ13">
        <v>9.9732899999999999E-2</v>
      </c>
      <c r="CNA13">
        <v>0.101728</v>
      </c>
      <c r="CNB13">
        <v>9.8737699999999998E-2</v>
      </c>
      <c r="CNC13">
        <v>0.104629</v>
      </c>
      <c r="CND13">
        <v>9.9731E-2</v>
      </c>
      <c r="CNE13">
        <v>9.4778500000000002E-2</v>
      </c>
      <c r="CNF13">
        <v>0.10073</v>
      </c>
      <c r="CNG13">
        <v>0.10471900000000001</v>
      </c>
      <c r="CNH13">
        <v>9.8803000000000002E-2</v>
      </c>
      <c r="CNI13">
        <v>9.6710699999999997E-2</v>
      </c>
      <c r="CNJ13">
        <v>9.8737199999999997E-2</v>
      </c>
      <c r="CNK13">
        <v>0.100758</v>
      </c>
      <c r="CNL13">
        <v>0.10469199999999999</v>
      </c>
      <c r="CNM13">
        <v>0.101728</v>
      </c>
      <c r="CNN13">
        <v>0.101758</v>
      </c>
      <c r="CNO13">
        <v>9.3971299999999994E-2</v>
      </c>
      <c r="CNP13">
        <v>0.100734</v>
      </c>
      <c r="CNQ13">
        <v>0.105715</v>
      </c>
      <c r="CNR13">
        <v>9.4745599999999999E-2</v>
      </c>
      <c r="CNS13">
        <v>0.10073</v>
      </c>
      <c r="CNT13">
        <v>9.9735299999999999E-2</v>
      </c>
      <c r="CNU13">
        <v>0.10180699999999999</v>
      </c>
      <c r="CNV13">
        <v>9.5294500000000004E-2</v>
      </c>
      <c r="CNW13">
        <v>0.100914</v>
      </c>
      <c r="CNX13">
        <v>9.9734299999999998E-2</v>
      </c>
      <c r="CNY13">
        <v>0.10426100000000001</v>
      </c>
      <c r="CNZ13">
        <v>9.5739400000000002E-2</v>
      </c>
      <c r="COA13">
        <v>9.97334E-2</v>
      </c>
      <c r="COB13">
        <v>0.10671899999999999</v>
      </c>
      <c r="COC13">
        <v>9.2881699999999998E-2</v>
      </c>
      <c r="COD13">
        <v>9.8928000000000002E-2</v>
      </c>
      <c r="COE13">
        <v>0.104783</v>
      </c>
      <c r="COF13">
        <v>0.101663</v>
      </c>
      <c r="COG13">
        <v>9.87368E-2</v>
      </c>
      <c r="COH13">
        <v>9.5744099999999999E-2</v>
      </c>
      <c r="COI13">
        <v>0.104295</v>
      </c>
      <c r="COJ13">
        <v>9.6251500000000004E-2</v>
      </c>
      <c r="COK13">
        <v>9.7984799999999997E-2</v>
      </c>
      <c r="COL13">
        <v>0.104757</v>
      </c>
      <c r="COM13">
        <v>9.7719200000000006E-2</v>
      </c>
      <c r="CON13">
        <v>0.100732</v>
      </c>
      <c r="COO13">
        <v>9.8805000000000004E-2</v>
      </c>
      <c r="COP13">
        <v>0.10534399999999999</v>
      </c>
      <c r="COQ13">
        <v>9.4785700000000001E-2</v>
      </c>
      <c r="COR13">
        <v>9.9783399999999994E-2</v>
      </c>
      <c r="COS13">
        <v>9.87349E-2</v>
      </c>
      <c r="COT13">
        <v>9.9783399999999994E-2</v>
      </c>
      <c r="COU13">
        <v>0.10771500000000001</v>
      </c>
      <c r="COV13">
        <v>9.5866199999999999E-2</v>
      </c>
      <c r="COW13">
        <v>9.7919500000000007E-2</v>
      </c>
      <c r="COX13">
        <v>0.101761</v>
      </c>
      <c r="COY13">
        <v>9.9939799999999995E-2</v>
      </c>
      <c r="COZ13">
        <v>9.9734299999999998E-2</v>
      </c>
      <c r="CPA13">
        <v>0.10079100000000001</v>
      </c>
      <c r="CPB13">
        <v>9.7707699999999995E-2</v>
      </c>
      <c r="CPC13">
        <v>0.10599699999999999</v>
      </c>
      <c r="CPD13">
        <v>9.8735799999999999E-2</v>
      </c>
      <c r="CPE13">
        <v>0.100275</v>
      </c>
      <c r="CPF13">
        <v>9.5778000000000002E-2</v>
      </c>
      <c r="CPG13">
        <v>0.100357</v>
      </c>
      <c r="CPH13">
        <v>0.100729</v>
      </c>
      <c r="CPI13">
        <v>9.87344E-2</v>
      </c>
      <c r="CPJ13">
        <v>0.106779</v>
      </c>
      <c r="CPK13">
        <v>9.7735900000000001E-2</v>
      </c>
      <c r="CPL13">
        <v>9.5962500000000006E-2</v>
      </c>
      <c r="CPM13">
        <v>9.8762500000000003E-2</v>
      </c>
      <c r="CPN13">
        <v>0.101773</v>
      </c>
      <c r="CPO13">
        <v>9.97281E-2</v>
      </c>
      <c r="CPP13">
        <v>0.11372699999999999</v>
      </c>
      <c r="CPQ13">
        <v>8.9758400000000002E-2</v>
      </c>
      <c r="CPR13">
        <v>9.9702399999999997E-2</v>
      </c>
      <c r="CPS13">
        <v>0.101727</v>
      </c>
      <c r="CPT13">
        <v>9.4776200000000005E-2</v>
      </c>
      <c r="CPU13">
        <v>9.9900699999999995E-2</v>
      </c>
      <c r="CPV13">
        <v>9.8310499999999995E-2</v>
      </c>
      <c r="CPW13">
        <v>0.102794</v>
      </c>
      <c r="CPX13">
        <v>9.9731899999999998E-2</v>
      </c>
      <c r="CPY13">
        <v>9.7735900000000001E-2</v>
      </c>
      <c r="CPZ13">
        <v>0.102941</v>
      </c>
      <c r="CQA13">
        <v>9.8277600000000007E-2</v>
      </c>
      <c r="CQB13">
        <v>0.10123799999999999</v>
      </c>
      <c r="CQC13">
        <v>9.8767300000000002E-2</v>
      </c>
      <c r="CQD13">
        <v>0.100729</v>
      </c>
      <c r="CQE13">
        <v>0.100733</v>
      </c>
      <c r="CQF13">
        <v>9.7737299999999999E-2</v>
      </c>
      <c r="CQG13">
        <v>0.10471900000000001</v>
      </c>
      <c r="CQH13">
        <v>0.102727</v>
      </c>
      <c r="CQI13">
        <v>9.0754500000000002E-2</v>
      </c>
      <c r="CQJ13">
        <v>4.5877500000000002E-2</v>
      </c>
      <c r="CQK13">
        <v>5.28584E-2</v>
      </c>
      <c r="CQL13">
        <v>4.6879299999999999E-2</v>
      </c>
      <c r="CQM13">
        <v>4.8375099999999997E-2</v>
      </c>
      <c r="CQN13">
        <v>4.8868700000000001E-2</v>
      </c>
      <c r="CQO13">
        <v>5.5851499999999998E-2</v>
      </c>
      <c r="CQP13">
        <v>4.3883800000000001E-2</v>
      </c>
      <c r="CQQ13">
        <v>5.19395E-2</v>
      </c>
      <c r="CQR13">
        <v>4.8871999999999999E-2</v>
      </c>
      <c r="CQS13">
        <v>5.4851999999999998E-2</v>
      </c>
      <c r="CQT13">
        <v>4.8870999999999998E-2</v>
      </c>
      <c r="CQU13">
        <v>5.0887099999999998E-2</v>
      </c>
      <c r="CQV13">
        <v>4.4854600000000001E-2</v>
      </c>
      <c r="CQW13">
        <v>5.0373599999999998E-2</v>
      </c>
      <c r="CQX13">
        <v>4.98672E-2</v>
      </c>
      <c r="CQY13">
        <v>5.24383E-2</v>
      </c>
      <c r="CQZ13">
        <v>4.5867900000000003E-2</v>
      </c>
      <c r="CRA13">
        <v>5.3855399999999998E-2</v>
      </c>
      <c r="CRB13">
        <v>4.9558199999999997E-2</v>
      </c>
      <c r="CRC13">
        <v>5.2856E-2</v>
      </c>
      <c r="CRD13">
        <v>4.6874499999999999E-2</v>
      </c>
      <c r="CRE13">
        <v>4.98672E-2</v>
      </c>
      <c r="CRF13">
        <v>4.9940100000000001E-2</v>
      </c>
      <c r="CRG13">
        <v>5.08633E-2</v>
      </c>
      <c r="CRH13">
        <v>5.28584E-2</v>
      </c>
      <c r="CRI13">
        <v>4.9235800000000003E-2</v>
      </c>
      <c r="CRJ13">
        <v>5.0865199999999999E-2</v>
      </c>
      <c r="CRK13">
        <v>4.8377499999999997E-2</v>
      </c>
      <c r="CRL13">
        <v>4.78745E-2</v>
      </c>
      <c r="CRM13">
        <v>5.6847099999999998E-2</v>
      </c>
      <c r="CRN13">
        <v>4.8199199999999998E-2</v>
      </c>
      <c r="CRO13">
        <v>4.8868700000000001E-2</v>
      </c>
      <c r="CRP13">
        <v>4.5877000000000001E-2</v>
      </c>
      <c r="CRQ13">
        <v>5.3855899999999998E-2</v>
      </c>
      <c r="CRR13">
        <v>4.78745E-2</v>
      </c>
      <c r="CRS13">
        <v>4.8406600000000001E-2</v>
      </c>
      <c r="CRT13">
        <v>5.1860799999999999E-2</v>
      </c>
      <c r="CRU13">
        <v>5.1096000000000003E-2</v>
      </c>
      <c r="CRV13">
        <v>4.8868700000000001E-2</v>
      </c>
      <c r="CRW13">
        <v>5.3856800000000003E-2</v>
      </c>
      <c r="CRX13">
        <v>4.9633499999999997E-2</v>
      </c>
      <c r="CRY13">
        <v>4.6874499999999999E-2</v>
      </c>
      <c r="CRZ13">
        <v>4.4887099999999999E-2</v>
      </c>
      <c r="CSA13">
        <v>5.7844199999999998E-2</v>
      </c>
      <c r="CSB13">
        <v>4.88701E-2</v>
      </c>
      <c r="CSC13">
        <v>4.7798599999999997E-2</v>
      </c>
      <c r="CSD13">
        <v>4.7872100000000001E-2</v>
      </c>
      <c r="CSE13">
        <v>5.1367799999999998E-2</v>
      </c>
      <c r="CSF13">
        <v>4.88706E-2</v>
      </c>
      <c r="CSG13">
        <v>5.2859299999999998E-2</v>
      </c>
      <c r="CSH13">
        <v>5.6954900000000003E-2</v>
      </c>
      <c r="CSI13">
        <v>9.1487399999999997E-2</v>
      </c>
      <c r="CSJ13">
        <v>4.9811399999999999E-2</v>
      </c>
      <c r="CSK13">
        <v>4.98638E-2</v>
      </c>
      <c r="CSL13">
        <v>4.9870499999999998E-2</v>
      </c>
      <c r="CSM13">
        <v>4.9862400000000001E-2</v>
      </c>
      <c r="CSN13">
        <v>5.28584E-2</v>
      </c>
      <c r="CSO13">
        <v>5.1863199999999998E-2</v>
      </c>
      <c r="CSP13">
        <v>4.88672E-2</v>
      </c>
      <c r="CSQ13">
        <v>4.7879199999999997E-2</v>
      </c>
      <c r="CSR13">
        <v>4.8868700000000001E-2</v>
      </c>
      <c r="CSS13">
        <v>5.1385899999999998E-2</v>
      </c>
      <c r="CST13">
        <v>5.1860799999999999E-2</v>
      </c>
      <c r="CSU13">
        <v>4.98672E-2</v>
      </c>
      <c r="CSV13">
        <v>4.8868700000000001E-2</v>
      </c>
      <c r="CSW13">
        <v>4.6875E-2</v>
      </c>
      <c r="CSX13">
        <v>5.3371399999999999E-2</v>
      </c>
      <c r="CSY13">
        <v>5.0863699999999998E-2</v>
      </c>
      <c r="CSZ13">
        <v>4.88672E-2</v>
      </c>
      <c r="CTA13">
        <v>4.8874399999999998E-2</v>
      </c>
      <c r="CTB13">
        <v>4.98667E-2</v>
      </c>
      <c r="CTC13">
        <v>4.7385700000000003E-2</v>
      </c>
      <c r="CTD13">
        <v>5.4853399999999997E-2</v>
      </c>
      <c r="CTE13">
        <v>5.3858299999999998E-2</v>
      </c>
      <c r="CTF13">
        <v>4.4877500000000001E-2</v>
      </c>
      <c r="CTG13">
        <v>4.8869099999999999E-2</v>
      </c>
      <c r="CTH13">
        <v>5.1861299999999999E-2</v>
      </c>
      <c r="CTI13">
        <v>5.2861199999999997E-2</v>
      </c>
      <c r="CTJ13">
        <v>4.68726E-2</v>
      </c>
      <c r="CTK13">
        <v>4.6878299999999998E-2</v>
      </c>
      <c r="CTL13">
        <v>5.3858299999999998E-2</v>
      </c>
      <c r="CTM13">
        <v>5.5360300000000001E-2</v>
      </c>
      <c r="CTN13">
        <v>9.1753500000000002E-2</v>
      </c>
      <c r="CTO13">
        <v>5.2758199999999998E-2</v>
      </c>
      <c r="CTP13">
        <v>5.0864199999999998E-2</v>
      </c>
      <c r="CTQ13">
        <v>4.7872100000000001E-2</v>
      </c>
      <c r="CTR13">
        <v>5.4853399999999997E-2</v>
      </c>
      <c r="CTS13">
        <v>4.7872100000000001E-2</v>
      </c>
      <c r="CTT13">
        <v>4.4879000000000002E-2</v>
      </c>
      <c r="CTU13">
        <v>5.1354400000000001E-2</v>
      </c>
      <c r="CTV13">
        <v>4.8869099999999999E-2</v>
      </c>
      <c r="CTW13">
        <v>5.1860799999999999E-2</v>
      </c>
      <c r="CTX13">
        <v>5.1870800000000002E-2</v>
      </c>
      <c r="CTY13">
        <v>4.68721E-2</v>
      </c>
      <c r="CTZ13">
        <v>4.7872999999999999E-2</v>
      </c>
      <c r="CUA13">
        <v>5.3856800000000003E-2</v>
      </c>
      <c r="CUB13">
        <v>5.1860799999999999E-2</v>
      </c>
      <c r="CUC13">
        <v>4.8866699999999999E-2</v>
      </c>
      <c r="CUD13">
        <v>4.6875500000000001E-2</v>
      </c>
      <c r="CUE13">
        <v>5.2859799999999998E-2</v>
      </c>
      <c r="CUF13">
        <v>4.7869700000000001E-2</v>
      </c>
      <c r="CUG13">
        <v>5.2859299999999998E-2</v>
      </c>
      <c r="CUH13">
        <v>4.88706E-2</v>
      </c>
      <c r="CUI13">
        <v>4.88672E-2</v>
      </c>
      <c r="CUJ13">
        <v>5.0483199999999999E-2</v>
      </c>
      <c r="CUK13">
        <v>5.1857899999999998E-2</v>
      </c>
      <c r="CUL13">
        <v>5.2858799999999997E-2</v>
      </c>
      <c r="CUM13">
        <v>4.7859699999999998E-2</v>
      </c>
      <c r="CUN13">
        <v>4.6875500000000001E-2</v>
      </c>
      <c r="CUO13">
        <v>5.38545E-2</v>
      </c>
      <c r="CUP13">
        <v>5.0867099999999998E-2</v>
      </c>
      <c r="CUQ13">
        <v>5.5848099999999998E-2</v>
      </c>
      <c r="CUR13">
        <v>9.1762999999999997E-2</v>
      </c>
      <c r="CUS13">
        <v>4.7390500000000002E-2</v>
      </c>
      <c r="CUT13">
        <v>5.1858399999999999E-2</v>
      </c>
      <c r="CUU13">
        <v>5.0864699999999999E-2</v>
      </c>
      <c r="CUV13">
        <v>4.8869599999999999E-2</v>
      </c>
      <c r="CUW13">
        <v>4.8872899999999997E-2</v>
      </c>
      <c r="CUX13">
        <v>6.2136700000000003E-2</v>
      </c>
      <c r="CUY13">
        <v>8.97622E-2</v>
      </c>
      <c r="CUZ13">
        <v>4.98691E-2</v>
      </c>
      <c r="CVA13">
        <v>4.8870999999999998E-2</v>
      </c>
      <c r="CVB13">
        <v>4.98638E-2</v>
      </c>
      <c r="CVC13">
        <v>5.0867599999999999E-2</v>
      </c>
      <c r="CVD13">
        <v>5.48511E-2</v>
      </c>
      <c r="CVE13">
        <v>5.38545E-2</v>
      </c>
      <c r="CVF13">
        <v>9.2752000000000001E-2</v>
      </c>
      <c r="CVG13">
        <v>5.3855899999999998E-2</v>
      </c>
      <c r="CVH13">
        <v>4.3882400000000002E-2</v>
      </c>
      <c r="CVI13">
        <v>6.5826399999999993E-2</v>
      </c>
      <c r="CVJ13">
        <v>8.6766700000000002E-2</v>
      </c>
      <c r="CVK13">
        <v>4.9865199999999998E-2</v>
      </c>
      <c r="CVL13">
        <v>4.7298399999999997E-2</v>
      </c>
      <c r="CVM13">
        <v>5.0861799999999999E-2</v>
      </c>
      <c r="CVN13">
        <v>5.5359800000000001E-2</v>
      </c>
      <c r="CVO13">
        <v>5.3855899999999998E-2</v>
      </c>
      <c r="CVP13">
        <v>8.8768E-2</v>
      </c>
      <c r="CVQ13">
        <v>5.3289900000000001E-2</v>
      </c>
      <c r="CVR13">
        <v>7.3802900000000005E-2</v>
      </c>
      <c r="CVS13">
        <v>7.8798300000000002E-2</v>
      </c>
      <c r="CVT13">
        <v>4.9862400000000001E-2</v>
      </c>
      <c r="CVU13">
        <v>5.0379300000000002E-2</v>
      </c>
      <c r="CVV13">
        <v>4.9864800000000001E-2</v>
      </c>
      <c r="CVW13">
        <v>4.8871999999999999E-2</v>
      </c>
      <c r="CVX13">
        <v>5.18594E-2</v>
      </c>
      <c r="CVY13">
        <v>4.8868700000000001E-2</v>
      </c>
      <c r="CVZ13">
        <v>4.8703200000000002E-2</v>
      </c>
      <c r="CWA13">
        <v>5.28584E-2</v>
      </c>
      <c r="CWB13">
        <v>5.1862699999999998E-2</v>
      </c>
      <c r="CWC13">
        <v>9.5488500000000004E-2</v>
      </c>
      <c r="CWD13">
        <v>5.31697E-2</v>
      </c>
      <c r="CWE13">
        <v>4.68726E-2</v>
      </c>
      <c r="CWF13">
        <v>6.0836300000000003E-2</v>
      </c>
      <c r="CWG13">
        <v>9.2159699999999997E-2</v>
      </c>
      <c r="CWH13">
        <v>4.5874600000000001E-2</v>
      </c>
      <c r="CWI13">
        <v>4.7872499999999998E-2</v>
      </c>
      <c r="CWJ13">
        <v>5.1860299999999998E-2</v>
      </c>
      <c r="CWK13">
        <v>5.2860699999999997E-2</v>
      </c>
      <c r="CWL13">
        <v>4.6874499999999999E-2</v>
      </c>
      <c r="CWM13">
        <v>5.3855899999999998E-2</v>
      </c>
      <c r="CWN13">
        <v>4.88672E-2</v>
      </c>
      <c r="CWO13">
        <v>5.3856800000000003E-2</v>
      </c>
      <c r="CWP13">
        <v>4.5876500000000001E-2</v>
      </c>
      <c r="CWQ13">
        <v>5.0429799999999997E-2</v>
      </c>
      <c r="CWR13">
        <v>4.7872100000000001E-2</v>
      </c>
      <c r="CWS13">
        <v>4.8767999999999999E-2</v>
      </c>
      <c r="CWT13">
        <v>5.1861299999999999E-2</v>
      </c>
      <c r="CWU13">
        <v>4.7873499999999999E-2</v>
      </c>
      <c r="CWV13">
        <v>5.18618E-2</v>
      </c>
      <c r="CWW13">
        <v>4.8872899999999997E-2</v>
      </c>
      <c r="CWX13">
        <v>4.9865199999999998E-2</v>
      </c>
      <c r="CWY13">
        <v>5.03802E-2</v>
      </c>
      <c r="CWZ13">
        <v>4.9868599999999999E-2</v>
      </c>
      <c r="CXA13">
        <v>5.08633E-2</v>
      </c>
      <c r="CXB13">
        <v>4.7878700000000003E-2</v>
      </c>
      <c r="CXC13">
        <v>4.78687E-2</v>
      </c>
      <c r="CXD13">
        <v>5.1867999999999997E-2</v>
      </c>
      <c r="CXE13">
        <v>5.1861299999999999E-2</v>
      </c>
      <c r="CXF13">
        <v>5.18618E-2</v>
      </c>
      <c r="CXG13">
        <v>4.5883199999999999E-2</v>
      </c>
      <c r="CXH13">
        <v>5.2859299999999998E-2</v>
      </c>
      <c r="CXI13">
        <v>4.9381700000000001E-2</v>
      </c>
      <c r="CXJ13">
        <v>4.9862900000000002E-2</v>
      </c>
      <c r="CXK13">
        <v>6.7820099999999994E-2</v>
      </c>
      <c r="CXL13">
        <v>8.5220799999999999E-2</v>
      </c>
      <c r="CXM13">
        <v>4.7413799999999999E-2</v>
      </c>
      <c r="CXN13">
        <v>5.0832700000000001E-2</v>
      </c>
      <c r="CXO13">
        <v>4.9866199999999999E-2</v>
      </c>
      <c r="CXP13">
        <v>5.1421599999999998E-2</v>
      </c>
      <c r="CXQ13">
        <v>4.7870599999999999E-2</v>
      </c>
      <c r="CXR13">
        <v>5.5849999999999997E-2</v>
      </c>
      <c r="CXS13">
        <v>4.5876E-2</v>
      </c>
      <c r="CXT13">
        <v>4.88706E-2</v>
      </c>
      <c r="CXU13">
        <v>4.8876799999999998E-2</v>
      </c>
      <c r="CXV13">
        <v>4.98667E-2</v>
      </c>
      <c r="CXW13">
        <v>4.9381300000000003E-2</v>
      </c>
      <c r="CXX13">
        <v>5.5852899999999997E-2</v>
      </c>
      <c r="CXY13">
        <v>5.5074199999999997E-2</v>
      </c>
      <c r="CXZ13">
        <v>8.87651E-2</v>
      </c>
      <c r="CYA13">
        <v>5.1374400000000001E-2</v>
      </c>
      <c r="CYB13">
        <v>5.3855899999999998E-2</v>
      </c>
      <c r="CYC13">
        <v>4.50015E-2</v>
      </c>
      <c r="CYD13">
        <v>5.28584E-2</v>
      </c>
      <c r="CYE13">
        <v>4.7384299999999997E-2</v>
      </c>
      <c r="CYF13">
        <v>5.0861400000000001E-2</v>
      </c>
      <c r="CYG13">
        <v>5.1862699999999998E-2</v>
      </c>
      <c r="CYH13">
        <v>4.9763700000000001E-2</v>
      </c>
      <c r="CYI13">
        <v>5.8842699999999998E-2</v>
      </c>
      <c r="CYJ13">
        <v>8.9758900000000003E-2</v>
      </c>
      <c r="CYK13">
        <v>5.2857899999999999E-2</v>
      </c>
      <c r="CYL13">
        <v>4.7388100000000002E-2</v>
      </c>
      <c r="CYM13">
        <v>4.9868599999999999E-2</v>
      </c>
      <c r="CYN13">
        <v>4.7872999999999999E-2</v>
      </c>
      <c r="CYO13">
        <v>5.2437299999999999E-2</v>
      </c>
      <c r="CYP13">
        <v>4.9864800000000001E-2</v>
      </c>
      <c r="CYQ13">
        <v>5.0471299999999997E-2</v>
      </c>
      <c r="CYR13">
        <v>4.88706E-2</v>
      </c>
      <c r="CYS13">
        <v>5.0039800000000002E-2</v>
      </c>
      <c r="CYT13">
        <v>5.8839299999999997E-2</v>
      </c>
      <c r="CYU13">
        <v>9.3753299999999998E-2</v>
      </c>
      <c r="CYV13">
        <v>6.3825099999999996E-2</v>
      </c>
      <c r="CYW13">
        <v>8.4282899999999994E-2</v>
      </c>
      <c r="CYX13">
        <v>5.1865099999999997E-2</v>
      </c>
      <c r="CYY13">
        <v>4.7876799999999997E-2</v>
      </c>
      <c r="CYZ13">
        <v>6.5822099999999995E-2</v>
      </c>
      <c r="CZA13">
        <v>9.8737699999999998E-2</v>
      </c>
      <c r="CZB13">
        <v>8.5403400000000004E-2</v>
      </c>
      <c r="CZC13">
        <v>5.0865199999999999E-2</v>
      </c>
      <c r="CZD13">
        <v>4.98691E-2</v>
      </c>
      <c r="CZE13">
        <v>5.2854499999999999E-2</v>
      </c>
      <c r="CZF13">
        <v>4.5885599999999999E-2</v>
      </c>
      <c r="CZG13">
        <v>4.9865199999999998E-2</v>
      </c>
      <c r="CZH13">
        <v>5.03778E-2</v>
      </c>
      <c r="CZI13">
        <v>5.2860699999999997E-2</v>
      </c>
      <c r="CZJ13">
        <v>4.9865699999999999E-2</v>
      </c>
      <c r="CZK13">
        <v>4.5881699999999997E-2</v>
      </c>
      <c r="CZL13">
        <v>4.9869499999999997E-2</v>
      </c>
      <c r="CZM13">
        <v>5.0375000000000003E-2</v>
      </c>
      <c r="CZN13">
        <v>5.2856899999999998E-2</v>
      </c>
      <c r="CZO13">
        <v>5.08657E-2</v>
      </c>
      <c r="CZP13">
        <v>4.6878299999999998E-2</v>
      </c>
      <c r="CZQ13">
        <v>4.8866300000000001E-2</v>
      </c>
      <c r="CZR13">
        <v>5.4366600000000001E-2</v>
      </c>
      <c r="CZS13">
        <v>4.9862400000000001E-2</v>
      </c>
      <c r="CZT13">
        <v>5.2524599999999998E-2</v>
      </c>
      <c r="CZU13">
        <v>4.9869499999999997E-2</v>
      </c>
      <c r="CZV13">
        <v>4.48828E-2</v>
      </c>
      <c r="CZW13">
        <v>5.08628E-2</v>
      </c>
      <c r="CZX13">
        <v>5.2859299999999998E-2</v>
      </c>
      <c r="CZY13">
        <v>5.18618E-2</v>
      </c>
      <c r="CZZ13">
        <v>4.5879799999999998E-2</v>
      </c>
      <c r="DAA13">
        <v>4.88648E-2</v>
      </c>
      <c r="DAB13">
        <v>4.9876200000000002E-2</v>
      </c>
      <c r="DAC13">
        <v>5.2860699999999997E-2</v>
      </c>
      <c r="DAD13">
        <v>5.1858899999999999E-2</v>
      </c>
      <c r="DAE13">
        <v>4.7872100000000001E-2</v>
      </c>
      <c r="DAF13">
        <v>4.58784E-2</v>
      </c>
      <c r="DAG13">
        <v>5.2427300000000003E-2</v>
      </c>
      <c r="DAH13">
        <v>5.4855300000000003E-2</v>
      </c>
      <c r="DAI13">
        <v>4.68726E-2</v>
      </c>
      <c r="DAJ13">
        <v>4.7571200000000001E-2</v>
      </c>
      <c r="DAK13">
        <v>4.98643E-2</v>
      </c>
      <c r="DAL13">
        <v>5.0870400000000003E-2</v>
      </c>
      <c r="DAM13">
        <v>4.88672E-2</v>
      </c>
      <c r="DAN13">
        <v>5.1485499999999997E-2</v>
      </c>
      <c r="DAO13">
        <v>5.3859700000000003E-2</v>
      </c>
      <c r="DAP13">
        <v>4.83747E-2</v>
      </c>
      <c r="DAQ13">
        <v>4.58784E-2</v>
      </c>
      <c r="DAR13">
        <v>5.1863699999999999E-2</v>
      </c>
      <c r="DAS13">
        <v>5.08633E-2</v>
      </c>
      <c r="DAT13">
        <v>4.8866699999999999E-2</v>
      </c>
      <c r="DAU13">
        <v>4.8868700000000001E-2</v>
      </c>
      <c r="DAV13">
        <v>5.1867000000000003E-2</v>
      </c>
      <c r="DAW13">
        <v>5.1858399999999999E-2</v>
      </c>
      <c r="DAX13">
        <v>5.2895999999999999E-2</v>
      </c>
      <c r="DAY13">
        <v>4.7869700000000001E-2</v>
      </c>
      <c r="DAZ13">
        <v>4.4879000000000002E-2</v>
      </c>
      <c r="DBA13">
        <v>5.0866599999999998E-2</v>
      </c>
      <c r="DBB13">
        <v>5.4854399999999998E-2</v>
      </c>
      <c r="DBC13">
        <v>5.1858399999999999E-2</v>
      </c>
      <c r="DBD13">
        <v>4.3882400000000002E-2</v>
      </c>
      <c r="DBE13">
        <v>4.98672E-2</v>
      </c>
      <c r="DBF13">
        <v>4.9865699999999999E-2</v>
      </c>
      <c r="DBG13">
        <v>5.2859299999999998E-2</v>
      </c>
      <c r="DBH13">
        <v>4.9549599999999999E-2</v>
      </c>
      <c r="DBI13">
        <v>4.8870999999999998E-2</v>
      </c>
      <c r="DBJ13">
        <v>5.2432100000000002E-2</v>
      </c>
      <c r="DBK13">
        <v>4.6873600000000001E-2</v>
      </c>
      <c r="DBL13">
        <v>5.2859299999999998E-2</v>
      </c>
      <c r="DBM13">
        <v>5.3839699999999997E-2</v>
      </c>
      <c r="DBN13">
        <v>5.7845599999999997E-2</v>
      </c>
      <c r="DBO13">
        <v>8.6279400000000006E-2</v>
      </c>
      <c r="DBP13">
        <v>5.1862199999999997E-2</v>
      </c>
      <c r="DBQ13">
        <v>4.6906000000000003E-2</v>
      </c>
      <c r="DBR13">
        <v>5.1860799999999999E-2</v>
      </c>
      <c r="DBS13">
        <v>4.9378400000000003E-2</v>
      </c>
      <c r="DBT13">
        <v>6.1830999999999997E-2</v>
      </c>
      <c r="DBU13">
        <v>9.17544E-2</v>
      </c>
      <c r="DBV13">
        <v>5.6847099999999998E-2</v>
      </c>
      <c r="DBW13">
        <v>9.1755400000000001E-2</v>
      </c>
      <c r="DBX13">
        <v>5.2856399999999998E-2</v>
      </c>
      <c r="DBY13">
        <v>4.6876899999999999E-2</v>
      </c>
      <c r="DBZ13">
        <v>5.7842699999999997E-2</v>
      </c>
      <c r="DCA13">
        <v>9.0773599999999996E-2</v>
      </c>
      <c r="DCB13">
        <v>5.1858399999999999E-2</v>
      </c>
      <c r="DCC13">
        <v>5.4854399999999998E-2</v>
      </c>
      <c r="DCD13">
        <v>4.1887800000000003E-2</v>
      </c>
      <c r="DCE13">
        <v>5.5409399999999998E-2</v>
      </c>
      <c r="DCF13">
        <v>4.98672E-2</v>
      </c>
      <c r="DCG13">
        <v>4.7874E-2</v>
      </c>
      <c r="DCH13">
        <v>4.88677E-2</v>
      </c>
      <c r="DCI13">
        <v>4.8876299999999998E-2</v>
      </c>
      <c r="DCJ13">
        <v>5.18599E-2</v>
      </c>
      <c r="DCK13">
        <v>4.9864800000000001E-2</v>
      </c>
      <c r="DCL13">
        <v>4.6880699999999997E-2</v>
      </c>
      <c r="DCM13">
        <v>5.9841600000000002E-2</v>
      </c>
      <c r="DCN13">
        <v>9.2264200000000005E-2</v>
      </c>
      <c r="DCO13">
        <v>5.1864100000000003E-2</v>
      </c>
      <c r="DCP13">
        <v>4.5880799999999999E-2</v>
      </c>
      <c r="DCQ13">
        <v>5.0867099999999998E-2</v>
      </c>
      <c r="DCR13">
        <v>4.9376000000000003E-2</v>
      </c>
      <c r="DCS13">
        <v>5.4857299999999998E-2</v>
      </c>
      <c r="DCT13">
        <v>5.0860900000000001E-2</v>
      </c>
      <c r="DCU13">
        <v>4.5884099999999997E-2</v>
      </c>
      <c r="DCV13">
        <v>4.78687E-2</v>
      </c>
      <c r="DCW13">
        <v>5.18751E-2</v>
      </c>
      <c r="DCX13">
        <v>5.28584E-2</v>
      </c>
      <c r="DCY13">
        <v>4.9865199999999998E-2</v>
      </c>
      <c r="DCZ13">
        <v>4.7877299999999998E-2</v>
      </c>
      <c r="DDA13">
        <v>5.08633E-2</v>
      </c>
      <c r="DDB13">
        <v>4.6874499999999999E-2</v>
      </c>
      <c r="DDC13">
        <v>5.2861699999999998E-2</v>
      </c>
      <c r="DDD13">
        <v>5.1858899999999999E-2</v>
      </c>
      <c r="DDE13">
        <v>4.6876000000000001E-2</v>
      </c>
      <c r="DDF13">
        <v>4.9863299999999999E-2</v>
      </c>
      <c r="DDG13">
        <v>5.9840699999999997E-2</v>
      </c>
      <c r="DDH13">
        <v>9.2196E-2</v>
      </c>
      <c r="DDI13">
        <v>5.28584E-2</v>
      </c>
      <c r="DDJ13">
        <v>4.8394699999999999E-2</v>
      </c>
      <c r="DDK13">
        <v>5.4854399999999998E-2</v>
      </c>
      <c r="DDL13">
        <v>4.5876500000000001E-2</v>
      </c>
      <c r="DDM13">
        <v>5.08633E-2</v>
      </c>
      <c r="DDN13">
        <v>4.4505099999999999E-2</v>
      </c>
      <c r="DDO13">
        <v>5.1860799999999999E-2</v>
      </c>
      <c r="DDP13">
        <v>5.0850399999999997E-2</v>
      </c>
      <c r="DDQ13">
        <v>5.1866099999999998E-2</v>
      </c>
      <c r="DDR13">
        <v>4.9868099999999999E-2</v>
      </c>
      <c r="DDS13">
        <v>4.7872100000000001E-2</v>
      </c>
      <c r="DDT13">
        <v>4.9868599999999999E-2</v>
      </c>
      <c r="DDU13">
        <v>5.1860299999999998E-2</v>
      </c>
      <c r="DDV13">
        <v>5.7843699999999998E-2</v>
      </c>
      <c r="DDW13">
        <v>9.0758800000000001E-2</v>
      </c>
      <c r="DDX13">
        <v>5.0732600000000003E-2</v>
      </c>
      <c r="DDY13">
        <v>5.2859299999999998E-2</v>
      </c>
      <c r="DDZ13">
        <v>5.08633E-2</v>
      </c>
      <c r="DEA13">
        <v>5.2862199999999998E-2</v>
      </c>
      <c r="DEB13">
        <v>9.2762499999999998E-2</v>
      </c>
      <c r="DEC13">
        <v>5.2860699999999997E-2</v>
      </c>
      <c r="DED13">
        <v>4.7869700000000001E-2</v>
      </c>
      <c r="DEE13">
        <v>5.0700700000000001E-2</v>
      </c>
      <c r="DEF13">
        <v>5.1858399999999999E-2</v>
      </c>
      <c r="DEG13">
        <v>4.5876E-2</v>
      </c>
      <c r="DEH13">
        <v>5.1863199999999998E-2</v>
      </c>
      <c r="DEI13">
        <v>5.28584E-2</v>
      </c>
      <c r="DEJ13">
        <v>4.5877500000000002E-2</v>
      </c>
      <c r="DEK13">
        <v>5.1864100000000003E-2</v>
      </c>
      <c r="DEL13">
        <v>5.0368799999999998E-2</v>
      </c>
      <c r="DEM13">
        <v>4.8868200000000001E-2</v>
      </c>
      <c r="DEN13">
        <v>4.9877600000000001E-2</v>
      </c>
      <c r="DEO13">
        <v>4.7867800000000002E-2</v>
      </c>
      <c r="DEP13">
        <v>5.2860699999999997E-2</v>
      </c>
      <c r="DEQ13">
        <v>5.0862299999999999E-2</v>
      </c>
      <c r="DER13">
        <v>5.9841600000000002E-2</v>
      </c>
      <c r="DES13">
        <v>8.8759400000000002E-2</v>
      </c>
      <c r="DET13">
        <v>4.7873499999999999E-2</v>
      </c>
      <c r="DEU13">
        <v>5.0897600000000001E-2</v>
      </c>
      <c r="DEV13">
        <v>7.1805499999999994E-2</v>
      </c>
      <c r="DEW13">
        <v>7.8434500000000004E-2</v>
      </c>
      <c r="DEX13">
        <v>5.24559E-2</v>
      </c>
      <c r="DEY13">
        <v>4.7868300000000003E-2</v>
      </c>
      <c r="DEZ13">
        <v>5.2882199999999997E-2</v>
      </c>
      <c r="DFA13">
        <v>4.98433E-2</v>
      </c>
      <c r="DFB13">
        <v>4.6884099999999998E-2</v>
      </c>
      <c r="DFC13">
        <v>5.0860900000000001E-2</v>
      </c>
      <c r="DFD13">
        <v>4.8386600000000002E-2</v>
      </c>
      <c r="DFE13">
        <v>5.3858299999999998E-2</v>
      </c>
      <c r="DFF13">
        <v>4.68726E-2</v>
      </c>
      <c r="DFG13">
        <v>4.9928199999999999E-2</v>
      </c>
      <c r="DFH13">
        <v>5.0864699999999999E-2</v>
      </c>
      <c r="DFI13">
        <v>4.8382300000000003E-2</v>
      </c>
      <c r="DFJ13">
        <v>5.6851400000000003E-2</v>
      </c>
      <c r="DFK13">
        <v>5.1392100000000003E-2</v>
      </c>
      <c r="DFL13">
        <v>9.2754799999999998E-2</v>
      </c>
      <c r="DFM13">
        <v>4.8869099999999999E-2</v>
      </c>
      <c r="DFN13">
        <v>5.1860799999999999E-2</v>
      </c>
      <c r="DFO13">
        <v>5.1638099999999999E-2</v>
      </c>
      <c r="DFP13">
        <v>4.88672E-2</v>
      </c>
      <c r="DFQ13">
        <v>4.9875299999999997E-2</v>
      </c>
      <c r="DFR13">
        <v>5.4852999999999999E-2</v>
      </c>
      <c r="DFS13">
        <v>4.6873999999999999E-2</v>
      </c>
      <c r="DFT13">
        <v>4.8876299999999998E-2</v>
      </c>
      <c r="DFU13">
        <v>5.0862299999999999E-2</v>
      </c>
      <c r="DFV13">
        <v>4.7382399999999998E-2</v>
      </c>
      <c r="DFW13">
        <v>5.3857799999999997E-2</v>
      </c>
      <c r="DFX13">
        <v>5.5850499999999997E-2</v>
      </c>
      <c r="DFY13">
        <v>8.9103699999999994E-2</v>
      </c>
      <c r="DFZ13">
        <v>5.0376900000000002E-2</v>
      </c>
      <c r="DGA13">
        <v>5.5851900000000003E-2</v>
      </c>
      <c r="DGB13">
        <v>4.7870599999999999E-2</v>
      </c>
      <c r="DGC13">
        <v>4.78711E-2</v>
      </c>
      <c r="DGD13">
        <v>4.8869599999999999E-2</v>
      </c>
      <c r="DGE13">
        <v>5.2857399999999999E-2</v>
      </c>
      <c r="DGF13">
        <v>4.9868099999999999E-2</v>
      </c>
      <c r="DGG13">
        <v>6.5823999999999994E-2</v>
      </c>
      <c r="DGH13">
        <v>8.1780000000000005E-2</v>
      </c>
      <c r="DGI13">
        <v>4.9873399999999998E-2</v>
      </c>
      <c r="DGJ13">
        <v>5.3856800000000003E-2</v>
      </c>
      <c r="DGK13">
        <v>4.8296899999999997E-2</v>
      </c>
      <c r="DGL13">
        <v>4.7872100000000001E-2</v>
      </c>
      <c r="DGM13">
        <v>5.7356799999999999E-2</v>
      </c>
      <c r="DGN13">
        <v>4.5877500000000002E-2</v>
      </c>
      <c r="DGO13">
        <v>5.0862299999999999E-2</v>
      </c>
      <c r="DGP13">
        <v>5.18618E-2</v>
      </c>
      <c r="DGQ13">
        <v>5.1862199999999997E-2</v>
      </c>
      <c r="DGR13">
        <v>4.3882400000000002E-2</v>
      </c>
      <c r="DGS13">
        <v>4.98667E-2</v>
      </c>
      <c r="DGT13">
        <v>5.18618E-2</v>
      </c>
      <c r="DGU13">
        <v>5.0862299999999999E-2</v>
      </c>
      <c r="DGV13">
        <v>4.7874899999999998E-2</v>
      </c>
      <c r="DGW13">
        <v>5.1419300000000001E-2</v>
      </c>
      <c r="DGX13">
        <v>4.8869599999999999E-2</v>
      </c>
      <c r="DGY13">
        <v>5.3855399999999998E-2</v>
      </c>
      <c r="DGZ13">
        <v>4.58789E-2</v>
      </c>
      <c r="DHA13">
        <v>4.8868200000000001E-2</v>
      </c>
      <c r="DHB13">
        <v>5.18618E-2</v>
      </c>
      <c r="DHC13">
        <v>4.9102300000000002E-2</v>
      </c>
      <c r="DHD13">
        <v>5.1858899999999999E-2</v>
      </c>
      <c r="DHE13">
        <v>5.8843600000000003E-2</v>
      </c>
      <c r="DHF13">
        <v>9.6254300000000001E-2</v>
      </c>
      <c r="DHG13">
        <v>9.6743099999999999E-2</v>
      </c>
      <c r="DHH13">
        <v>4.6855000000000001E-2</v>
      </c>
      <c r="DHI13">
        <v>4.68721E-2</v>
      </c>
      <c r="DHJ13">
        <v>5.0864199999999998E-2</v>
      </c>
      <c r="DHK13">
        <v>5.1863699999999999E-2</v>
      </c>
      <c r="DHL13">
        <v>4.9865699999999999E-2</v>
      </c>
      <c r="DHM13">
        <v>4.9870499999999998E-2</v>
      </c>
      <c r="DHN13">
        <v>5.2859299999999998E-2</v>
      </c>
      <c r="DHO13">
        <v>4.8870999999999998E-2</v>
      </c>
      <c r="DHP13">
        <v>5.18594E-2</v>
      </c>
      <c r="DHQ13">
        <v>5.2387200000000002E-2</v>
      </c>
      <c r="DHR13">
        <v>5.6847099999999998E-2</v>
      </c>
      <c r="DHS13">
        <v>8.6769600000000002E-2</v>
      </c>
      <c r="DHT13">
        <v>7.1808800000000006E-2</v>
      </c>
      <c r="DHU13">
        <v>9.1752100000000003E-2</v>
      </c>
      <c r="DHV13">
        <v>0.103726</v>
      </c>
      <c r="DHW13">
        <v>0.10165399999999999</v>
      </c>
      <c r="DHX13">
        <v>9.9743399999999996E-2</v>
      </c>
      <c r="DHY13">
        <v>9.6738299999999999E-2</v>
      </c>
      <c r="DHZ13">
        <v>0.109115</v>
      </c>
      <c r="DIA13">
        <v>9.5744599999999999E-2</v>
      </c>
      <c r="DIB13">
        <v>9.6173800000000004E-2</v>
      </c>
      <c r="DIC13">
        <v>0.10371900000000001</v>
      </c>
      <c r="DID13">
        <v>9.8120700000000005E-2</v>
      </c>
      <c r="DIE13">
        <v>9.6158999999999994E-2</v>
      </c>
      <c r="DIF13">
        <v>0.102724</v>
      </c>
      <c r="DIG13">
        <v>9.7740199999999999E-2</v>
      </c>
      <c r="DIH13">
        <v>0.10223500000000001</v>
      </c>
      <c r="DII13">
        <v>9.8767800000000003E-2</v>
      </c>
      <c r="DIJ13">
        <v>9.7305799999999998E-2</v>
      </c>
      <c r="DIK13">
        <v>0.102728</v>
      </c>
      <c r="DIL13">
        <v>9.8735799999999999E-2</v>
      </c>
      <c r="DIM13">
        <v>0.10326100000000001</v>
      </c>
      <c r="DIN13">
        <v>9.6654400000000001E-2</v>
      </c>
      <c r="DIO13">
        <v>0.11669</v>
      </c>
      <c r="DIP13">
        <v>8.47778E-2</v>
      </c>
      <c r="DIQ13">
        <v>9.6254300000000001E-2</v>
      </c>
      <c r="DIR13">
        <v>0.10072</v>
      </c>
      <c r="DIS13">
        <v>0.105721</v>
      </c>
      <c r="DIT13">
        <v>9.4744700000000001E-2</v>
      </c>
      <c r="DIU13">
        <v>0.104727</v>
      </c>
      <c r="DIV13">
        <v>0.10124</v>
      </c>
      <c r="DIW13">
        <v>0.10074</v>
      </c>
      <c r="DIX13">
        <v>9.77378E-2</v>
      </c>
      <c r="DIY13">
        <v>9.5743200000000001E-2</v>
      </c>
      <c r="DIZ13">
        <v>9.5744599999999999E-2</v>
      </c>
      <c r="DJA13">
        <v>0.109704</v>
      </c>
      <c r="DJB13">
        <v>8.9626800000000006E-2</v>
      </c>
      <c r="DJC13">
        <v>0.111734</v>
      </c>
      <c r="DJD13">
        <v>9.4756599999999996E-2</v>
      </c>
      <c r="DJE13">
        <v>9.8160300000000006E-2</v>
      </c>
      <c r="DJF13">
        <v>0.103759</v>
      </c>
      <c r="DJG13">
        <v>9.6713999999999994E-2</v>
      </c>
      <c r="DJH13">
        <v>0.10471800000000001</v>
      </c>
      <c r="DJI13">
        <v>9.47466E-2</v>
      </c>
      <c r="DJJ13">
        <v>0.10133</v>
      </c>
      <c r="DJK13">
        <v>9.9257499999999999E-2</v>
      </c>
      <c r="DJL13">
        <v>0.10329099999999999</v>
      </c>
      <c r="DJM13">
        <v>0.100733</v>
      </c>
      <c r="DJN13">
        <v>0.10081900000000001</v>
      </c>
      <c r="DJO13">
        <v>0.10223599999999999</v>
      </c>
      <c r="DJP13">
        <v>9.2783500000000005E-2</v>
      </c>
      <c r="DJQ13">
        <v>9.8767800000000003E-2</v>
      </c>
      <c r="DJR13">
        <v>0.110746</v>
      </c>
      <c r="DJS13">
        <v>9.3265500000000001E-2</v>
      </c>
      <c r="DJT13">
        <v>0.100728</v>
      </c>
      <c r="DJU13">
        <v>0.103727</v>
      </c>
      <c r="DJV13">
        <v>0.101241</v>
      </c>
      <c r="DJW13">
        <v>9.6104099999999998E-2</v>
      </c>
      <c r="DJX13">
        <v>9.7739199999999998E-2</v>
      </c>
      <c r="DJY13">
        <v>0.10020999999999999</v>
      </c>
      <c r="DJZ13">
        <v>9.9240800000000004E-2</v>
      </c>
      <c r="DKA13">
        <v>0.108283</v>
      </c>
      <c r="DKB13">
        <v>9.3750500000000001E-2</v>
      </c>
      <c r="DKC13">
        <v>0.10792599999999999</v>
      </c>
      <c r="DKD13">
        <v>8.9766499999999999E-2</v>
      </c>
      <c r="DKE13">
        <v>0.100731</v>
      </c>
      <c r="DKF13">
        <v>0.106715</v>
      </c>
      <c r="DKG13">
        <v>9.4747999999999999E-2</v>
      </c>
      <c r="DKH13">
        <v>0.10589999999999999</v>
      </c>
      <c r="DKI13">
        <v>9.4753699999999996E-2</v>
      </c>
      <c r="DKJ13">
        <v>9.8274200000000006E-2</v>
      </c>
      <c r="DKK13">
        <v>9.7464099999999998E-2</v>
      </c>
      <c r="DKL13">
        <v>0.100649</v>
      </c>
      <c r="DKM13">
        <v>0.101733</v>
      </c>
      <c r="DKN13">
        <v>0.10623299999999999</v>
      </c>
      <c r="DKO13">
        <v>9.6950499999999995E-2</v>
      </c>
      <c r="DKP13">
        <v>9.4780000000000003E-2</v>
      </c>
      <c r="DKQ13">
        <v>0.102726</v>
      </c>
      <c r="DKR13">
        <v>0.103724</v>
      </c>
      <c r="DKS13">
        <v>0.10571700000000001</v>
      </c>
      <c r="DKT13">
        <v>9.47437E-2</v>
      </c>
      <c r="DKU13">
        <v>0.10420500000000001</v>
      </c>
      <c r="DKV13">
        <v>9.1761599999999999E-2</v>
      </c>
      <c r="DKW13">
        <v>0.103724</v>
      </c>
      <c r="DKX13">
        <v>9.7745399999999996E-2</v>
      </c>
      <c r="DKY13">
        <v>0.10671600000000001</v>
      </c>
      <c r="DKZ13">
        <v>9.1763999999999998E-2</v>
      </c>
      <c r="DLA13">
        <v>9.7244700000000003E-2</v>
      </c>
      <c r="DLB13">
        <v>0.105249</v>
      </c>
      <c r="DLC13">
        <v>9.67417E-2</v>
      </c>
      <c r="DLD13">
        <v>0.10471900000000001</v>
      </c>
      <c r="DLE13">
        <v>0.103959</v>
      </c>
      <c r="DLF13">
        <v>9.6311099999999997E-2</v>
      </c>
      <c r="DLG13">
        <v>0.103724</v>
      </c>
      <c r="DLH13">
        <v>8.8270199999999993E-2</v>
      </c>
      <c r="DLI13">
        <v>0.108444</v>
      </c>
      <c r="DLJ13">
        <v>9.7727800000000004E-2</v>
      </c>
      <c r="DLK13">
        <v>9.9848300000000001E-2</v>
      </c>
      <c r="DLL13">
        <v>0.100734</v>
      </c>
      <c r="DLM13">
        <v>9.5169500000000004E-2</v>
      </c>
      <c r="DLN13">
        <v>0.104722</v>
      </c>
      <c r="DLO13">
        <v>0.10925600000000001</v>
      </c>
      <c r="DLP13">
        <v>8.8761800000000002E-2</v>
      </c>
      <c r="DLQ13">
        <v>9.58672E-2</v>
      </c>
      <c r="DLR13">
        <v>0.100733</v>
      </c>
      <c r="DLS13">
        <v>9.8382499999999998E-2</v>
      </c>
      <c r="DLT13">
        <v>0.108043</v>
      </c>
      <c r="DLU13">
        <v>9.6041699999999994E-2</v>
      </c>
      <c r="DLV13">
        <v>9.7735900000000001E-2</v>
      </c>
      <c r="DLW13">
        <v>0.10073500000000001</v>
      </c>
      <c r="DLX13">
        <v>0.10372199999999999</v>
      </c>
      <c r="DLY13">
        <v>0.10212</v>
      </c>
      <c r="DLZ13">
        <v>9.2756699999999997E-2</v>
      </c>
      <c r="DMA13">
        <v>0.1021</v>
      </c>
      <c r="DMB13">
        <v>9.8767300000000002E-2</v>
      </c>
      <c r="DMC13">
        <v>0.101727</v>
      </c>
      <c r="DMD13">
        <v>0.10573299999999999</v>
      </c>
      <c r="DME13">
        <v>9.3740000000000004E-2</v>
      </c>
      <c r="DMF13">
        <v>0.104162</v>
      </c>
      <c r="DMG13">
        <v>9.3011899999999995E-2</v>
      </c>
      <c r="DMH13">
        <v>9.9020999999999998E-2</v>
      </c>
      <c r="DMI13">
        <v>0.104724</v>
      </c>
      <c r="DMJ13">
        <v>9.9252199999999999E-2</v>
      </c>
      <c r="DMK13">
        <v>0.10172100000000001</v>
      </c>
      <c r="DML13">
        <v>9.9287E-2</v>
      </c>
      <c r="DMM13">
        <v>0.101699</v>
      </c>
      <c r="DMN13">
        <v>9.97334E-2</v>
      </c>
      <c r="DMO13">
        <v>9.7769700000000001E-2</v>
      </c>
      <c r="DMP13">
        <v>0.10176300000000001</v>
      </c>
      <c r="DMQ13">
        <v>9.6073599999999995E-2</v>
      </c>
      <c r="DMR13">
        <v>0.107713</v>
      </c>
      <c r="DMS13">
        <v>9.7741599999999998E-2</v>
      </c>
      <c r="DMT13">
        <v>0.101297</v>
      </c>
      <c r="DMU13">
        <v>9.5752699999999996E-2</v>
      </c>
      <c r="DMV13">
        <v>0.11768199999999999</v>
      </c>
      <c r="DMW13">
        <v>8.9308299999999993E-2</v>
      </c>
      <c r="DMX13">
        <v>9.82957E-2</v>
      </c>
      <c r="DMY13">
        <v>9.1749200000000003E-2</v>
      </c>
      <c r="DMZ13">
        <v>0.10671700000000001</v>
      </c>
      <c r="DNA13">
        <v>9.3880199999999997E-2</v>
      </c>
      <c r="DNB13">
        <v>0.106715</v>
      </c>
      <c r="DNC13">
        <v>9.6710199999999996E-2</v>
      </c>
      <c r="DND13">
        <v>9.8738199999999998E-2</v>
      </c>
      <c r="DNE13">
        <v>0.10272299999999999</v>
      </c>
      <c r="DNF13">
        <v>9.5748899999999998E-2</v>
      </c>
      <c r="DNG13">
        <v>0.10272199999999999</v>
      </c>
      <c r="DNH13">
        <v>9.82122E-2</v>
      </c>
      <c r="DNI13">
        <v>0.10372199999999999</v>
      </c>
      <c r="DNJ13">
        <v>9.7742099999999998E-2</v>
      </c>
      <c r="DNK13">
        <v>0.104352</v>
      </c>
      <c r="DNL13">
        <v>9.5753699999999997E-2</v>
      </c>
      <c r="DNM13">
        <v>0.103751</v>
      </c>
      <c r="DNN13">
        <v>9.9738599999999997E-2</v>
      </c>
      <c r="DNO13">
        <v>9.5279699999999995E-2</v>
      </c>
      <c r="DNP13">
        <v>0.105777</v>
      </c>
      <c r="DNQ13">
        <v>9.4747499999999998E-2</v>
      </c>
      <c r="DNR13">
        <v>0.10123600000000001</v>
      </c>
      <c r="DNS13">
        <v>0.10073799999999999</v>
      </c>
      <c r="DNT13">
        <v>9.8248000000000002E-2</v>
      </c>
      <c r="DNU13">
        <v>9.8741499999999996E-2</v>
      </c>
      <c r="DNV13">
        <v>9.86147E-2</v>
      </c>
      <c r="DNW13">
        <v>0.11170099999999999</v>
      </c>
      <c r="DNX13">
        <v>9.07607E-2</v>
      </c>
      <c r="DNY13">
        <v>0.10523100000000001</v>
      </c>
      <c r="DNZ13">
        <v>9.5217700000000002E-2</v>
      </c>
      <c r="DOA13">
        <v>0.100299</v>
      </c>
      <c r="DOB13">
        <v>0.100729</v>
      </c>
      <c r="DOC13">
        <v>0.10173500000000001</v>
      </c>
      <c r="DOD13">
        <v>9.6740199999999998E-2</v>
      </c>
      <c r="DOE13">
        <v>0.104313</v>
      </c>
      <c r="DOF13">
        <v>9.7963800000000004E-2</v>
      </c>
      <c r="DOG13">
        <v>9.6349699999999996E-2</v>
      </c>
      <c r="DOH13">
        <v>0.104334</v>
      </c>
      <c r="DOI13">
        <v>9.8743899999999996E-2</v>
      </c>
      <c r="DOJ13">
        <v>9.8733399999999999E-2</v>
      </c>
      <c r="DOK13">
        <v>0.107712</v>
      </c>
      <c r="DOL13">
        <v>9.4782400000000003E-2</v>
      </c>
      <c r="DOM13">
        <v>9.5259700000000003E-2</v>
      </c>
      <c r="DON13">
        <v>9.8742499999999997E-2</v>
      </c>
      <c r="DOO13">
        <v>0.10323300000000001</v>
      </c>
      <c r="DOP13">
        <v>9.9173499999999998E-2</v>
      </c>
      <c r="DOQ13">
        <v>0.10471999999999999</v>
      </c>
      <c r="DOR13">
        <v>0.100731</v>
      </c>
      <c r="DOS13">
        <v>9.7739199999999998E-2</v>
      </c>
      <c r="DOT13">
        <v>0.103758</v>
      </c>
      <c r="DOU13">
        <v>9.4184900000000002E-2</v>
      </c>
      <c r="DOV13">
        <v>0.10223599999999999</v>
      </c>
      <c r="DOW13">
        <v>9.67441E-2</v>
      </c>
      <c r="DOX13">
        <v>0.104298</v>
      </c>
      <c r="DOY13">
        <v>9.9731E-2</v>
      </c>
      <c r="DOZ13">
        <v>9.6742599999999998E-2</v>
      </c>
      <c r="DPA13">
        <v>0.104723</v>
      </c>
      <c r="DPB13">
        <v>9.3751399999999999E-2</v>
      </c>
      <c r="DPC13">
        <v>0.105337</v>
      </c>
      <c r="DPD13">
        <v>9.7773600000000002E-2</v>
      </c>
      <c r="DPE13">
        <v>0.102728</v>
      </c>
      <c r="DPF13">
        <v>0.102257</v>
      </c>
      <c r="DPG13">
        <v>9.3579300000000004E-2</v>
      </c>
      <c r="DPH13">
        <v>0.105715</v>
      </c>
      <c r="DPI13">
        <v>9.4754199999999997E-2</v>
      </c>
      <c r="DPJ13">
        <v>9.9301799999999996E-2</v>
      </c>
      <c r="DPK13">
        <v>0.106715</v>
      </c>
      <c r="DPL13">
        <v>9.3281699999999995E-2</v>
      </c>
      <c r="DPM13">
        <v>0.10372099999999999</v>
      </c>
      <c r="DPN13">
        <v>9.7743999999999998E-2</v>
      </c>
      <c r="DPO13">
        <v>0.10076599999999999</v>
      </c>
      <c r="DPP13">
        <v>0.108915</v>
      </c>
      <c r="DPQ13">
        <v>8.8762800000000003E-2</v>
      </c>
      <c r="DPR13">
        <v>9.8523600000000003E-2</v>
      </c>
      <c r="DPS13">
        <v>0.104675</v>
      </c>
      <c r="DPT13">
        <v>9.9732899999999999E-2</v>
      </c>
      <c r="DPU13">
        <v>9.5744099999999999E-2</v>
      </c>
      <c r="DPV13">
        <v>0.106222</v>
      </c>
      <c r="DPW13">
        <v>9.7740199999999999E-2</v>
      </c>
      <c r="DPX13">
        <v>0.101729</v>
      </c>
      <c r="DPY13">
        <v>9.5786099999999999E-2</v>
      </c>
      <c r="DPZ13">
        <v>0.105236</v>
      </c>
      <c r="DQA13">
        <v>9.77407E-2</v>
      </c>
      <c r="DQB13">
        <v>0.100241</v>
      </c>
      <c r="DQC13">
        <v>0.100728</v>
      </c>
      <c r="DQD13">
        <v>9.7775500000000001E-2</v>
      </c>
      <c r="DQE13">
        <v>0.10326</v>
      </c>
      <c r="DQF13">
        <v>9.9739599999999998E-2</v>
      </c>
      <c r="DQG13">
        <v>9.69439E-2</v>
      </c>
      <c r="DQH13">
        <v>0.102726</v>
      </c>
      <c r="DQI13">
        <v>9.7995299999999994E-2</v>
      </c>
      <c r="DQJ13">
        <v>0.107712</v>
      </c>
      <c r="DQK13">
        <v>8.90851E-2</v>
      </c>
      <c r="DQL13">
        <v>0.10472099999999999</v>
      </c>
      <c r="DQM13">
        <v>9.7373500000000002E-2</v>
      </c>
      <c r="DQN13">
        <v>0.10073500000000001</v>
      </c>
      <c r="DQO13">
        <v>9.9315200000000006E-2</v>
      </c>
      <c r="DQP13">
        <v>9.8913200000000007E-2</v>
      </c>
      <c r="DQQ13">
        <v>0.10372099999999999</v>
      </c>
      <c r="DQR13">
        <v>0.100263</v>
      </c>
      <c r="DQS13">
        <v>0.103727</v>
      </c>
      <c r="DQT13">
        <v>9.5448000000000005E-2</v>
      </c>
      <c r="DQU13">
        <v>0.100859</v>
      </c>
      <c r="DQV13">
        <v>9.6910999999999997E-2</v>
      </c>
      <c r="DQW13">
        <v>0.100242</v>
      </c>
      <c r="DQX13">
        <v>9.9735299999999999E-2</v>
      </c>
      <c r="DQY13">
        <v>0.100844</v>
      </c>
      <c r="DQZ13">
        <v>0.101783</v>
      </c>
      <c r="DRA13">
        <v>9.8767300000000002E-2</v>
      </c>
      <c r="DRB13">
        <v>0.105258</v>
      </c>
      <c r="DRC13">
        <v>0.11466999999999999</v>
      </c>
      <c r="DRD13">
        <v>8.2405599999999996E-2</v>
      </c>
      <c r="DRE13">
        <v>9.77349E-2</v>
      </c>
      <c r="DRF13">
        <v>0.111716</v>
      </c>
      <c r="DRG13">
        <v>8.9767E-2</v>
      </c>
      <c r="DRH13">
        <v>0.101677</v>
      </c>
      <c r="DRI13">
        <v>0.10017</v>
      </c>
      <c r="DRJ13">
        <v>9.4716099999999998E-2</v>
      </c>
      <c r="DRK13">
        <v>0.10474899999999999</v>
      </c>
      <c r="DRL13">
        <v>0.101372</v>
      </c>
      <c r="DRM13">
        <v>9.5744099999999999E-2</v>
      </c>
      <c r="DRN13">
        <v>0.105225</v>
      </c>
      <c r="DRO13">
        <v>9.4747100000000001E-2</v>
      </c>
      <c r="DRP13">
        <v>9.9795300000000003E-2</v>
      </c>
      <c r="DRQ13">
        <v>0.10152700000000001</v>
      </c>
      <c r="DRR13">
        <v>9.7739199999999998E-2</v>
      </c>
      <c r="DRS13">
        <v>0.10471900000000001</v>
      </c>
      <c r="DRT13">
        <v>9.6739800000000001E-2</v>
      </c>
      <c r="DRU13">
        <v>0.10199</v>
      </c>
      <c r="DRV13">
        <v>9.9736699999999998E-2</v>
      </c>
      <c r="DRW13">
        <v>0.100101</v>
      </c>
      <c r="DRX13">
        <v>0.111702</v>
      </c>
      <c r="DRY13">
        <v>8.3459900000000004E-2</v>
      </c>
      <c r="DRZ13">
        <v>5.5849099999999999E-2</v>
      </c>
      <c r="DSA13">
        <v>9.77383E-2</v>
      </c>
      <c r="DSB13">
        <v>9.8718200000000006E-2</v>
      </c>
      <c r="DSC13">
        <v>0.104689</v>
      </c>
      <c r="DSD13">
        <v>9.8737699999999998E-2</v>
      </c>
      <c r="DSE13">
        <v>9.9302799999999997E-2</v>
      </c>
      <c r="DSF13">
        <v>9.9753900000000006E-2</v>
      </c>
      <c r="DSG13">
        <v>0.100295</v>
      </c>
      <c r="DSH13">
        <v>0.102648</v>
      </c>
      <c r="DSI13">
        <v>9.47461E-2</v>
      </c>
      <c r="DSJ13">
        <v>0.101728</v>
      </c>
      <c r="DSK13">
        <v>0.10373</v>
      </c>
      <c r="DSL13">
        <v>9.77378E-2</v>
      </c>
      <c r="DSM13">
        <v>9.8739099999999996E-2</v>
      </c>
      <c r="DSN13">
        <v>0.11569400000000001</v>
      </c>
      <c r="DSO13">
        <v>8.4775900000000001E-2</v>
      </c>
      <c r="DSP13">
        <v>9.67393E-2</v>
      </c>
      <c r="DSQ13">
        <v>0.10472099999999999</v>
      </c>
      <c r="DSR13">
        <v>0.105725</v>
      </c>
      <c r="DSS13">
        <v>9.1781600000000005E-2</v>
      </c>
      <c r="DST13">
        <v>9.7711999999999993E-2</v>
      </c>
      <c r="DSU13">
        <v>0.101239</v>
      </c>
      <c r="DSV13">
        <v>0.100731</v>
      </c>
      <c r="DSW13">
        <v>0.107747</v>
      </c>
      <c r="DSX13">
        <v>0.103239</v>
      </c>
      <c r="DSY13">
        <v>9.4713699999999998E-2</v>
      </c>
      <c r="DSZ13">
        <v>9.77383E-2</v>
      </c>
      <c r="DTA13">
        <v>9.7743499999999997E-2</v>
      </c>
      <c r="DTB13">
        <v>0.108708</v>
      </c>
      <c r="DTC13">
        <v>9.17549E-2</v>
      </c>
      <c r="DTD13">
        <v>9.7573800000000002E-2</v>
      </c>
      <c r="DTE13">
        <v>0.103132</v>
      </c>
      <c r="DTF13">
        <v>9.7737299999999999E-2</v>
      </c>
      <c r="DTG13">
        <v>0.102728</v>
      </c>
      <c r="DTH13">
        <v>0.101729</v>
      </c>
      <c r="DTI13">
        <v>9.6472299999999997E-2</v>
      </c>
      <c r="DTJ13">
        <v>0.1007</v>
      </c>
      <c r="DTK13">
        <v>0.100731</v>
      </c>
      <c r="DTL13">
        <v>0.107714</v>
      </c>
      <c r="DTM13">
        <v>8.9766499999999999E-2</v>
      </c>
      <c r="DTN13">
        <v>0.10233100000000001</v>
      </c>
      <c r="DTO13">
        <v>9.6757399999999993E-2</v>
      </c>
      <c r="DTP13">
        <v>9.9731899999999998E-2</v>
      </c>
      <c r="DTQ13">
        <v>0.100828</v>
      </c>
      <c r="DTR13">
        <v>0.101101</v>
      </c>
      <c r="DTS13">
        <v>0.10172100000000001</v>
      </c>
      <c r="DTT13">
        <v>9.9708099999999994E-2</v>
      </c>
      <c r="DTU13">
        <v>9.9347099999999994E-2</v>
      </c>
      <c r="DTV13">
        <v>0.107738</v>
      </c>
      <c r="DTW13">
        <v>9.1339100000000006E-2</v>
      </c>
      <c r="DTX13">
        <v>9.9690399999999998E-2</v>
      </c>
      <c r="DTY13">
        <v>9.9592700000000006E-2</v>
      </c>
      <c r="DTZ13">
        <v>0.101905</v>
      </c>
      <c r="DUA13">
        <v>0.100731</v>
      </c>
      <c r="DUB13">
        <v>0.107281</v>
      </c>
      <c r="DUC13">
        <v>9.2755799999999999E-2</v>
      </c>
      <c r="DUD13">
        <v>9.9242200000000003E-2</v>
      </c>
      <c r="DUE13">
        <v>0.100729</v>
      </c>
      <c r="DUF13">
        <v>0.102725</v>
      </c>
      <c r="DUG13">
        <v>0.103237</v>
      </c>
      <c r="DUH13">
        <v>9.0752100000000002E-2</v>
      </c>
      <c r="DUI13">
        <v>9.92479E-2</v>
      </c>
      <c r="DUJ13">
        <v>5.8840799999999999E-2</v>
      </c>
      <c r="DUK13">
        <v>9.37529E-2</v>
      </c>
      <c r="DUL13">
        <v>0.10718999999999999</v>
      </c>
      <c r="DUM13">
        <v>9.4793799999999998E-2</v>
      </c>
      <c r="DUN13">
        <v>9.9704699999999993E-2</v>
      </c>
      <c r="DUO13">
        <v>0.10327799999999999</v>
      </c>
      <c r="DUP13">
        <v>9.6324900000000005E-2</v>
      </c>
      <c r="DUQ13">
        <v>0.10571800000000001</v>
      </c>
      <c r="DUR13">
        <v>9.4646499999999995E-2</v>
      </c>
      <c r="DUS13">
        <v>0.102481</v>
      </c>
      <c r="DUT13">
        <v>9.8636600000000005E-2</v>
      </c>
      <c r="DUU13">
        <v>9.67417E-2</v>
      </c>
      <c r="DUV13">
        <v>0.10471900000000001</v>
      </c>
      <c r="DUW13">
        <v>0.101744</v>
      </c>
      <c r="DUX13">
        <v>9.5279199999999994E-2</v>
      </c>
      <c r="DUY13">
        <v>9.9711900000000006E-2</v>
      </c>
      <c r="DUZ13">
        <v>0.102239</v>
      </c>
      <c r="DVA13">
        <v>0.10897900000000001</v>
      </c>
      <c r="DVB13">
        <v>8.7763300000000002E-2</v>
      </c>
      <c r="DVC13">
        <v>0.10372199999999999</v>
      </c>
      <c r="DVD13">
        <v>9.7739199999999998E-2</v>
      </c>
      <c r="DVE13">
        <v>0.100691</v>
      </c>
      <c r="DVF13">
        <v>0.100329</v>
      </c>
      <c r="DVG13">
        <v>0.101729</v>
      </c>
      <c r="DVH13">
        <v>0.108311</v>
      </c>
      <c r="DVI13">
        <v>9.2750100000000002E-2</v>
      </c>
      <c r="DVJ13">
        <v>0.101728</v>
      </c>
      <c r="DVK13">
        <v>9.77378E-2</v>
      </c>
      <c r="DVL13">
        <v>9.7689600000000001E-2</v>
      </c>
      <c r="DVM13">
        <v>9.88097E-2</v>
      </c>
      <c r="DVN13">
        <v>9.9764800000000001E-2</v>
      </c>
      <c r="DVO13">
        <v>0.10169599999999999</v>
      </c>
      <c r="DVP13">
        <v>0.103723</v>
      </c>
      <c r="DVQ13">
        <v>0.12865799999999999</v>
      </c>
      <c r="DVR13">
        <v>7.1807899999999994E-2</v>
      </c>
      <c r="DVS13">
        <v>9.6557599999999993E-2</v>
      </c>
      <c r="DVT13">
        <v>0.101728</v>
      </c>
      <c r="DVU13">
        <v>9.77378E-2</v>
      </c>
      <c r="DVV13">
        <v>0.102725</v>
      </c>
      <c r="DVW13">
        <v>9.7739699999999999E-2</v>
      </c>
      <c r="DVX13">
        <v>9.9600300000000003E-2</v>
      </c>
      <c r="DVY13">
        <v>9.8764400000000002E-2</v>
      </c>
      <c r="DVZ13">
        <v>0.102697</v>
      </c>
      <c r="DWA13">
        <v>0.101871</v>
      </c>
      <c r="DWB13">
        <v>0.109218</v>
      </c>
      <c r="DWC13">
        <v>9.0756900000000001E-2</v>
      </c>
      <c r="DWD13">
        <v>9.9737599999999996E-2</v>
      </c>
      <c r="DWE13">
        <v>0.104239</v>
      </c>
      <c r="DWF13">
        <v>9.2747200000000002E-2</v>
      </c>
      <c r="DWG13">
        <v>0.102726</v>
      </c>
      <c r="DWH13">
        <v>9.63035E-2</v>
      </c>
      <c r="DWI13">
        <v>0.101733</v>
      </c>
      <c r="DWJ13">
        <v>0.103724</v>
      </c>
      <c r="DWK13">
        <v>0.104307</v>
      </c>
      <c r="DWL13">
        <v>0.10759000000000001</v>
      </c>
      <c r="DWM13">
        <v>9.3744800000000003E-2</v>
      </c>
      <c r="DWN13">
        <v>9.2751500000000001E-2</v>
      </c>
      <c r="DWO13">
        <v>0.102725</v>
      </c>
      <c r="DWP13">
        <v>9.2393900000000001E-2</v>
      </c>
      <c r="DWQ13">
        <v>0.10567799999999999</v>
      </c>
      <c r="DWR13">
        <v>9.7740199999999999E-2</v>
      </c>
      <c r="DWS13">
        <v>0.10684299999999999</v>
      </c>
      <c r="DWT13">
        <v>0.101345</v>
      </c>
      <c r="DWU13">
        <v>9.4277899999999998E-2</v>
      </c>
      <c r="DWV13">
        <v>0.10471900000000001</v>
      </c>
      <c r="DWW13">
        <v>0.100868</v>
      </c>
      <c r="DWX13">
        <v>0.101961</v>
      </c>
      <c r="DWY13">
        <v>9.17578E-2</v>
      </c>
      <c r="DWZ13">
        <v>9.5744099999999999E-2</v>
      </c>
      <c r="DXA13">
        <v>0.10471800000000001</v>
      </c>
      <c r="DXB13">
        <v>0.10771799999999999</v>
      </c>
      <c r="DXC13">
        <v>9.97334E-2</v>
      </c>
      <c r="DXD13">
        <v>9.0315300000000001E-2</v>
      </c>
      <c r="DXE13">
        <v>0.107711</v>
      </c>
      <c r="DXF13">
        <v>0.10231700000000001</v>
      </c>
      <c r="DXG13">
        <v>9.9387600000000006E-2</v>
      </c>
      <c r="DXH13">
        <v>9.8736299999999999E-2</v>
      </c>
      <c r="DXI13">
        <v>9.3750500000000001E-2</v>
      </c>
      <c r="DXJ13">
        <v>0.100729</v>
      </c>
      <c r="DXK13">
        <v>0.10603700000000001</v>
      </c>
      <c r="DXL13">
        <v>0.103147</v>
      </c>
      <c r="DXM13">
        <v>8.7765200000000002E-2</v>
      </c>
      <c r="DXN13">
        <v>0.11170099999999999</v>
      </c>
      <c r="DXO13">
        <v>9.8735799999999999E-2</v>
      </c>
      <c r="DXP13">
        <v>0.100648</v>
      </c>
      <c r="DXQ13">
        <v>0.101203</v>
      </c>
      <c r="DXR13">
        <v>8.9775999999999995E-2</v>
      </c>
      <c r="DXS13">
        <v>0.110705</v>
      </c>
      <c r="DXT13">
        <v>8.6767700000000003E-2</v>
      </c>
      <c r="DXU13">
        <v>0.100742</v>
      </c>
      <c r="DXV13">
        <v>9.9732899999999999E-2</v>
      </c>
      <c r="DXW13">
        <v>0.100352</v>
      </c>
      <c r="DXX13">
        <v>0.103727</v>
      </c>
      <c r="DXY13">
        <v>0.10671799999999999</v>
      </c>
      <c r="DXZ13">
        <v>9.9742399999999995E-2</v>
      </c>
      <c r="DYA13">
        <v>9.1755400000000001E-2</v>
      </c>
      <c r="DYB13">
        <v>0.101242</v>
      </c>
      <c r="DYC13">
        <v>0.105089</v>
      </c>
      <c r="DYD13">
        <v>9.8253699999999999E-2</v>
      </c>
      <c r="DYE13">
        <v>0.103715</v>
      </c>
      <c r="DYF13">
        <v>8.7685600000000002E-2</v>
      </c>
      <c r="DYG13">
        <v>0.10571700000000001</v>
      </c>
      <c r="DYH13">
        <v>9.7744499999999998E-2</v>
      </c>
      <c r="DYI13">
        <v>0.107322</v>
      </c>
      <c r="DYJ13">
        <v>9.8735799999999999E-2</v>
      </c>
      <c r="DYK13">
        <v>0.102725</v>
      </c>
      <c r="DYL13">
        <v>9.8939899999999997E-2</v>
      </c>
      <c r="DYM13">
        <v>9.6584799999999998E-2</v>
      </c>
      <c r="DYN13">
        <v>9.4024200000000002E-2</v>
      </c>
      <c r="DYO13">
        <v>0.103723</v>
      </c>
      <c r="DYP13">
        <v>9.4747999999999999E-2</v>
      </c>
      <c r="DYQ13">
        <v>0.112703</v>
      </c>
      <c r="DYR13">
        <v>0.10073699999999999</v>
      </c>
      <c r="DYS13">
        <v>0.103265</v>
      </c>
      <c r="DYT13">
        <v>8.9763200000000001E-2</v>
      </c>
      <c r="DYU13">
        <v>9.5774700000000004E-2</v>
      </c>
      <c r="DYV13">
        <v>0.106686</v>
      </c>
      <c r="DYW13">
        <v>9.5737900000000001E-2</v>
      </c>
      <c r="DYX13">
        <v>0.106224</v>
      </c>
      <c r="DYY13">
        <v>9.1029200000000005E-2</v>
      </c>
      <c r="DYZ13">
        <v>0.115024</v>
      </c>
      <c r="DZA13">
        <v>9.0583300000000005E-2</v>
      </c>
      <c r="DZB13">
        <v>0.10223599999999999</v>
      </c>
      <c r="DZC13">
        <v>9.9731399999999998E-2</v>
      </c>
      <c r="DZD13">
        <v>9.97334E-2</v>
      </c>
      <c r="DZE13">
        <v>0.10372199999999999</v>
      </c>
      <c r="DZF13">
        <v>0.102784</v>
      </c>
      <c r="DZG13">
        <v>9.3749499999999999E-2</v>
      </c>
      <c r="DZH13">
        <v>9.8968E-2</v>
      </c>
      <c r="DZI13">
        <v>0.104229</v>
      </c>
      <c r="DZJ13">
        <v>9.77383E-2</v>
      </c>
      <c r="DZK13">
        <v>9.3748100000000001E-2</v>
      </c>
      <c r="DZL13">
        <v>0.10830099999999999</v>
      </c>
      <c r="DZM13">
        <v>9.94062E-2</v>
      </c>
      <c r="DZN13">
        <v>9.4352199999999997E-2</v>
      </c>
      <c r="DZO13">
        <v>0.103751</v>
      </c>
      <c r="DZP13">
        <v>0.10134</v>
      </c>
      <c r="DZQ13">
        <v>0.109711</v>
      </c>
      <c r="DZR13">
        <v>8.2772299999999993E-2</v>
      </c>
      <c r="DZS13">
        <v>0.10187400000000001</v>
      </c>
      <c r="DZT13">
        <v>0.108653</v>
      </c>
      <c r="DZU13">
        <v>9.0329199999999998E-2</v>
      </c>
      <c r="DZV13">
        <v>0.101728</v>
      </c>
      <c r="DZW13">
        <v>0.107237</v>
      </c>
      <c r="DZX13">
        <v>0.100731</v>
      </c>
      <c r="DZY13">
        <v>9.7751099999999994E-2</v>
      </c>
      <c r="DZZ13">
        <v>0.100145</v>
      </c>
      <c r="EAA13">
        <v>9.5740800000000001E-2</v>
      </c>
      <c r="EAB13">
        <v>0.10373</v>
      </c>
      <c r="EAC13">
        <v>9.8741499999999996E-2</v>
      </c>
      <c r="EAD13">
        <v>9.3748600000000001E-2</v>
      </c>
      <c r="EAE13">
        <v>0.10123799999999999</v>
      </c>
      <c r="EAF13">
        <v>0.109181</v>
      </c>
      <c r="EAG13">
        <v>9.2259900000000006E-2</v>
      </c>
      <c r="EAH13">
        <v>0.10731599999999999</v>
      </c>
      <c r="EAI13">
        <v>9.93705E-2</v>
      </c>
      <c r="EAJ13">
        <v>9.9735699999999997E-2</v>
      </c>
      <c r="EAK13">
        <v>9.3324199999999996E-2</v>
      </c>
      <c r="EAL13">
        <v>0.10784000000000001</v>
      </c>
      <c r="EAM13">
        <v>9.7412600000000002E-2</v>
      </c>
      <c r="EAN13">
        <v>9.4352699999999998E-2</v>
      </c>
      <c r="EAO13">
        <v>0.10173</v>
      </c>
      <c r="EAP13">
        <v>9.9365200000000001E-2</v>
      </c>
      <c r="EAQ13">
        <v>0.10674500000000001</v>
      </c>
      <c r="EAR13">
        <v>9.5713599999999996E-2</v>
      </c>
      <c r="EAS13">
        <v>0.10299</v>
      </c>
      <c r="EAT13">
        <v>9.5693600000000004E-2</v>
      </c>
      <c r="EAU13">
        <v>0.106225</v>
      </c>
      <c r="EAV13">
        <v>9.5098500000000002E-2</v>
      </c>
      <c r="EAW13">
        <v>0.101248</v>
      </c>
      <c r="EAX13">
        <v>9.67417E-2</v>
      </c>
      <c r="EAY13">
        <v>0.10328900000000001</v>
      </c>
      <c r="EAZ13">
        <v>9.9752900000000005E-2</v>
      </c>
      <c r="EBA13">
        <v>0.10535</v>
      </c>
      <c r="EBB13">
        <v>9.2782000000000003E-2</v>
      </c>
      <c r="EBC13">
        <v>9.9739599999999998E-2</v>
      </c>
      <c r="EBD13">
        <v>9.9732899999999999E-2</v>
      </c>
      <c r="EBE13">
        <v>0.10272199999999999</v>
      </c>
      <c r="EBF13">
        <v>9.5744099999999999E-2</v>
      </c>
      <c r="EBG13">
        <v>9.7739199999999998E-2</v>
      </c>
      <c r="EBH13">
        <v>0.107723</v>
      </c>
      <c r="EBI13">
        <v>0.10073799999999999</v>
      </c>
      <c r="EBJ13">
        <v>9.7739199999999998E-2</v>
      </c>
      <c r="EBK13">
        <v>9.9243600000000001E-2</v>
      </c>
      <c r="EBL13">
        <v>0.103723</v>
      </c>
      <c r="EBM13">
        <v>9.7960000000000005E-2</v>
      </c>
      <c r="EBN13">
        <v>0.101269</v>
      </c>
      <c r="EBO13">
        <v>9.3487299999999995E-2</v>
      </c>
      <c r="EBP13">
        <v>9.9242200000000003E-2</v>
      </c>
      <c r="EBQ13">
        <v>0.106752</v>
      </c>
      <c r="EBR13">
        <v>9.5822299999999999E-2</v>
      </c>
      <c r="EBS13">
        <v>0.117684</v>
      </c>
      <c r="EBT13">
        <v>8.1782300000000002E-2</v>
      </c>
      <c r="EBU13">
        <v>0.103271</v>
      </c>
      <c r="EBV13">
        <v>0.102724</v>
      </c>
      <c r="EBW13">
        <v>9.27505E-2</v>
      </c>
      <c r="EBX13">
        <v>0.107714</v>
      </c>
      <c r="EBY13">
        <v>9.7394499999999995E-2</v>
      </c>
      <c r="EBZ13">
        <v>0.10279000000000001</v>
      </c>
      <c r="ECA13">
        <v>9.0731099999999995E-2</v>
      </c>
      <c r="ECB13">
        <v>0.107721</v>
      </c>
      <c r="ECC13">
        <v>9.9740999999999996E-2</v>
      </c>
      <c r="ECD13">
        <v>9.7280000000000005E-2</v>
      </c>
      <c r="ECE13">
        <v>0.10372000000000001</v>
      </c>
      <c r="ECF13">
        <v>9.5751799999999998E-2</v>
      </c>
      <c r="ECG13">
        <v>0.10323499999999999</v>
      </c>
      <c r="ECH13">
        <v>0.101192</v>
      </c>
      <c r="ECI13">
        <v>9.6280099999999993E-2</v>
      </c>
      <c r="ECJ13">
        <v>0.100699</v>
      </c>
      <c r="ECK13">
        <v>0.10173</v>
      </c>
      <c r="ECL13">
        <v>9.9731E-2</v>
      </c>
      <c r="ECM13">
        <v>9.9742399999999995E-2</v>
      </c>
      <c r="ECN13">
        <v>0.104755</v>
      </c>
      <c r="ECO13">
        <v>9.5773700000000003E-2</v>
      </c>
      <c r="ECP13">
        <v>9.6308699999999997E-2</v>
      </c>
      <c r="ECQ13">
        <v>0.10473499999999999</v>
      </c>
      <c r="ECR13">
        <v>0.100732</v>
      </c>
      <c r="ECS13">
        <v>9.7737299999999999E-2</v>
      </c>
      <c r="ECT13">
        <v>9.9732899999999999E-2</v>
      </c>
      <c r="ECU13">
        <v>0.101701</v>
      </c>
      <c r="ECV13">
        <v>9.4237799999999997E-2</v>
      </c>
      <c r="ECW13">
        <v>0.101241</v>
      </c>
      <c r="ECX13">
        <v>0.10671799999999999</v>
      </c>
      <c r="ECY13">
        <v>9.4255900000000004E-2</v>
      </c>
      <c r="ECZ13">
        <v>0.10372199999999999</v>
      </c>
      <c r="EDA13">
        <v>9.5779400000000001E-2</v>
      </c>
      <c r="EDB13">
        <v>0.101211</v>
      </c>
      <c r="EDC13">
        <v>0.10074</v>
      </c>
      <c r="EDD13">
        <v>9.87368E-2</v>
      </c>
      <c r="EDE13">
        <v>0.10372099999999999</v>
      </c>
      <c r="EDF13">
        <v>9.5752699999999996E-2</v>
      </c>
      <c r="EDG13">
        <v>0.104245</v>
      </c>
      <c r="EDH13">
        <v>9.7741599999999998E-2</v>
      </c>
      <c r="EDI13">
        <v>0.102238</v>
      </c>
      <c r="EDJ13">
        <v>0.101727</v>
      </c>
      <c r="EDK13">
        <v>9.3260800000000005E-2</v>
      </c>
      <c r="EDL13">
        <v>0.103724</v>
      </c>
      <c r="EDM13">
        <v>0.100401</v>
      </c>
      <c r="EDN13">
        <v>9.5566700000000004E-2</v>
      </c>
      <c r="EDO13">
        <v>0.103751</v>
      </c>
      <c r="EDP13">
        <v>0.10073600000000001</v>
      </c>
      <c r="EDQ13">
        <v>0.102726</v>
      </c>
      <c r="EDR13">
        <v>9.6744999999999998E-2</v>
      </c>
      <c r="EDS13">
        <v>0.100245</v>
      </c>
      <c r="EDT13">
        <v>0.101146</v>
      </c>
      <c r="EDU13">
        <v>9.77383E-2</v>
      </c>
      <c r="EDV13">
        <v>0.103686</v>
      </c>
      <c r="EDW13">
        <v>9.7607100000000002E-2</v>
      </c>
      <c r="EDX13">
        <v>9.67417E-2</v>
      </c>
      <c r="EDY13">
        <v>9.9783899999999995E-2</v>
      </c>
      <c r="EDZ13">
        <v>0.100733</v>
      </c>
      <c r="EEA13">
        <v>9.8735299999999998E-2</v>
      </c>
      <c r="EEB13">
        <v>0.105341</v>
      </c>
      <c r="EEC13">
        <v>9.7766400000000003E-2</v>
      </c>
      <c r="EED13">
        <v>0.10170800000000001</v>
      </c>
      <c r="EEE13">
        <v>0.100729</v>
      </c>
      <c r="EEF13">
        <v>9.7771200000000003E-2</v>
      </c>
      <c r="EEG13">
        <v>9.7481300000000007E-2</v>
      </c>
      <c r="EEH13">
        <v>9.9731899999999998E-2</v>
      </c>
      <c r="EEI13">
        <v>0.100731</v>
      </c>
      <c r="EEJ13">
        <v>0.107712</v>
      </c>
      <c r="EEK13">
        <v>9.4750399999999999E-2</v>
      </c>
      <c r="EEL13">
        <v>0.101242</v>
      </c>
      <c r="EEM13">
        <v>9.7662399999999996E-2</v>
      </c>
      <c r="EEN13">
        <v>0.10123600000000001</v>
      </c>
      <c r="EEO13">
        <v>9.8515000000000005E-2</v>
      </c>
      <c r="EEP13">
        <v>0.11170099999999999</v>
      </c>
      <c r="EEQ13">
        <v>9.1755900000000001E-2</v>
      </c>
      <c r="EER13">
        <v>9.9361400000000002E-2</v>
      </c>
      <c r="EES13">
        <v>0.10328900000000001</v>
      </c>
      <c r="EET13">
        <v>9.1140700000000005E-2</v>
      </c>
      <c r="EEU13">
        <v>0.11369799999999999</v>
      </c>
      <c r="EEV13">
        <v>9.1752500000000001E-2</v>
      </c>
      <c r="EEW13">
        <v>9.6958600000000006E-2</v>
      </c>
      <c r="EEX13">
        <v>0.118682</v>
      </c>
      <c r="EEY13">
        <v>8.4336800000000003E-2</v>
      </c>
      <c r="EEZ13">
        <v>0.100286</v>
      </c>
      <c r="EFA13">
        <v>0.10871</v>
      </c>
      <c r="EFB13">
        <v>0.10077800000000001</v>
      </c>
      <c r="EFC13">
        <v>8.7768100000000002E-2</v>
      </c>
      <c r="EFD13">
        <v>9.9557900000000005E-2</v>
      </c>
      <c r="EFE13">
        <v>9.87349E-2</v>
      </c>
      <c r="EFF13">
        <v>0.102726</v>
      </c>
      <c r="EFG13">
        <v>9.9241700000000002E-2</v>
      </c>
      <c r="EFH13">
        <v>0.102724</v>
      </c>
      <c r="EFI13">
        <v>9.6359700000000006E-2</v>
      </c>
      <c r="EFJ13">
        <v>0.10549799999999999</v>
      </c>
      <c r="EFK13">
        <v>9.4747100000000001E-2</v>
      </c>
      <c r="EFL13">
        <v>9.9743399999999996E-2</v>
      </c>
      <c r="EFM13">
        <v>0.100901</v>
      </c>
      <c r="EFN13">
        <v>0.101728</v>
      </c>
      <c r="EFO13">
        <v>9.9278500000000006E-2</v>
      </c>
      <c r="EFP13">
        <v>0.10140399999999999</v>
      </c>
      <c r="EFQ13">
        <v>0.10274800000000001</v>
      </c>
      <c r="EFR13">
        <v>0.100715</v>
      </c>
      <c r="EFS13">
        <v>9.5776100000000003E-2</v>
      </c>
      <c r="EFT13">
        <v>0.102157</v>
      </c>
      <c r="EFU13">
        <v>9.9155900000000005E-2</v>
      </c>
      <c r="EFV13">
        <v>0.100039</v>
      </c>
      <c r="EFW13">
        <v>9.5256800000000003E-2</v>
      </c>
      <c r="EFX13">
        <v>0.101728</v>
      </c>
      <c r="EFY13">
        <v>9.8436800000000005E-2</v>
      </c>
      <c r="EFZ13">
        <v>0.10725700000000001</v>
      </c>
      <c r="EGA13">
        <v>9.6052200000000004E-2</v>
      </c>
      <c r="EGB13">
        <v>0.10023799999999999</v>
      </c>
      <c r="EGC13">
        <v>9.8374400000000001E-2</v>
      </c>
      <c r="EGD13">
        <v>0.100395</v>
      </c>
      <c r="EGE13">
        <v>0.101726</v>
      </c>
      <c r="EGF13">
        <v>9.8769700000000002E-2</v>
      </c>
      <c r="EGG13">
        <v>0.100281</v>
      </c>
      <c r="EGH13">
        <v>9.9737199999999998E-2</v>
      </c>
      <c r="EGI13">
        <v>0.10202799999999999</v>
      </c>
      <c r="EGJ13">
        <v>0.100728</v>
      </c>
      <c r="EGK13">
        <v>9.8739599999999997E-2</v>
      </c>
      <c r="EGL13">
        <v>0.110709</v>
      </c>
      <c r="EGM13">
        <v>9.0756400000000001E-2</v>
      </c>
      <c r="EGN13">
        <v>9.6744999999999998E-2</v>
      </c>
      <c r="EGO13">
        <v>0.102148</v>
      </c>
      <c r="EGP13">
        <v>9.7066399999999997E-2</v>
      </c>
      <c r="EGQ13">
        <v>0.102728</v>
      </c>
      <c r="EGR13">
        <v>9.7357700000000005E-2</v>
      </c>
      <c r="EGS13">
        <v>0.103876</v>
      </c>
      <c r="EGT13">
        <v>9.8768700000000001E-2</v>
      </c>
      <c r="EGU13">
        <v>0.100301</v>
      </c>
      <c r="EGV13">
        <v>9.9420499999999995E-2</v>
      </c>
      <c r="EGW13">
        <v>9.7738699999999998E-2</v>
      </c>
      <c r="EGX13">
        <v>0.11070199999999999</v>
      </c>
      <c r="EGY13">
        <v>9.0359200000000001E-2</v>
      </c>
      <c r="EGZ13">
        <v>0.102288</v>
      </c>
      <c r="EHA13">
        <v>9.77407E-2</v>
      </c>
      <c r="EHB13">
        <v>9.9731399999999998E-2</v>
      </c>
      <c r="EHC13">
        <v>9.9732399999999999E-2</v>
      </c>
      <c r="EHD13">
        <v>0.103337</v>
      </c>
      <c r="EHE13">
        <v>0.104327</v>
      </c>
      <c r="EHF13">
        <v>9.6407400000000004E-2</v>
      </c>
      <c r="EHG13">
        <v>9.9768200000000001E-2</v>
      </c>
      <c r="EHH13">
        <v>9.8739099999999996E-2</v>
      </c>
      <c r="EHI13">
        <v>9.97334E-2</v>
      </c>
      <c r="EHJ13">
        <v>0.117686</v>
      </c>
      <c r="EHK13">
        <v>8.0783400000000005E-2</v>
      </c>
      <c r="EHL13">
        <v>0.101726</v>
      </c>
      <c r="EHM13">
        <v>9.57456E-2</v>
      </c>
      <c r="EHN13">
        <v>0.103729</v>
      </c>
      <c r="EHO13">
        <v>0.104727</v>
      </c>
      <c r="EHP13">
        <v>9.37471E-2</v>
      </c>
      <c r="EHQ13">
        <v>0.10571800000000001</v>
      </c>
      <c r="EHR13">
        <v>0.103755</v>
      </c>
      <c r="EHS13">
        <v>0.10871</v>
      </c>
      <c r="EHT13">
        <v>8.3773600000000004E-2</v>
      </c>
      <c r="EHU13">
        <v>9.7407300000000002E-2</v>
      </c>
      <c r="EHV13">
        <v>0.102752</v>
      </c>
      <c r="EHW13">
        <v>9.5750299999999997E-2</v>
      </c>
      <c r="EHX13">
        <v>0.106753</v>
      </c>
      <c r="EHY13">
        <v>9.5778500000000003E-2</v>
      </c>
      <c r="EHZ13">
        <v>0.103287</v>
      </c>
      <c r="EIA13">
        <v>9.6930500000000003E-2</v>
      </c>
      <c r="EIB13">
        <v>0.10318099999999999</v>
      </c>
      <c r="EIC13">
        <v>9.9734299999999998E-2</v>
      </c>
      <c r="EID13">
        <v>0.10000299999999999</v>
      </c>
      <c r="EIE13">
        <v>9.5744099999999999E-2</v>
      </c>
      <c r="EIF13">
        <v>0.10076499999999999</v>
      </c>
      <c r="EIG13">
        <v>0.10123699999999999</v>
      </c>
      <c r="EIH13">
        <v>0.104326</v>
      </c>
      <c r="EII13">
        <v>9.5478499999999994E-2</v>
      </c>
      <c r="EIJ13">
        <v>0.107711</v>
      </c>
      <c r="EIK13">
        <v>9.3749499999999999E-2</v>
      </c>
      <c r="EIL13">
        <v>9.9737599999999996E-2</v>
      </c>
      <c r="EIM13">
        <v>9.6748799999999996E-2</v>
      </c>
      <c r="EIN13">
        <v>0.10174</v>
      </c>
      <c r="EIO13">
        <v>9.87706E-2</v>
      </c>
      <c r="EIP13">
        <v>9.8706199999999994E-2</v>
      </c>
      <c r="EIQ13">
        <v>0.105716</v>
      </c>
      <c r="EIR13">
        <v>9.8766300000000001E-2</v>
      </c>
      <c r="EIS13">
        <v>0.106685</v>
      </c>
      <c r="EIT13">
        <v>9.67441E-2</v>
      </c>
      <c r="EIU13">
        <v>9.6772700000000003E-2</v>
      </c>
      <c r="EIV13">
        <v>0.104689</v>
      </c>
      <c r="EIW13">
        <v>9.2860200000000004E-2</v>
      </c>
      <c r="EIX13">
        <v>0.101729</v>
      </c>
      <c r="EIY13">
        <v>9.9738099999999996E-2</v>
      </c>
      <c r="EIZ13">
        <v>0.102293</v>
      </c>
      <c r="EJA13">
        <v>9.7768800000000003E-2</v>
      </c>
      <c r="EJB13">
        <v>0.102296</v>
      </c>
      <c r="EJC13">
        <v>9.7772100000000001E-2</v>
      </c>
      <c r="EJD13">
        <v>0.102697</v>
      </c>
      <c r="EJE13">
        <v>0.101726</v>
      </c>
      <c r="EJF13">
        <v>0.100731</v>
      </c>
      <c r="EJG13">
        <v>9.6741199999999999E-2</v>
      </c>
      <c r="EJH13">
        <v>9.7739699999999999E-2</v>
      </c>
      <c r="EJI13">
        <v>0.10073600000000001</v>
      </c>
      <c r="EJJ13">
        <v>9.9762900000000002E-2</v>
      </c>
      <c r="EJK13">
        <v>0.100241</v>
      </c>
      <c r="EJL13">
        <v>0.10369200000000001</v>
      </c>
      <c r="EJM13">
        <v>9.5229099999999997E-2</v>
      </c>
      <c r="EJN13">
        <v>0.112195</v>
      </c>
      <c r="EJO13">
        <v>8.8800000000000004E-2</v>
      </c>
      <c r="EJP13">
        <v>0.101213</v>
      </c>
      <c r="EJQ13">
        <v>9.8447800000000002E-2</v>
      </c>
      <c r="EJR13">
        <v>0.10076499999999999</v>
      </c>
      <c r="EJS13">
        <v>0.103723</v>
      </c>
      <c r="EJT13">
        <v>9.2826400000000003E-2</v>
      </c>
      <c r="EJU13">
        <v>0.104287</v>
      </c>
      <c r="EJV13">
        <v>9.8628999999999994E-2</v>
      </c>
      <c r="EJW13">
        <v>0.103232</v>
      </c>
      <c r="EJX13">
        <v>0.100105</v>
      </c>
      <c r="EJY13">
        <v>9.4254500000000005E-2</v>
      </c>
      <c r="EJZ13">
        <v>0.106277</v>
      </c>
      <c r="EKA13">
        <v>0.105752</v>
      </c>
      <c r="EKB13">
        <v>9.2751E-2</v>
      </c>
      <c r="EKC13">
        <v>9.8269899999999993E-2</v>
      </c>
      <c r="EKD13">
        <v>9.9415299999999998E-2</v>
      </c>
      <c r="EKE13">
        <v>0.101728</v>
      </c>
      <c r="EKF13">
        <v>9.8740099999999997E-2</v>
      </c>
      <c r="EKG13">
        <v>0.107711</v>
      </c>
      <c r="EKH13">
        <v>9.77383E-2</v>
      </c>
      <c r="EKI13">
        <v>9.5744099999999999E-2</v>
      </c>
      <c r="EKJ13">
        <v>9.87368E-2</v>
      </c>
      <c r="EKK13">
        <v>0.103302</v>
      </c>
      <c r="EKL13">
        <v>9.77378E-2</v>
      </c>
      <c r="EKM13">
        <v>9.6908099999999997E-2</v>
      </c>
      <c r="EKN13">
        <v>0.10372099999999999</v>
      </c>
      <c r="EKO13">
        <v>0.100882</v>
      </c>
      <c r="EKP13">
        <v>0.101089</v>
      </c>
      <c r="EKQ13">
        <v>9.6746399999999996E-2</v>
      </c>
      <c r="EKR13">
        <v>0.100249</v>
      </c>
      <c r="EKS13">
        <v>0.106674</v>
      </c>
      <c r="EKT13">
        <v>9.4510999999999998E-2</v>
      </c>
      <c r="EKU13">
        <v>0.109709</v>
      </c>
      <c r="EKV13">
        <v>8.7900599999999995E-2</v>
      </c>
      <c r="EKW13">
        <v>0.10471999999999999</v>
      </c>
      <c r="EKX13">
        <v>9.8736299999999999E-2</v>
      </c>
      <c r="EKY13">
        <v>9.7746399999999997E-2</v>
      </c>
      <c r="EKZ13">
        <v>0.105716</v>
      </c>
      <c r="ELA13">
        <v>9.4750399999999999E-2</v>
      </c>
      <c r="ELB13">
        <v>0.111703</v>
      </c>
      <c r="ELC13">
        <v>8.9763200000000001E-2</v>
      </c>
      <c r="ELD13">
        <v>9.7247100000000003E-2</v>
      </c>
      <c r="ELE13">
        <v>0.110317</v>
      </c>
      <c r="ELF13">
        <v>8.95648E-2</v>
      </c>
      <c r="ELG13">
        <v>0.101728</v>
      </c>
      <c r="ELH13">
        <v>9.6997700000000006E-2</v>
      </c>
      <c r="ELI13">
        <v>0.103725</v>
      </c>
      <c r="ELJ13">
        <v>0.10272199999999999</v>
      </c>
      <c r="ELK13">
        <v>9.8408200000000001E-2</v>
      </c>
      <c r="ELL13">
        <v>9.9731E-2</v>
      </c>
      <c r="ELM13">
        <v>9.8739099999999996E-2</v>
      </c>
      <c r="ELN13">
        <v>0.10424700000000001</v>
      </c>
      <c r="ELO13">
        <v>9.6453700000000003E-2</v>
      </c>
      <c r="ELP13">
        <v>0.102724</v>
      </c>
      <c r="ELQ13">
        <v>9.6741199999999999E-2</v>
      </c>
      <c r="ELR13">
        <v>0.1043</v>
      </c>
      <c r="ELS13">
        <v>9.5746499999999998E-2</v>
      </c>
      <c r="ELT13">
        <v>0.10289</v>
      </c>
      <c r="ELU13">
        <v>0.100733</v>
      </c>
      <c r="ELV13">
        <v>0.11221299999999999</v>
      </c>
      <c r="ELW13">
        <v>8.6766200000000002E-2</v>
      </c>
      <c r="ELX13">
        <v>9.8364800000000002E-2</v>
      </c>
      <c r="ELY13">
        <v>9.8744399999999996E-2</v>
      </c>
      <c r="ELZ13">
        <v>0.102533</v>
      </c>
      <c r="EMA13">
        <v>0.10141</v>
      </c>
      <c r="EMB13">
        <v>9.8737699999999998E-2</v>
      </c>
      <c r="EMC13">
        <v>9.7739199999999998E-2</v>
      </c>
      <c r="EMD13">
        <v>0.11672299999999999</v>
      </c>
      <c r="EME13">
        <v>8.7183999999999998E-2</v>
      </c>
      <c r="EMF13">
        <v>9.9302299999999996E-2</v>
      </c>
      <c r="EMG13">
        <v>9.7738699999999998E-2</v>
      </c>
      <c r="EMH13">
        <v>0.10424700000000001</v>
      </c>
      <c r="EMI13">
        <v>0.109706</v>
      </c>
      <c r="EMJ13">
        <v>8.4772100000000003E-2</v>
      </c>
      <c r="EMK13">
        <v>0.100733</v>
      </c>
      <c r="EML13">
        <v>9.93338E-2</v>
      </c>
      <c r="EMM13">
        <v>0.10173</v>
      </c>
      <c r="EMN13">
        <v>0.10734299999999999</v>
      </c>
      <c r="EMO13">
        <v>9.5334500000000003E-2</v>
      </c>
      <c r="EMP13">
        <v>0.105716</v>
      </c>
      <c r="EMQ13">
        <v>9.0756400000000001E-2</v>
      </c>
      <c r="EMR13">
        <v>0.10176300000000001</v>
      </c>
      <c r="EMS13">
        <v>0.108805</v>
      </c>
      <c r="EMT13">
        <v>8.9331199999999999E-2</v>
      </c>
      <c r="EMU13">
        <v>0.101728</v>
      </c>
      <c r="EMV13">
        <v>0.10735599999999999</v>
      </c>
      <c r="EMW13">
        <v>9.3932199999999993E-2</v>
      </c>
      <c r="EMX13">
        <v>0.10158200000000001</v>
      </c>
      <c r="EMY13">
        <v>9.6360199999999993E-2</v>
      </c>
      <c r="EMZ13">
        <v>0.110707</v>
      </c>
      <c r="ENA13">
        <v>9.7531300000000001E-2</v>
      </c>
      <c r="ENB13">
        <v>0.10072200000000001</v>
      </c>
      <c r="ENC13">
        <v>9.6748399999999998E-2</v>
      </c>
      <c r="END13">
        <v>0.104257</v>
      </c>
      <c r="ENE13">
        <v>9.6779799999999999E-2</v>
      </c>
      <c r="ENF13">
        <v>9.0098399999999995E-2</v>
      </c>
      <c r="ENG13">
        <v>0.11569599999999999</v>
      </c>
      <c r="ENH13">
        <v>9.4744700000000001E-2</v>
      </c>
      <c r="ENI13">
        <v>0.102768</v>
      </c>
      <c r="ENJ13">
        <v>0.10674599999999999</v>
      </c>
      <c r="ENK13">
        <v>8.5275199999999995E-2</v>
      </c>
      <c r="ENL13">
        <v>0.102726</v>
      </c>
      <c r="ENM13">
        <v>0.104139</v>
      </c>
      <c r="ENN13">
        <v>0.100728</v>
      </c>
      <c r="ENO13">
        <v>9.8000000000000004E-2</v>
      </c>
      <c r="ENP13">
        <v>9.2321899999999998E-2</v>
      </c>
      <c r="ENQ13">
        <v>0.100191</v>
      </c>
      <c r="ENR13">
        <v>0.1003</v>
      </c>
      <c r="ENS13">
        <v>0.10471999999999999</v>
      </c>
      <c r="ENT13">
        <v>0.10471999999999999</v>
      </c>
      <c r="ENU13">
        <v>9.9731E-2</v>
      </c>
      <c r="ENV13">
        <v>9.0760199999999999E-2</v>
      </c>
      <c r="ENW13">
        <v>0.108351</v>
      </c>
      <c r="ENX13">
        <v>9.93724E-2</v>
      </c>
      <c r="ENY13">
        <v>9.9984199999999995E-2</v>
      </c>
      <c r="ENZ13">
        <v>8.9759800000000001E-2</v>
      </c>
      <c r="EOA13">
        <v>0.100913</v>
      </c>
      <c r="EOB13">
        <v>0.10212599999999999</v>
      </c>
      <c r="EOC13">
        <v>0.10005799999999999</v>
      </c>
      <c r="EOD13">
        <v>9.9044300000000002E-2</v>
      </c>
      <c r="EOE13">
        <v>0.10879</v>
      </c>
      <c r="EOF13">
        <v>9.9673300000000006E-2</v>
      </c>
      <c r="EOG13">
        <v>9.7253800000000001E-2</v>
      </c>
      <c r="EOH13">
        <v>0.102724</v>
      </c>
      <c r="EOI13">
        <v>9.9751900000000004E-2</v>
      </c>
      <c r="EOJ13">
        <v>9.8735299999999998E-2</v>
      </c>
      <c r="EOK13">
        <v>0.101729</v>
      </c>
      <c r="EOL13">
        <v>9.3748999999999999E-2</v>
      </c>
      <c r="EOM13">
        <v>0.10771</v>
      </c>
      <c r="EON13">
        <v>9.2752500000000002E-2</v>
      </c>
      <c r="EOO13">
        <v>9.67417E-2</v>
      </c>
      <c r="EOP13">
        <v>0.102724</v>
      </c>
      <c r="EOQ13">
        <v>0.107711</v>
      </c>
      <c r="EOR13">
        <v>9.6740699999999999E-2</v>
      </c>
      <c r="EOS13">
        <v>9.3785800000000002E-2</v>
      </c>
      <c r="EOT13">
        <v>0.101259</v>
      </c>
      <c r="EOU13">
        <v>9.8304699999999995E-2</v>
      </c>
      <c r="EOV13">
        <v>0.1033</v>
      </c>
      <c r="EOW13">
        <v>9.7217600000000001E-2</v>
      </c>
      <c r="EOX13">
        <v>0.102295</v>
      </c>
      <c r="EOY13">
        <v>9.97305E-2</v>
      </c>
      <c r="EOZ13">
        <v>9.9734299999999998E-2</v>
      </c>
      <c r="EPA13">
        <v>9.67393E-2</v>
      </c>
      <c r="EPB13">
        <v>0.109933</v>
      </c>
      <c r="EPC13">
        <v>9.1753500000000002E-2</v>
      </c>
      <c r="EPD13">
        <v>9.9732899999999999E-2</v>
      </c>
      <c r="EPE13">
        <v>0.100732</v>
      </c>
      <c r="EPF13">
        <v>0.10777200000000001</v>
      </c>
      <c r="EPG13">
        <v>9.6742599999999998E-2</v>
      </c>
      <c r="EPH13">
        <v>0.10471999999999999</v>
      </c>
      <c r="EPI13">
        <v>9.6771200000000002E-2</v>
      </c>
      <c r="EPJ13">
        <v>9.7539899999999999E-2</v>
      </c>
      <c r="EPK13">
        <v>0.10471999999999999</v>
      </c>
      <c r="EPL13">
        <v>9.0786900000000004E-2</v>
      </c>
      <c r="EPM13">
        <v>0.109359</v>
      </c>
      <c r="EPN13">
        <v>9.27505E-2</v>
      </c>
      <c r="EPO13">
        <v>9.87349E-2</v>
      </c>
      <c r="EPP13">
        <v>0.101731</v>
      </c>
      <c r="EPQ13">
        <v>0.102724</v>
      </c>
      <c r="EPR13">
        <v>9.9918400000000004E-2</v>
      </c>
      <c r="EPS13">
        <v>0.103741</v>
      </c>
      <c r="EPT13">
        <v>9.6740699999999999E-2</v>
      </c>
      <c r="EPU13">
        <v>0.101728</v>
      </c>
      <c r="EPV13">
        <v>9.8735299999999998E-2</v>
      </c>
      <c r="EPW13">
        <v>0.101728</v>
      </c>
      <c r="EPX13">
        <v>9.6746899999999997E-2</v>
      </c>
      <c r="EPY13">
        <v>9.9761000000000002E-2</v>
      </c>
      <c r="EPZ13">
        <v>9.9731899999999998E-2</v>
      </c>
      <c r="EQA13">
        <v>0.10871</v>
      </c>
      <c r="EQB13">
        <v>9.4750399999999999E-2</v>
      </c>
      <c r="EQC13">
        <v>9.7319100000000006E-2</v>
      </c>
      <c r="EQD13">
        <v>0.100267</v>
      </c>
      <c r="EQE13">
        <v>0.106712</v>
      </c>
      <c r="EQF13">
        <v>9.0756400000000001E-2</v>
      </c>
      <c r="EQG13">
        <v>9.8736299999999999E-2</v>
      </c>
      <c r="EQH13">
        <v>0.106749</v>
      </c>
      <c r="EQI13">
        <v>9.27505E-2</v>
      </c>
      <c r="EQJ13">
        <v>0.102726</v>
      </c>
      <c r="EQK13">
        <v>0.101729</v>
      </c>
      <c r="EQL13">
        <v>9.87344E-2</v>
      </c>
      <c r="EQM13">
        <v>9.9277500000000005E-2</v>
      </c>
      <c r="EQN13">
        <v>0.102741</v>
      </c>
      <c r="EQO13">
        <v>0.10152700000000001</v>
      </c>
      <c r="EQP13">
        <v>9.9005700000000002E-2</v>
      </c>
      <c r="EQQ13">
        <v>9.5756999999999995E-2</v>
      </c>
      <c r="EQR13">
        <v>0.100241</v>
      </c>
      <c r="EQS13">
        <v>9.9277500000000005E-2</v>
      </c>
      <c r="EQT13">
        <v>0.101728</v>
      </c>
      <c r="EQU13">
        <v>0.10272299999999999</v>
      </c>
      <c r="EQV13">
        <v>9.9735299999999999E-2</v>
      </c>
      <c r="EQW13">
        <v>0.10471900000000001</v>
      </c>
      <c r="EQX13">
        <v>9.67393E-2</v>
      </c>
      <c r="EQY13">
        <v>9.5744099999999999E-2</v>
      </c>
      <c r="EQZ13">
        <v>0.103723</v>
      </c>
      <c r="ERA13">
        <v>9.7768800000000003E-2</v>
      </c>
      <c r="ERB13">
        <v>0.10423200000000001</v>
      </c>
      <c r="ERC13">
        <v>9.7305799999999998E-2</v>
      </c>
      <c r="ERD13">
        <v>9.9702399999999997E-2</v>
      </c>
      <c r="ERE13">
        <v>0.10372199999999999</v>
      </c>
      <c r="ERF13">
        <v>9.97672E-2</v>
      </c>
      <c r="ERG13">
        <v>9.7628099999999995E-2</v>
      </c>
      <c r="ERH13">
        <v>0.10148</v>
      </c>
      <c r="ERI13">
        <v>9.9293699999999999E-2</v>
      </c>
      <c r="ERJ13">
        <v>0.100241</v>
      </c>
      <c r="ERK13">
        <v>0.100731</v>
      </c>
      <c r="ERL13">
        <v>9.3777700000000005E-2</v>
      </c>
      <c r="ERM13">
        <v>0.10073</v>
      </c>
      <c r="ERN13">
        <v>0.10889500000000001</v>
      </c>
      <c r="ERO13">
        <v>9.9762400000000001E-2</v>
      </c>
      <c r="ERP13">
        <v>9.9707599999999993E-2</v>
      </c>
      <c r="ERQ13">
        <v>9.9732899999999999E-2</v>
      </c>
      <c r="ERR13">
        <v>9.4747999999999999E-2</v>
      </c>
      <c r="ERS13">
        <v>0.10272299999999999</v>
      </c>
      <c r="ERT13">
        <v>0.101845</v>
      </c>
      <c r="ERU13">
        <v>9.4317899999999996E-2</v>
      </c>
      <c r="ERV13">
        <v>0.10528800000000001</v>
      </c>
      <c r="ERW13">
        <v>9.47847E-2</v>
      </c>
      <c r="ERX13">
        <v>0.105713</v>
      </c>
      <c r="ERY13">
        <v>9.5744099999999999E-2</v>
      </c>
      <c r="ERZ13">
        <v>0.109102</v>
      </c>
      <c r="ESA13">
        <v>9.0297699999999995E-2</v>
      </c>
      <c r="ESB13">
        <v>0.106322</v>
      </c>
      <c r="ESC13">
        <v>9.27539E-2</v>
      </c>
      <c r="ESD13">
        <v>0.103717</v>
      </c>
      <c r="ESE13">
        <v>0.10073</v>
      </c>
      <c r="ESF13">
        <v>9.6782699999999999E-2</v>
      </c>
      <c r="ESG13">
        <v>9.97334E-2</v>
      </c>
      <c r="ESH13">
        <v>0.102725</v>
      </c>
      <c r="ESI13">
        <v>9.7752099999999995E-2</v>
      </c>
      <c r="ESJ13">
        <v>0.101715</v>
      </c>
      <c r="ESK13">
        <v>9.9780599999999997E-2</v>
      </c>
      <c r="ESL13">
        <v>0.103723</v>
      </c>
      <c r="ESM13">
        <v>9.4747999999999999E-2</v>
      </c>
      <c r="ESN13">
        <v>0.10331700000000001</v>
      </c>
      <c r="ESO13">
        <v>0.101741</v>
      </c>
      <c r="ESP13">
        <v>9.4042299999999995E-2</v>
      </c>
      <c r="ESQ13">
        <v>0.100995</v>
      </c>
      <c r="ESR13">
        <v>0.104949</v>
      </c>
      <c r="ESS13">
        <v>9.6311999999999995E-2</v>
      </c>
      <c r="EST13">
        <v>9.9731E-2</v>
      </c>
      <c r="ESU13">
        <v>0.10571800000000001</v>
      </c>
      <c r="ESV13">
        <v>9.4749899999999998E-2</v>
      </c>
      <c r="ESW13">
        <v>9.7736400000000001E-2</v>
      </c>
      <c r="ESX13">
        <v>0.101758</v>
      </c>
      <c r="ESY13">
        <v>0.10269499999999999</v>
      </c>
      <c r="ESZ13">
        <v>9.6740699999999999E-2</v>
      </c>
      <c r="ETA13">
        <v>0.102807</v>
      </c>
      <c r="ETB13">
        <v>9.87701E-2</v>
      </c>
      <c r="ETC13">
        <v>9.8735299999999998E-2</v>
      </c>
      <c r="ETD13">
        <v>9.9947900000000006E-2</v>
      </c>
      <c r="ETE13">
        <v>0.10571700000000001</v>
      </c>
      <c r="ETF13">
        <v>9.5417500000000002E-2</v>
      </c>
      <c r="ETG13">
        <v>9.87349E-2</v>
      </c>
      <c r="ETH13">
        <v>9.9732899999999999E-2</v>
      </c>
      <c r="ETI13">
        <v>9.9583099999999994E-2</v>
      </c>
      <c r="ETJ13">
        <v>9.8245100000000002E-2</v>
      </c>
      <c r="ETK13">
        <v>0.105934</v>
      </c>
      <c r="ETL13">
        <v>0.10226499999999999</v>
      </c>
      <c r="ETM13">
        <v>9.5285400000000006E-2</v>
      </c>
      <c r="ETN13">
        <v>0.10127899999999999</v>
      </c>
      <c r="ETO13">
        <v>0.107679</v>
      </c>
      <c r="ETP13">
        <v>9.0751200000000004E-2</v>
      </c>
      <c r="ETQ13">
        <v>9.87368E-2</v>
      </c>
      <c r="ETR13">
        <v>9.8737699999999998E-2</v>
      </c>
      <c r="ETS13">
        <v>0.100731</v>
      </c>
      <c r="ETT13">
        <v>9.8735299999999998E-2</v>
      </c>
      <c r="ETU13">
        <v>0.101726</v>
      </c>
      <c r="ETV13">
        <v>9.8739099999999996E-2</v>
      </c>
      <c r="ETW13">
        <v>0.106709</v>
      </c>
      <c r="ETX13">
        <v>9.5684099999999994E-2</v>
      </c>
      <c r="ETY13">
        <v>9.9733799999999997E-2</v>
      </c>
      <c r="ETZ13">
        <v>0.102701</v>
      </c>
      <c r="EUA13">
        <v>9.9739099999999997E-2</v>
      </c>
      <c r="EUB13">
        <v>9.6256300000000003E-2</v>
      </c>
      <c r="EUC13">
        <v>0.10427400000000001</v>
      </c>
      <c r="EUD13">
        <v>9.9763900000000003E-2</v>
      </c>
      <c r="EUE13">
        <v>9.9702399999999997E-2</v>
      </c>
      <c r="EUF13">
        <v>0.10472099999999999</v>
      </c>
      <c r="EUG13">
        <v>9.57422E-2</v>
      </c>
      <c r="EUH13">
        <v>9.3751399999999999E-2</v>
      </c>
      <c r="EUI13">
        <v>0.11170099999999999</v>
      </c>
      <c r="EUJ13">
        <v>9.1753000000000001E-2</v>
      </c>
      <c r="EUK13">
        <v>9.7741599999999998E-2</v>
      </c>
      <c r="EUL13">
        <v>9.9729499999999999E-2</v>
      </c>
      <c r="EUM13">
        <v>0.101483</v>
      </c>
      <c r="EUN13">
        <v>9.7727300000000003E-2</v>
      </c>
      <c r="EUO13">
        <v>0.101727</v>
      </c>
      <c r="EUP13">
        <v>0.104856</v>
      </c>
      <c r="EUQ13">
        <v>9.6318200000000007E-2</v>
      </c>
      <c r="EUR13">
        <v>0.10452500000000001</v>
      </c>
      <c r="EUS13">
        <v>9.5743200000000001E-2</v>
      </c>
      <c r="EUT13">
        <v>0.102897</v>
      </c>
      <c r="EUU13">
        <v>9.7737299999999999E-2</v>
      </c>
      <c r="EUV13">
        <v>9.7739199999999998E-2</v>
      </c>
      <c r="EUW13">
        <v>0.10372099999999999</v>
      </c>
      <c r="EUX13">
        <v>9.67417E-2</v>
      </c>
      <c r="EUY13">
        <v>0.10372199999999999</v>
      </c>
      <c r="EUZ13">
        <v>9.9733799999999997E-2</v>
      </c>
      <c r="EVA13">
        <v>0.101728</v>
      </c>
      <c r="EVB13">
        <v>9.67422E-2</v>
      </c>
      <c r="EVC13">
        <v>0.10974399999999999</v>
      </c>
      <c r="EVD13">
        <v>9.0784500000000004E-2</v>
      </c>
      <c r="EVE13">
        <v>9.7722500000000004E-2</v>
      </c>
      <c r="EVF13">
        <v>9.9732899999999999E-2</v>
      </c>
      <c r="EVG13">
        <v>0.102296</v>
      </c>
      <c r="EVH13">
        <v>0.10295700000000001</v>
      </c>
      <c r="EVI13">
        <v>9.9387199999999995E-2</v>
      </c>
      <c r="EVJ13">
        <v>9.9147299999999994E-2</v>
      </c>
      <c r="EVK13">
        <v>9.87349E-2</v>
      </c>
      <c r="EVL13">
        <v>0.102726</v>
      </c>
      <c r="EVM13">
        <v>9.7738699999999998E-2</v>
      </c>
      <c r="EVN13">
        <v>0.101803</v>
      </c>
      <c r="EVO13">
        <v>9.7703499999999999E-2</v>
      </c>
      <c r="EVP13">
        <v>0.10032099999999999</v>
      </c>
      <c r="EVQ13">
        <v>9.9732899999999999E-2</v>
      </c>
      <c r="EVR13">
        <v>9.8737199999999997E-2</v>
      </c>
      <c r="EVS13">
        <v>0.101756</v>
      </c>
      <c r="EVT13">
        <v>0.102699</v>
      </c>
      <c r="EVU13">
        <v>0.104225</v>
      </c>
      <c r="EVV13">
        <v>9.5747499999999999E-2</v>
      </c>
      <c r="EVW13">
        <v>0.105778</v>
      </c>
      <c r="EVX13">
        <v>9.2752000000000001E-2</v>
      </c>
      <c r="EVY13">
        <v>9.84178E-2</v>
      </c>
      <c r="EVZ13">
        <v>0.10233399999999999</v>
      </c>
      <c r="EWA13">
        <v>9.7737299999999999E-2</v>
      </c>
      <c r="EWB13">
        <v>0.101728</v>
      </c>
      <c r="EWC13">
        <v>0.100729</v>
      </c>
      <c r="EWD13">
        <v>9.9734299999999998E-2</v>
      </c>
      <c r="EWE13">
        <v>9.9732899999999999E-2</v>
      </c>
      <c r="EWF13">
        <v>0.100731</v>
      </c>
      <c r="EWG13">
        <v>9.57422E-2</v>
      </c>
      <c r="EWH13">
        <v>0.103753</v>
      </c>
      <c r="EWI13">
        <v>9.5714599999999997E-2</v>
      </c>
      <c r="EWJ13">
        <v>0.103946</v>
      </c>
      <c r="EWK13">
        <v>9.6704499999999999E-2</v>
      </c>
      <c r="EWL13">
        <v>0.102728</v>
      </c>
      <c r="EWM13">
        <v>0.102815</v>
      </c>
      <c r="EWN13">
        <v>9.7339200000000001E-2</v>
      </c>
      <c r="EWO13">
        <v>9.9734299999999998E-2</v>
      </c>
      <c r="EWP13">
        <v>0.101386</v>
      </c>
      <c r="EWQ13">
        <v>0.100756</v>
      </c>
      <c r="EWR13">
        <v>9.9714300000000006E-2</v>
      </c>
      <c r="EWS13">
        <v>9.8735299999999998E-2</v>
      </c>
      <c r="EWT13">
        <v>0.10027</v>
      </c>
      <c r="EWU13">
        <v>0.100215</v>
      </c>
      <c r="EWV13">
        <v>9.7736400000000001E-2</v>
      </c>
      <c r="EWW13">
        <v>9.8737199999999997E-2</v>
      </c>
      <c r="EWX13">
        <v>0.103754</v>
      </c>
      <c r="EWY13">
        <v>9.7734000000000001E-2</v>
      </c>
      <c r="EWZ13">
        <v>0.102728</v>
      </c>
      <c r="EXA13">
        <v>9.7706299999999996E-2</v>
      </c>
      <c r="EXB13">
        <v>0.104724</v>
      </c>
      <c r="EXC13">
        <v>9.5740800000000001E-2</v>
      </c>
      <c r="EXD13">
        <v>0.10196</v>
      </c>
      <c r="EXE13">
        <v>0.100309</v>
      </c>
      <c r="EXF13">
        <v>9.5777000000000001E-2</v>
      </c>
      <c r="EXG13">
        <v>0.101726</v>
      </c>
      <c r="EXH13">
        <v>9.7738699999999998E-2</v>
      </c>
      <c r="EXI13">
        <v>0.104771</v>
      </c>
      <c r="EXJ13">
        <v>0.101727</v>
      </c>
      <c r="EXK13">
        <v>0.10125099999999999</v>
      </c>
      <c r="EXL13">
        <v>9.87344E-2</v>
      </c>
      <c r="EXM13">
        <v>9.5743200000000001E-2</v>
      </c>
      <c r="EXN13">
        <v>0.101728</v>
      </c>
      <c r="EXO13">
        <v>9.78546E-2</v>
      </c>
      <c r="EXP13">
        <v>0.101756</v>
      </c>
      <c r="EXQ13">
        <v>9.77407E-2</v>
      </c>
      <c r="EXR13">
        <v>0.103723</v>
      </c>
      <c r="EXS13">
        <v>9.8735299999999998E-2</v>
      </c>
      <c r="EXT13">
        <v>9.6742599999999998E-2</v>
      </c>
      <c r="EXU13">
        <v>0.10277500000000001</v>
      </c>
      <c r="EXV13">
        <v>0.100453</v>
      </c>
      <c r="EXW13">
        <v>9.87344E-2</v>
      </c>
      <c r="EXX13">
        <v>9.9731899999999998E-2</v>
      </c>
      <c r="EXY13">
        <v>9.9915000000000004E-2</v>
      </c>
      <c r="EXZ13">
        <v>9.87682E-2</v>
      </c>
      <c r="EYA13">
        <v>0.103724</v>
      </c>
      <c r="EYB13">
        <v>9.7736400000000001E-2</v>
      </c>
      <c r="EYC13">
        <v>9.9762400000000001E-2</v>
      </c>
      <c r="EYD13">
        <v>0.101727</v>
      </c>
      <c r="EYE13">
        <v>0.106687</v>
      </c>
      <c r="EYF13">
        <v>9.27505E-2</v>
      </c>
      <c r="EYG13">
        <v>9.8764900000000003E-2</v>
      </c>
      <c r="EYH13">
        <v>9.8760600000000004E-2</v>
      </c>
      <c r="EYI13">
        <v>0.102756</v>
      </c>
      <c r="EYJ13">
        <v>9.6812700000000002E-2</v>
      </c>
      <c r="EYK13">
        <v>0.10226300000000001</v>
      </c>
      <c r="EYL13">
        <v>0.10369299999999999</v>
      </c>
      <c r="EYM13">
        <v>0.10029399999999999</v>
      </c>
      <c r="EYN13">
        <v>9.77378E-2</v>
      </c>
      <c r="EYO13">
        <v>0.116688</v>
      </c>
      <c r="EYP13">
        <v>8.4475499999999995E-2</v>
      </c>
      <c r="EYQ13">
        <v>9.6518000000000007E-2</v>
      </c>
      <c r="EYR13">
        <v>9.9288000000000001E-2</v>
      </c>
      <c r="EYS13">
        <v>0.100006</v>
      </c>
      <c r="EYT13">
        <v>9.9761000000000002E-2</v>
      </c>
      <c r="EYU13">
        <v>9.9704699999999993E-2</v>
      </c>
      <c r="EYV13">
        <v>0.101727</v>
      </c>
      <c r="EYW13">
        <v>0.10177899999999999</v>
      </c>
      <c r="EYX13">
        <v>9.9734299999999998E-2</v>
      </c>
      <c r="EYY13">
        <v>0.110708</v>
      </c>
      <c r="EYZ13">
        <v>9.1751100000000002E-2</v>
      </c>
      <c r="EZA13">
        <v>9.77378E-2</v>
      </c>
      <c r="EZB13">
        <v>9.9276100000000006E-2</v>
      </c>
      <c r="EZC13">
        <v>0.10112599999999999</v>
      </c>
      <c r="EZD13">
        <v>9.8735799999999999E-2</v>
      </c>
      <c r="EZE13">
        <v>9.9720000000000003E-2</v>
      </c>
      <c r="EZF13">
        <v>0.100729</v>
      </c>
      <c r="EZG13">
        <v>0.101794</v>
      </c>
      <c r="EZH13">
        <v>0.100342</v>
      </c>
      <c r="EZI13">
        <v>9.8636199999999993E-2</v>
      </c>
      <c r="EZJ13">
        <v>0.101939</v>
      </c>
      <c r="EZK13">
        <v>9.6740699999999999E-2</v>
      </c>
      <c r="EZL13">
        <v>0.10073</v>
      </c>
      <c r="EZM13">
        <v>9.7739199999999998E-2</v>
      </c>
      <c r="EZN13">
        <v>0.101727</v>
      </c>
      <c r="EZO13">
        <v>0.10073</v>
      </c>
      <c r="EZP13">
        <v>0.10073</v>
      </c>
      <c r="EZQ13">
        <v>9.9734299999999998E-2</v>
      </c>
      <c r="EZR13">
        <v>9.7737299999999999E-2</v>
      </c>
      <c r="EZS13">
        <v>0.100731</v>
      </c>
      <c r="EZT13">
        <v>0.11305999999999999</v>
      </c>
      <c r="EZU13">
        <v>8.6778599999999997E-2</v>
      </c>
      <c r="EZV13">
        <v>9.9819199999999997E-2</v>
      </c>
      <c r="EZW13">
        <v>9.8722500000000005E-2</v>
      </c>
      <c r="EZX13">
        <v>0.101816</v>
      </c>
      <c r="EZY13">
        <v>0.101244</v>
      </c>
      <c r="EZZ13">
        <v>0.10127</v>
      </c>
      <c r="FAA13">
        <v>9.77378E-2</v>
      </c>
      <c r="FAB13">
        <v>9.97334E-2</v>
      </c>
      <c r="FAC13">
        <v>0.106714</v>
      </c>
      <c r="FAD13">
        <v>0.10871</v>
      </c>
      <c r="FAE13">
        <v>8.38232E-2</v>
      </c>
      <c r="FAF13">
        <v>0.101756</v>
      </c>
      <c r="FAG13">
        <v>9.8707199999999995E-2</v>
      </c>
      <c r="FAH13">
        <v>0.100761</v>
      </c>
      <c r="FAI13">
        <v>0.11669499999999999</v>
      </c>
      <c r="FAJ13">
        <v>8.2409399999999994E-2</v>
      </c>
      <c r="FAK13">
        <v>0.10369299999999999</v>
      </c>
      <c r="FAL13">
        <v>9.7738699999999998E-2</v>
      </c>
      <c r="FAM13">
        <v>9.7586199999999998E-2</v>
      </c>
      <c r="FAN13">
        <v>0.104694</v>
      </c>
      <c r="FAO13">
        <v>9.8733899999999999E-2</v>
      </c>
      <c r="FAP13">
        <v>9.6739800000000001E-2</v>
      </c>
      <c r="FAQ13">
        <v>0.101758</v>
      </c>
      <c r="FAR13">
        <v>0.11266900000000001</v>
      </c>
      <c r="FAS13">
        <v>8.8832900000000006E-2</v>
      </c>
      <c r="FAT13">
        <v>0.10073</v>
      </c>
      <c r="FAU13">
        <v>0.103723</v>
      </c>
      <c r="FAV13">
        <v>9.4744700000000001E-2</v>
      </c>
      <c r="FAW13">
        <v>9.9734299999999998E-2</v>
      </c>
      <c r="FAX13">
        <v>0.102731</v>
      </c>
      <c r="FAY13">
        <v>0.104724</v>
      </c>
      <c r="FAZ13">
        <v>0.10580000000000001</v>
      </c>
      <c r="FBA13">
        <v>9.71775E-2</v>
      </c>
      <c r="FBB13">
        <v>9.17549E-2</v>
      </c>
      <c r="FBC13">
        <v>9.87344E-2</v>
      </c>
      <c r="FBD13">
        <v>0.100732</v>
      </c>
      <c r="FBE13">
        <v>0.108709</v>
      </c>
      <c r="FBF13">
        <v>9.1755400000000001E-2</v>
      </c>
      <c r="FBG13">
        <v>0.100728</v>
      </c>
      <c r="FBH13">
        <v>0.100731</v>
      </c>
      <c r="FBI13">
        <v>0.101727</v>
      </c>
      <c r="FBJ13">
        <v>0.100249</v>
      </c>
      <c r="FBK13">
        <v>9.67441E-2</v>
      </c>
      <c r="FBL13">
        <v>9.8738199999999998E-2</v>
      </c>
      <c r="FBM13">
        <v>0.103765</v>
      </c>
      <c r="FBN13">
        <v>0.10471800000000001</v>
      </c>
      <c r="FBO13">
        <v>9.7741599999999998E-2</v>
      </c>
      <c r="FBP13">
        <v>9.7804100000000005E-2</v>
      </c>
      <c r="FBQ13">
        <v>9.9883600000000003E-2</v>
      </c>
      <c r="FBR13">
        <v>0.10023700000000001</v>
      </c>
      <c r="FBS13">
        <v>9.9733799999999997E-2</v>
      </c>
      <c r="FBT13">
        <v>9.77349E-2</v>
      </c>
      <c r="FBU13">
        <v>9.87344E-2</v>
      </c>
      <c r="FBV13">
        <v>9.9734799999999998E-2</v>
      </c>
      <c r="FBW13">
        <v>9.9732399999999999E-2</v>
      </c>
      <c r="FBX13">
        <v>0.102726</v>
      </c>
      <c r="FBY13">
        <v>0.10771</v>
      </c>
      <c r="FBZ13">
        <v>9.5772300000000005E-2</v>
      </c>
      <c r="FCA13">
        <v>0.10598200000000001</v>
      </c>
      <c r="FCB13">
        <v>9.4947799999999999E-2</v>
      </c>
      <c r="FCC13">
        <v>9.33499E-2</v>
      </c>
      <c r="FCD13">
        <v>9.97672E-2</v>
      </c>
      <c r="FCE13">
        <v>0.100729</v>
      </c>
      <c r="FCF13">
        <v>0.118688</v>
      </c>
      <c r="FCG13">
        <v>8.3775000000000002E-2</v>
      </c>
      <c r="FCH13">
        <v>9.9304699999999996E-2</v>
      </c>
      <c r="FCI13">
        <v>0.10086000000000001</v>
      </c>
      <c r="FCJ13">
        <v>0.101729</v>
      </c>
      <c r="FCK13">
        <v>9.9732899999999999E-2</v>
      </c>
      <c r="FCL13">
        <v>0.101727</v>
      </c>
      <c r="FCM13">
        <v>9.3748100000000001E-2</v>
      </c>
      <c r="FCN13">
        <v>0.103755</v>
      </c>
      <c r="FCO13">
        <v>9.7709699999999997E-2</v>
      </c>
      <c r="FCP13">
        <v>0.109704</v>
      </c>
      <c r="FCQ13">
        <v>8.7793399999999994E-2</v>
      </c>
      <c r="FCR13">
        <v>0.103758</v>
      </c>
      <c r="FCS13">
        <v>0.101477</v>
      </c>
      <c r="FCT13">
        <v>0.10874200000000001</v>
      </c>
      <c r="FCU13">
        <v>9.8769700000000002E-2</v>
      </c>
      <c r="FCV13">
        <v>0.104757</v>
      </c>
      <c r="FCW13">
        <v>8.4802199999999994E-2</v>
      </c>
      <c r="FCX13">
        <v>0.101502</v>
      </c>
      <c r="FCY13">
        <v>0.101728</v>
      </c>
      <c r="FCZ13">
        <v>9.5780799999999999E-2</v>
      </c>
      <c r="FDA13">
        <v>0.101936</v>
      </c>
      <c r="FDB13">
        <v>0.10671799999999999</v>
      </c>
      <c r="FDC13">
        <v>0.105716</v>
      </c>
      <c r="FDD13">
        <v>9.07578E-2</v>
      </c>
      <c r="FDE13">
        <v>9.9734299999999998E-2</v>
      </c>
      <c r="FDF13">
        <v>0.10073</v>
      </c>
      <c r="FDG13">
        <v>9.9731E-2</v>
      </c>
      <c r="FDH13">
        <v>0.105742</v>
      </c>
      <c r="FDI13">
        <v>9.0763099999999999E-2</v>
      </c>
      <c r="FDJ13">
        <v>9.7738699999999998E-2</v>
      </c>
      <c r="FDK13">
        <v>0.101727</v>
      </c>
      <c r="FDL13">
        <v>0.10344399999999999</v>
      </c>
      <c r="FDM13">
        <v>9.8041500000000004E-2</v>
      </c>
      <c r="FDN13">
        <v>0.108608</v>
      </c>
      <c r="FDO13">
        <v>9.2786300000000002E-2</v>
      </c>
      <c r="FDP13">
        <v>0.109968</v>
      </c>
      <c r="FDQ13">
        <v>8.8270699999999994E-2</v>
      </c>
      <c r="FDR13">
        <v>9.8807800000000001E-2</v>
      </c>
      <c r="FDS13">
        <v>9.9806300000000001E-2</v>
      </c>
      <c r="FDT13">
        <v>9.9109199999999995E-2</v>
      </c>
      <c r="FDU13">
        <v>0.10272299999999999</v>
      </c>
      <c r="FDV13">
        <v>0.101731</v>
      </c>
      <c r="FDW13">
        <v>0.109906</v>
      </c>
      <c r="FDX13">
        <v>9.8798300000000006E-2</v>
      </c>
      <c r="FDY13">
        <v>9.0728299999999998E-2</v>
      </c>
      <c r="FDZ13">
        <v>0.112914</v>
      </c>
      <c r="FEA13">
        <v>8.7764300000000003E-2</v>
      </c>
      <c r="FEB13">
        <v>0.108709</v>
      </c>
      <c r="FEC13">
        <v>9.8777799999999999E-2</v>
      </c>
      <c r="FED13">
        <v>9.0825600000000006E-2</v>
      </c>
      <c r="FEE13">
        <v>0.101799</v>
      </c>
      <c r="FEF13">
        <v>0.111542</v>
      </c>
      <c r="FEG13">
        <v>8.8739399999999996E-2</v>
      </c>
      <c r="FEH13">
        <v>0.100726</v>
      </c>
      <c r="FEI13">
        <v>9.9807300000000002E-2</v>
      </c>
      <c r="FEJ13">
        <v>0.100189</v>
      </c>
      <c r="FEK13">
        <v>0.10505299999999999</v>
      </c>
      <c r="FEL13">
        <v>0.100941</v>
      </c>
      <c r="FEM13">
        <v>0.10177</v>
      </c>
      <c r="FEN13">
        <v>8.7765700000000002E-2</v>
      </c>
      <c r="FEO13">
        <v>0.102134</v>
      </c>
      <c r="FEP13">
        <v>0.11510099999999999</v>
      </c>
      <c r="FEQ13">
        <v>8.5770600000000002E-2</v>
      </c>
      <c r="FER13">
        <v>0.108712</v>
      </c>
      <c r="FES13">
        <v>9.0758800000000001E-2</v>
      </c>
      <c r="FET13">
        <v>0.1032</v>
      </c>
      <c r="FEU13">
        <v>9.7895099999999999E-2</v>
      </c>
      <c r="FEV13">
        <v>9.6230999999999997E-2</v>
      </c>
      <c r="FEW13">
        <v>0.104686</v>
      </c>
      <c r="FEX13">
        <v>9.9868299999999993E-2</v>
      </c>
      <c r="FEY13">
        <v>9.9816799999999997E-2</v>
      </c>
      <c r="FEZ13">
        <v>0.10173599999999999</v>
      </c>
      <c r="FFA13">
        <v>0.104805</v>
      </c>
      <c r="FFB13">
        <v>9.9424799999999994E-2</v>
      </c>
      <c r="FFC13">
        <v>9.8779199999999998E-2</v>
      </c>
      <c r="FFD13">
        <v>0.10675800000000001</v>
      </c>
      <c r="FFE13">
        <v>8.8792800000000005E-2</v>
      </c>
      <c r="FFF13">
        <v>9.9887400000000001E-2</v>
      </c>
      <c r="FFG13">
        <v>9.8191299999999995E-2</v>
      </c>
      <c r="FFH13">
        <v>0.110211</v>
      </c>
      <c r="FFI13">
        <v>9.5253000000000004E-2</v>
      </c>
      <c r="FFJ13">
        <v>9.8818299999999998E-2</v>
      </c>
      <c r="FFK13">
        <v>9.7922300000000004E-2</v>
      </c>
      <c r="FFL13">
        <v>0.101731</v>
      </c>
      <c r="FFM13">
        <v>9.9736699999999998E-2</v>
      </c>
      <c r="FFN13">
        <v>0.109747</v>
      </c>
      <c r="FFO13">
        <v>8.5770100000000002E-2</v>
      </c>
      <c r="FFP13">
        <v>0.10073</v>
      </c>
      <c r="FFQ13">
        <v>0.106715</v>
      </c>
      <c r="FFR13">
        <v>0.100729</v>
      </c>
      <c r="FFS13">
        <v>9.2323299999999997E-2</v>
      </c>
      <c r="FFT13">
        <v>0.10891000000000001</v>
      </c>
      <c r="FFU13">
        <v>9.2752000000000001E-2</v>
      </c>
      <c r="FFV13">
        <v>0.102724</v>
      </c>
      <c r="FFW13">
        <v>0.101727</v>
      </c>
      <c r="FFX13">
        <v>0.114145</v>
      </c>
      <c r="FFY13">
        <v>8.5155999999999996E-2</v>
      </c>
      <c r="FFZ13">
        <v>0.10227799999999999</v>
      </c>
      <c r="FGA13">
        <v>9.5743200000000001E-2</v>
      </c>
      <c r="FGB13">
        <v>0.10173</v>
      </c>
      <c r="FGC13">
        <v>0.100729</v>
      </c>
      <c r="FGD13">
        <v>0.103863</v>
      </c>
      <c r="FGE13">
        <v>9.3746700000000002E-2</v>
      </c>
      <c r="FGF13">
        <v>0.100732</v>
      </c>
      <c r="FGG13">
        <v>0.10075199999999999</v>
      </c>
      <c r="FGH13">
        <v>9.9735299999999999E-2</v>
      </c>
      <c r="FGI13">
        <v>9.6937700000000002E-2</v>
      </c>
      <c r="FGJ13">
        <v>0.104848</v>
      </c>
      <c r="FGK13">
        <v>9.8737699999999998E-2</v>
      </c>
      <c r="FGL13">
        <v>9.8733899999999999E-2</v>
      </c>
      <c r="FGM13">
        <v>0.100994</v>
      </c>
      <c r="FGN13">
        <v>0.10091700000000001</v>
      </c>
      <c r="FGO13">
        <v>0.10413500000000001</v>
      </c>
      <c r="FGP13">
        <v>9.5741699999999999E-2</v>
      </c>
      <c r="FGQ13">
        <v>0.105088</v>
      </c>
      <c r="FGR13">
        <v>0.101753</v>
      </c>
      <c r="FGS13">
        <v>9.1135999999999995E-2</v>
      </c>
      <c r="FGT13">
        <v>9.7668199999999997E-2</v>
      </c>
      <c r="FGU13">
        <v>0.103751</v>
      </c>
      <c r="FGV13">
        <v>9.7894200000000001E-2</v>
      </c>
      <c r="FGW13">
        <v>0.10437399999999999</v>
      </c>
      <c r="FGX13">
        <v>9.6937200000000001E-2</v>
      </c>
      <c r="FGY13">
        <v>9.7842200000000004E-2</v>
      </c>
      <c r="FGZ13">
        <v>0.10245</v>
      </c>
      <c r="FHA13">
        <v>0.100603</v>
      </c>
      <c r="FHB13">
        <v>0.102149</v>
      </c>
      <c r="FHC13">
        <v>9.5253500000000005E-2</v>
      </c>
      <c r="FHD13">
        <v>9.8088300000000003E-2</v>
      </c>
      <c r="FHE13">
        <v>0.102349</v>
      </c>
      <c r="FHF13">
        <v>0.101756</v>
      </c>
      <c r="FHG13">
        <v>9.8949899999999993E-2</v>
      </c>
      <c r="FHH13">
        <v>9.9960800000000002E-2</v>
      </c>
      <c r="FHI13">
        <v>0.10073</v>
      </c>
      <c r="FHJ13">
        <v>0.101759</v>
      </c>
      <c r="FHK13">
        <v>0.100041</v>
      </c>
      <c r="FHL13">
        <v>0.10391</v>
      </c>
      <c r="FHM13">
        <v>9.1753500000000002E-2</v>
      </c>
      <c r="FHN13">
        <v>9.8735299999999998E-2</v>
      </c>
      <c r="FHO13">
        <v>0.102048</v>
      </c>
      <c r="FHP13">
        <v>0.10491300000000001</v>
      </c>
      <c r="FHQ13">
        <v>9.5986399999999999E-2</v>
      </c>
      <c r="FHR13">
        <v>0.101727</v>
      </c>
      <c r="FHS13">
        <v>9.9734799999999998E-2</v>
      </c>
      <c r="FHT13">
        <v>9.7919500000000007E-2</v>
      </c>
      <c r="FHU13">
        <v>0.105851</v>
      </c>
      <c r="FHV13">
        <v>9.8780199999999999E-2</v>
      </c>
      <c r="FHW13">
        <v>9.47461E-2</v>
      </c>
      <c r="FHX13">
        <v>9.9732899999999999E-2</v>
      </c>
      <c r="FHY13">
        <v>9.99255E-2</v>
      </c>
      <c r="FHZ13">
        <v>9.90119E-2</v>
      </c>
      <c r="FIA13">
        <v>0.10176</v>
      </c>
      <c r="FIB13">
        <v>0.10331799999999999</v>
      </c>
      <c r="FIC13">
        <v>9.8740599999999998E-2</v>
      </c>
      <c r="FID13">
        <v>9.7801700000000005E-2</v>
      </c>
      <c r="FIE13">
        <v>0.10147399999999999</v>
      </c>
      <c r="FIF13">
        <v>0.10495500000000001</v>
      </c>
      <c r="FIG13">
        <v>9.4756099999999996E-2</v>
      </c>
      <c r="FIH13">
        <v>9.9974199999999999E-2</v>
      </c>
      <c r="FII13">
        <v>9.7604800000000005E-2</v>
      </c>
      <c r="FIJ13">
        <v>9.9277000000000004E-2</v>
      </c>
      <c r="FIK13">
        <v>0.10127</v>
      </c>
      <c r="FIL13">
        <v>0.10169599999999999</v>
      </c>
      <c r="FIM13">
        <v>0.100996</v>
      </c>
      <c r="FIN13">
        <v>9.9923100000000001E-2</v>
      </c>
      <c r="FIO13">
        <v>0.102726</v>
      </c>
      <c r="FIP13">
        <v>0.100729</v>
      </c>
      <c r="FIQ13">
        <v>9.4809099999999993E-2</v>
      </c>
      <c r="FIR13">
        <v>9.8785399999999995E-2</v>
      </c>
      <c r="FIS13">
        <v>0.101729</v>
      </c>
      <c r="FIT13">
        <v>0.100866</v>
      </c>
      <c r="FIU13">
        <v>0.10685</v>
      </c>
      <c r="FIV13">
        <v>9.3748999999999999E-2</v>
      </c>
      <c r="FIW13">
        <v>0.100938</v>
      </c>
      <c r="FIX13">
        <v>9.8831199999999994E-2</v>
      </c>
      <c r="FIY13">
        <v>0.102293</v>
      </c>
      <c r="FIZ13">
        <v>0.10431</v>
      </c>
      <c r="FJA13">
        <v>0.10373400000000001</v>
      </c>
      <c r="FJB13">
        <v>8.7764700000000001E-2</v>
      </c>
      <c r="FJC13">
        <v>0.102973</v>
      </c>
      <c r="FJD13">
        <v>0.10040200000000001</v>
      </c>
      <c r="FJE13">
        <v>0.100761</v>
      </c>
      <c r="FJF13">
        <v>9.9703299999999995E-2</v>
      </c>
      <c r="FJG13">
        <v>9.8221299999999997E-2</v>
      </c>
      <c r="FJH13">
        <v>0.10173599999999999</v>
      </c>
      <c r="FJI13">
        <v>0.101914</v>
      </c>
      <c r="FJJ13">
        <v>0.10387399999999999</v>
      </c>
      <c r="FJK13">
        <v>9.3748999999999999E-2</v>
      </c>
      <c r="FJL13">
        <v>9.9967E-2</v>
      </c>
      <c r="FJM13">
        <v>9.7739199999999998E-2</v>
      </c>
      <c r="FJN13">
        <v>0.101697</v>
      </c>
      <c r="FJO13">
        <v>0.100782</v>
      </c>
      <c r="FJP13">
        <v>0.10372199999999999</v>
      </c>
      <c r="FJQ13">
        <v>9.8768700000000001E-2</v>
      </c>
      <c r="FJR13">
        <v>0.104689</v>
      </c>
      <c r="FJS13">
        <v>9.34672E-2</v>
      </c>
      <c r="FJT13">
        <v>0.110752</v>
      </c>
      <c r="FJU13">
        <v>8.7718500000000005E-2</v>
      </c>
      <c r="FJV13">
        <v>0.101727</v>
      </c>
      <c r="FJW13">
        <v>9.6811800000000003E-2</v>
      </c>
      <c r="FJX13">
        <v>0.10371900000000001</v>
      </c>
      <c r="FJY13">
        <v>0.100729</v>
      </c>
      <c r="FJZ13">
        <v>0.100745</v>
      </c>
      <c r="FKA13">
        <v>9.7930400000000001E-2</v>
      </c>
      <c r="FKB13">
        <v>9.8870299999999994E-2</v>
      </c>
      <c r="FKC13">
        <v>0.100857</v>
      </c>
      <c r="FKD13">
        <v>0.104759</v>
      </c>
      <c r="FKE13">
        <v>9.7033999999999995E-2</v>
      </c>
      <c r="FKF13">
        <v>9.7411200000000003E-2</v>
      </c>
      <c r="FKG13">
        <v>9.8737199999999997E-2</v>
      </c>
      <c r="FKH13">
        <v>0.101297</v>
      </c>
      <c r="FKI13">
        <v>9.8967100000000002E-2</v>
      </c>
      <c r="FKJ13">
        <v>0.102724</v>
      </c>
      <c r="FKK13">
        <v>9.8774000000000001E-2</v>
      </c>
      <c r="FKL13">
        <v>0.102757</v>
      </c>
      <c r="FKM13">
        <v>0.11469</v>
      </c>
      <c r="FKN13">
        <v>0.10181900000000001</v>
      </c>
      <c r="FKO13">
        <v>7.9786300000000004E-2</v>
      </c>
      <c r="FKP13">
        <v>9.7929000000000002E-2</v>
      </c>
      <c r="FKQ13">
        <v>0.103089</v>
      </c>
      <c r="FKR13">
        <v>0.101964</v>
      </c>
      <c r="FKS13">
        <v>9.6880900000000006E-2</v>
      </c>
      <c r="FKT13">
        <v>0.100731</v>
      </c>
      <c r="FKU13">
        <v>0.100732</v>
      </c>
      <c r="FKV13">
        <v>0.102907</v>
      </c>
      <c r="FKW13">
        <v>9.9733799999999997E-2</v>
      </c>
      <c r="FKX13">
        <v>0.101024</v>
      </c>
      <c r="FKY13">
        <v>9.4774700000000003E-2</v>
      </c>
      <c r="FKZ13">
        <v>0.101329</v>
      </c>
      <c r="FLA13">
        <v>9.9135899999999999E-2</v>
      </c>
      <c r="FLB13">
        <v>9.9848300000000001E-2</v>
      </c>
      <c r="FLC13">
        <v>0.102132</v>
      </c>
      <c r="FLD13">
        <v>0.10120999999999999</v>
      </c>
      <c r="FLE13">
        <v>9.9153500000000006E-2</v>
      </c>
      <c r="FLF13">
        <v>0.108364</v>
      </c>
      <c r="FLG13">
        <v>9.1815900000000006E-2</v>
      </c>
      <c r="FLH13">
        <v>0.107874</v>
      </c>
      <c r="FLI13">
        <v>0.10871</v>
      </c>
      <c r="FLJ13">
        <v>8.5409600000000002E-2</v>
      </c>
      <c r="FLK13">
        <v>9.6914299999999995E-2</v>
      </c>
      <c r="FLL13">
        <v>9.8927000000000001E-2</v>
      </c>
      <c r="FLM13">
        <v>0.102724</v>
      </c>
      <c r="FLN13">
        <v>9.8504099999999997E-2</v>
      </c>
      <c r="FLO13">
        <v>0.103308</v>
      </c>
      <c r="FLP13">
        <v>9.8658999999999997E-2</v>
      </c>
      <c r="FLQ13">
        <v>9.9734299999999998E-2</v>
      </c>
      <c r="FLR13">
        <v>0.10091899999999999</v>
      </c>
      <c r="FLS13">
        <v>9.7736799999999999E-2</v>
      </c>
      <c r="FLT13">
        <v>9.9732899999999999E-2</v>
      </c>
      <c r="FLU13">
        <v>9.9761500000000003E-2</v>
      </c>
      <c r="FLV13">
        <v>9.8706199999999994E-2</v>
      </c>
      <c r="FLW13">
        <v>0.10177899999999999</v>
      </c>
      <c r="FLX13">
        <v>0.102754</v>
      </c>
      <c r="FLY13">
        <v>0.10089099999999999</v>
      </c>
      <c r="FLZ13">
        <v>9.6741199999999999E-2</v>
      </c>
      <c r="FMA13">
        <v>9.9563600000000002E-2</v>
      </c>
      <c r="FMB13">
        <v>0.103723</v>
      </c>
      <c r="FMC13">
        <v>9.9244100000000002E-2</v>
      </c>
      <c r="FMD13">
        <v>9.7456500000000001E-2</v>
      </c>
      <c r="FME13">
        <v>0.1027</v>
      </c>
      <c r="FMF13">
        <v>9.7806500000000005E-2</v>
      </c>
      <c r="FMG13">
        <v>0.103865</v>
      </c>
      <c r="FMH13">
        <v>0.101728</v>
      </c>
      <c r="FMI13">
        <v>9.5748899999999998E-2</v>
      </c>
      <c r="FMJ13">
        <v>9.8293800000000001E-2</v>
      </c>
      <c r="FMK13">
        <v>0.102941</v>
      </c>
      <c r="FML13">
        <v>0.103726</v>
      </c>
      <c r="FMM13">
        <v>9.4255900000000004E-2</v>
      </c>
      <c r="FMN13">
        <v>9.9761500000000003E-2</v>
      </c>
      <c r="FMO13">
        <v>9.9738599999999997E-2</v>
      </c>
      <c r="FMP13">
        <v>0.101065</v>
      </c>
      <c r="FMQ13">
        <v>9.8717700000000005E-2</v>
      </c>
      <c r="FMR13">
        <v>0.101938</v>
      </c>
      <c r="FMS13">
        <v>9.87368E-2</v>
      </c>
      <c r="FMT13">
        <v>0.10073</v>
      </c>
      <c r="FMU13">
        <v>0.10269499999999999</v>
      </c>
      <c r="FMV13">
        <v>0.103723</v>
      </c>
      <c r="FMW13">
        <v>9.0823200000000007E-2</v>
      </c>
      <c r="FMX13">
        <v>0.102939</v>
      </c>
      <c r="FMY13">
        <v>9.9965999999999999E-2</v>
      </c>
      <c r="FMZ13">
        <v>9.7879400000000005E-2</v>
      </c>
      <c r="FNA13">
        <v>0.110772</v>
      </c>
      <c r="FNB13">
        <v>9.9732899999999999E-2</v>
      </c>
      <c r="FNC13">
        <v>9.2774899999999993E-2</v>
      </c>
      <c r="FND13">
        <v>9.99279E-2</v>
      </c>
      <c r="FNE13">
        <v>9.6740199999999998E-2</v>
      </c>
      <c r="FNF13">
        <v>0.107712</v>
      </c>
      <c r="FNG13">
        <v>9.2752000000000001E-2</v>
      </c>
      <c r="FNH13">
        <v>0.101733</v>
      </c>
      <c r="FNI13">
        <v>9.9046200000000001E-2</v>
      </c>
      <c r="FNJ13">
        <v>9.9252699999999999E-2</v>
      </c>
      <c r="FNK13">
        <v>0.102323</v>
      </c>
      <c r="FNL13">
        <v>9.9732399999999999E-2</v>
      </c>
      <c r="FNM13">
        <v>0.102726</v>
      </c>
      <c r="FNN13">
        <v>9.8021999999999998E-2</v>
      </c>
      <c r="FNO13">
        <v>9.8738699999999999E-2</v>
      </c>
      <c r="FNP13">
        <v>0.118682</v>
      </c>
      <c r="FNQ13">
        <v>7.9787700000000003E-2</v>
      </c>
      <c r="FNR13">
        <v>0.116717</v>
      </c>
      <c r="FNS13">
        <v>8.7000400000000006E-2</v>
      </c>
      <c r="FNT13">
        <v>9.6713499999999994E-2</v>
      </c>
      <c r="FNU13">
        <v>0.102724</v>
      </c>
      <c r="FNV13">
        <v>0.101239</v>
      </c>
      <c r="FNW13">
        <v>0.10076400000000001</v>
      </c>
      <c r="FNX13">
        <v>9.9768200000000001E-2</v>
      </c>
      <c r="FNY13">
        <v>0.109706</v>
      </c>
      <c r="FNZ13">
        <v>9.7746399999999997E-2</v>
      </c>
      <c r="FOA13">
        <v>8.9509500000000006E-2</v>
      </c>
      <c r="FOB13">
        <v>0.10369399999999999</v>
      </c>
      <c r="FOC13">
        <v>9.6512799999999996E-2</v>
      </c>
      <c r="FOD13">
        <v>0.100642</v>
      </c>
      <c r="FOE13">
        <v>9.9188799999999994E-2</v>
      </c>
      <c r="FOF13">
        <v>9.8772499999999999E-2</v>
      </c>
      <c r="FOG13">
        <v>0.102726</v>
      </c>
      <c r="FOH13">
        <v>9.77383E-2</v>
      </c>
      <c r="FOI13">
        <v>9.8735799999999999E-2</v>
      </c>
      <c r="FOJ13">
        <v>0.107711</v>
      </c>
      <c r="FOK13">
        <v>9.2752000000000001E-2</v>
      </c>
      <c r="FOL13">
        <v>0.102842</v>
      </c>
      <c r="FOM13">
        <v>9.87368E-2</v>
      </c>
      <c r="FON13">
        <v>9.77378E-2</v>
      </c>
      <c r="FOO13">
        <v>0.10571800000000001</v>
      </c>
      <c r="FOP13">
        <v>9.8759200000000005E-2</v>
      </c>
      <c r="FOQ13">
        <v>9.8308599999999996E-2</v>
      </c>
      <c r="FOR13">
        <v>0.11469500000000001</v>
      </c>
      <c r="FOS13">
        <v>8.4775900000000001E-2</v>
      </c>
      <c r="FOT13">
        <v>0.10489999999999999</v>
      </c>
      <c r="FOU13">
        <v>9.77378E-2</v>
      </c>
      <c r="FOV13">
        <v>0.10073600000000001</v>
      </c>
      <c r="FOW13">
        <v>0.101728</v>
      </c>
      <c r="FOX13">
        <v>9.6252400000000002E-2</v>
      </c>
      <c r="FOY13">
        <v>0.100301</v>
      </c>
      <c r="FOZ13">
        <v>0.1017</v>
      </c>
      <c r="FPA13">
        <v>9.6738299999999999E-2</v>
      </c>
      <c r="FPB13">
        <v>0.101756</v>
      </c>
      <c r="FPC13">
        <v>0.100702</v>
      </c>
      <c r="FPD13">
        <v>0.10571800000000001</v>
      </c>
      <c r="FPE13">
        <v>9.0782199999999993E-2</v>
      </c>
      <c r="FPF13">
        <v>0.10173</v>
      </c>
      <c r="FPG13">
        <v>8.6770100000000003E-2</v>
      </c>
      <c r="FPH13">
        <v>7.1809300000000006E-2</v>
      </c>
      <c r="FPI13">
        <v>7.7792200000000006E-2</v>
      </c>
      <c r="FPJ13">
        <v>6.9482299999999997E-2</v>
      </c>
      <c r="FPK13">
        <v>9.3749499999999999E-2</v>
      </c>
      <c r="FPL13">
        <v>0.115302</v>
      </c>
      <c r="FPM13">
        <v>8.7770500000000001E-2</v>
      </c>
      <c r="FPN13">
        <v>9.8316200000000006E-2</v>
      </c>
      <c r="FPO13">
        <v>0.11199199999999999</v>
      </c>
      <c r="FPP13">
        <v>8.6953199999999994E-2</v>
      </c>
      <c r="FPQ13">
        <v>0.101136</v>
      </c>
      <c r="FPR13">
        <v>0.103905</v>
      </c>
      <c r="FPS13">
        <v>9.67417E-2</v>
      </c>
      <c r="FPT13">
        <v>0.10179000000000001</v>
      </c>
      <c r="FPU13">
        <v>0.101728</v>
      </c>
      <c r="FPV13">
        <v>0.100762</v>
      </c>
      <c r="FPW13">
        <v>9.77407E-2</v>
      </c>
      <c r="FPX13">
        <v>0.10073</v>
      </c>
      <c r="FPY13">
        <v>0.101725</v>
      </c>
      <c r="FPZ13">
        <v>9.57456E-2</v>
      </c>
      <c r="FQA13">
        <v>9.7739199999999998E-2</v>
      </c>
      <c r="FQB13">
        <v>0.10671899999999999</v>
      </c>
      <c r="FQC13">
        <v>9.6746399999999996E-2</v>
      </c>
      <c r="FQD13">
        <v>0.100727</v>
      </c>
      <c r="FQE13">
        <v>0.101955</v>
      </c>
      <c r="FQF13">
        <v>9.8737699999999998E-2</v>
      </c>
      <c r="FQG13">
        <v>9.9765800000000002E-2</v>
      </c>
      <c r="FQH13">
        <v>0.101727</v>
      </c>
      <c r="FQI13">
        <v>0.108709</v>
      </c>
      <c r="FQJ13">
        <v>8.7796200000000005E-2</v>
      </c>
      <c r="FQK13">
        <v>0.10073</v>
      </c>
      <c r="FQL13">
        <v>9.9732399999999999E-2</v>
      </c>
      <c r="FQM13">
        <v>9.7738699999999998E-2</v>
      </c>
      <c r="FQN13">
        <v>0.108709</v>
      </c>
      <c r="FQO13">
        <v>9.47466E-2</v>
      </c>
      <c r="FQP13">
        <v>9.9731899999999998E-2</v>
      </c>
      <c r="FQQ13">
        <v>0.101787</v>
      </c>
      <c r="FQR13">
        <v>9.8500299999999999E-2</v>
      </c>
      <c r="FQS13">
        <v>0.107713</v>
      </c>
      <c r="FQT13">
        <v>9.50241E-2</v>
      </c>
      <c r="FQU13">
        <v>9.67422E-2</v>
      </c>
      <c r="FQV13">
        <v>9.9009E-2</v>
      </c>
      <c r="FQW13">
        <v>0.100247</v>
      </c>
      <c r="FQX13">
        <v>0.105258</v>
      </c>
      <c r="FQY13">
        <v>9.6251000000000003E-2</v>
      </c>
      <c r="FQZ13">
        <v>9.8221799999999998E-2</v>
      </c>
      <c r="FRA13">
        <v>0.102756</v>
      </c>
      <c r="FRB13">
        <v>0.10086199999999999</v>
      </c>
      <c r="FRC13">
        <v>0.103769</v>
      </c>
      <c r="FRD13">
        <v>9.3719999999999998E-2</v>
      </c>
      <c r="FRE13">
        <v>0.102726</v>
      </c>
      <c r="FRF13">
        <v>9.5743200000000001E-2</v>
      </c>
      <c r="FRG13">
        <v>0.101729</v>
      </c>
      <c r="FRH13">
        <v>0.109705</v>
      </c>
      <c r="FRI13">
        <v>9.2256500000000005E-2</v>
      </c>
      <c r="FRJ13">
        <v>9.9733799999999997E-2</v>
      </c>
      <c r="FRK13">
        <v>0.103723</v>
      </c>
      <c r="FRL13">
        <v>9.57422E-2</v>
      </c>
      <c r="FRM13">
        <v>0.107713</v>
      </c>
      <c r="FRN13">
        <v>9.9948899999999993E-2</v>
      </c>
      <c r="FRO13">
        <v>9.0927099999999997E-2</v>
      </c>
      <c r="FRP13">
        <v>0.11121399999999999</v>
      </c>
      <c r="FRQ13">
        <v>8.9980599999999994E-2</v>
      </c>
      <c r="FRR13">
        <v>0.100214</v>
      </c>
      <c r="FRS13">
        <v>0.103755</v>
      </c>
      <c r="FRT13">
        <v>9.7740199999999999E-2</v>
      </c>
      <c r="FRU13">
        <v>9.77716E-2</v>
      </c>
      <c r="FRV13">
        <v>0.10076</v>
      </c>
      <c r="FRW13">
        <v>0.10469199999999999</v>
      </c>
      <c r="FRX13">
        <v>9.4929200000000005E-2</v>
      </c>
      <c r="FRY13">
        <v>9.8735299999999998E-2</v>
      </c>
      <c r="FRZ13">
        <v>0.101727</v>
      </c>
      <c r="FSA13">
        <v>9.9958900000000003E-2</v>
      </c>
      <c r="FSB13">
        <v>0.102726</v>
      </c>
      <c r="FSC13">
        <v>9.7766400000000003E-2</v>
      </c>
      <c r="FSD13">
        <v>0.10091799999999999</v>
      </c>
      <c r="FSE13">
        <v>9.6878500000000006E-2</v>
      </c>
      <c r="FSF13">
        <v>0.102774</v>
      </c>
      <c r="FSG13">
        <v>0.11021300000000001</v>
      </c>
      <c r="FSH13">
        <v>9.5257300000000003E-2</v>
      </c>
      <c r="FSI13">
        <v>9.5740800000000001E-2</v>
      </c>
      <c r="FSJ13">
        <v>0.106714</v>
      </c>
      <c r="FSK13">
        <v>9.1777300000000006E-2</v>
      </c>
      <c r="FSL13">
        <v>0.102703</v>
      </c>
      <c r="FSM13">
        <v>0.113206</v>
      </c>
      <c r="FSN13">
        <v>9.8245600000000002E-2</v>
      </c>
      <c r="FSO13">
        <v>8.69312E-2</v>
      </c>
      <c r="FSP13">
        <v>9.9732899999999999E-2</v>
      </c>
      <c r="FSQ13">
        <v>0.108708</v>
      </c>
      <c r="FSR13">
        <v>9.3780000000000002E-2</v>
      </c>
      <c r="FSS13">
        <v>9.6805600000000006E-2</v>
      </c>
      <c r="FST13">
        <v>9.8735799999999999E-2</v>
      </c>
      <c r="FSU13">
        <v>0.10073</v>
      </c>
      <c r="FSV13">
        <v>0.100731</v>
      </c>
      <c r="FSW13">
        <v>9.9761000000000002E-2</v>
      </c>
      <c r="FSX13">
        <v>0.100702</v>
      </c>
      <c r="FSY13">
        <v>0.10081900000000001</v>
      </c>
      <c r="FSZ13">
        <v>0.107712</v>
      </c>
      <c r="FTA13">
        <v>0.113704</v>
      </c>
      <c r="FTB13">
        <v>7.7792200000000006E-2</v>
      </c>
      <c r="FTC13">
        <v>0.107101</v>
      </c>
      <c r="FTD13">
        <v>0.100298</v>
      </c>
      <c r="FTE13">
        <v>9.1079199999999999E-2</v>
      </c>
      <c r="FTF13">
        <v>0.100949</v>
      </c>
      <c r="FTG13">
        <v>9.8736299999999999E-2</v>
      </c>
      <c r="FTH13">
        <v>0.102787</v>
      </c>
      <c r="FTI13">
        <v>0.10893700000000001</v>
      </c>
      <c r="FTJ13">
        <v>9.17544E-2</v>
      </c>
      <c r="FTK13">
        <v>0.107975</v>
      </c>
      <c r="FTL13">
        <v>8.9733599999999997E-2</v>
      </c>
      <c r="FTM13">
        <v>9.8733399999999999E-2</v>
      </c>
      <c r="FTN13">
        <v>0.108736</v>
      </c>
      <c r="FTO13">
        <v>9.1726299999999997E-2</v>
      </c>
      <c r="FTP13">
        <v>0.107983</v>
      </c>
      <c r="FTQ13">
        <v>0.103715</v>
      </c>
      <c r="FTR13">
        <v>9.7764000000000004E-2</v>
      </c>
      <c r="FTS13">
        <v>9.2749600000000001E-2</v>
      </c>
      <c r="FTT13">
        <v>0.102733</v>
      </c>
      <c r="FTU13">
        <v>0.10585799999999999</v>
      </c>
      <c r="FTV13">
        <v>9.1752500000000001E-2</v>
      </c>
      <c r="FTW13">
        <v>0.10754900000000001</v>
      </c>
      <c r="FTX13">
        <v>8.9758400000000002E-2</v>
      </c>
      <c r="FTY13">
        <v>0.10073</v>
      </c>
      <c r="FTZ13">
        <v>0.10825</v>
      </c>
      <c r="FUA13">
        <v>9.3718499999999996E-2</v>
      </c>
      <c r="FUB13">
        <v>0.101729</v>
      </c>
      <c r="FUC13">
        <v>0.104918</v>
      </c>
      <c r="FUD13">
        <v>9.3750500000000001E-2</v>
      </c>
      <c r="FUE13">
        <v>0.11074199999999999</v>
      </c>
      <c r="FUF13">
        <v>8.5732000000000003E-2</v>
      </c>
      <c r="FUG13">
        <v>0.104722</v>
      </c>
      <c r="FUH13">
        <v>9.9062899999999995E-2</v>
      </c>
      <c r="FUI13">
        <v>0.105772</v>
      </c>
      <c r="FUJ13">
        <v>9.7768800000000003E-2</v>
      </c>
      <c r="FUK13">
        <v>9.4314099999999998E-2</v>
      </c>
      <c r="FUL13">
        <v>0.102002</v>
      </c>
      <c r="FUM13">
        <v>9.9800100000000003E-2</v>
      </c>
      <c r="FUN13">
        <v>0.10492600000000001</v>
      </c>
      <c r="FUO13">
        <v>9.9634200000000006E-2</v>
      </c>
      <c r="FUP13">
        <v>9.5960100000000007E-2</v>
      </c>
      <c r="FUQ13">
        <v>9.77378E-2</v>
      </c>
      <c r="FUR13">
        <v>0.10273400000000001</v>
      </c>
      <c r="FUS13">
        <v>9.9447300000000002E-2</v>
      </c>
      <c r="FUT13">
        <v>0.10274800000000001</v>
      </c>
      <c r="FUU13">
        <v>9.6879499999999993E-2</v>
      </c>
      <c r="FUV13">
        <v>0.102731</v>
      </c>
      <c r="FUW13">
        <v>9.8255200000000001E-2</v>
      </c>
      <c r="FUX13">
        <v>9.8494499999999999E-2</v>
      </c>
      <c r="FUY13">
        <v>0.10792599999999999</v>
      </c>
      <c r="FUZ13">
        <v>9.0755000000000002E-2</v>
      </c>
      <c r="FVA13">
        <v>0.102727</v>
      </c>
      <c r="FVB13">
        <v>9.9910299999999994E-2</v>
      </c>
      <c r="FVC13">
        <v>0.106712</v>
      </c>
      <c r="FVD13">
        <v>9.57451E-2</v>
      </c>
      <c r="FVE13">
        <v>9.7739199999999998E-2</v>
      </c>
      <c r="FVF13">
        <v>0.101726</v>
      </c>
      <c r="FVG13">
        <v>0.101729</v>
      </c>
      <c r="FVH13">
        <v>9.67417E-2</v>
      </c>
      <c r="FVI13">
        <v>0.103114</v>
      </c>
      <c r="FVJ13">
        <v>0.101102</v>
      </c>
      <c r="FVK13">
        <v>9.3995099999999998E-2</v>
      </c>
      <c r="FVL13">
        <v>0.111702</v>
      </c>
      <c r="FVM13">
        <v>8.7831999999999993E-2</v>
      </c>
      <c r="FVN13">
        <v>0.102919</v>
      </c>
      <c r="FVO13">
        <v>0.101803</v>
      </c>
      <c r="FVP13">
        <v>9.9732399999999999E-2</v>
      </c>
      <c r="FVQ13">
        <v>0.10200099999999999</v>
      </c>
      <c r="FVR13">
        <v>9.5807100000000006E-2</v>
      </c>
      <c r="FVS13">
        <v>0.10471900000000001</v>
      </c>
      <c r="FVT13">
        <v>9.3749499999999999E-2</v>
      </c>
      <c r="FVU13">
        <v>0.10073</v>
      </c>
      <c r="FVV13">
        <v>9.9773899999999999E-2</v>
      </c>
      <c r="FVW13">
        <v>0.102726</v>
      </c>
      <c r="FVX13">
        <v>0.100761</v>
      </c>
      <c r="FVY13">
        <v>0.10471999999999999</v>
      </c>
      <c r="FVZ13">
        <v>9.2843499999999995E-2</v>
      </c>
      <c r="FWA13">
        <v>0.101727</v>
      </c>
      <c r="FWB13">
        <v>0.105713</v>
      </c>
      <c r="FWC13">
        <v>0.100939</v>
      </c>
      <c r="FWD13">
        <v>9.3751399999999999E-2</v>
      </c>
      <c r="FWE13">
        <v>0.101726</v>
      </c>
      <c r="FWF13">
        <v>9.6784599999999998E-2</v>
      </c>
      <c r="FWG13">
        <v>0.102726</v>
      </c>
      <c r="FWH13">
        <v>0.10216699999999999</v>
      </c>
      <c r="FWI13">
        <v>9.3258400000000005E-2</v>
      </c>
      <c r="FWJ13">
        <v>0.101727</v>
      </c>
      <c r="FWK13">
        <v>0.100731</v>
      </c>
      <c r="FWL13">
        <v>0.10374800000000001</v>
      </c>
      <c r="FWM13">
        <v>0.101734</v>
      </c>
      <c r="FWN13">
        <v>9.3779100000000004E-2</v>
      </c>
      <c r="FWO13">
        <v>9.9703799999999995E-2</v>
      </c>
      <c r="FWP13">
        <v>0.102858</v>
      </c>
      <c r="FWQ13">
        <v>9.7770700000000002E-2</v>
      </c>
      <c r="FWR13">
        <v>0.10269399999999999</v>
      </c>
      <c r="FWS13">
        <v>9.7317699999999993E-2</v>
      </c>
      <c r="FWT13">
        <v>0.101234</v>
      </c>
      <c r="FWU13">
        <v>0.10073699999999999</v>
      </c>
      <c r="FWV13">
        <v>9.7890400000000002E-2</v>
      </c>
      <c r="FWW13">
        <v>0.10472099999999999</v>
      </c>
      <c r="FWX13">
        <v>9.8642300000000002E-2</v>
      </c>
      <c r="FWY13">
        <v>9.87344E-2</v>
      </c>
      <c r="FWZ13">
        <v>9.6882300000000005E-2</v>
      </c>
      <c r="FXA13">
        <v>0.102725</v>
      </c>
      <c r="FXB13">
        <v>0.10129100000000001</v>
      </c>
      <c r="FXC13">
        <v>9.8733399999999999E-2</v>
      </c>
      <c r="FXD13">
        <v>0.10198599999999999</v>
      </c>
      <c r="FXE13">
        <v>9.8530800000000002E-2</v>
      </c>
      <c r="FXF13">
        <v>9.7768800000000003E-2</v>
      </c>
      <c r="FXG13">
        <v>0.105688</v>
      </c>
      <c r="FXH13">
        <v>9.2752000000000001E-2</v>
      </c>
      <c r="FXI13">
        <v>0.10079100000000001</v>
      </c>
      <c r="FXJ13">
        <v>9.8735799999999999E-2</v>
      </c>
      <c r="FXK13">
        <v>0.101729</v>
      </c>
      <c r="FXL13">
        <v>0.101753</v>
      </c>
      <c r="FXM13">
        <v>0.10374700000000001</v>
      </c>
      <c r="FXN13">
        <v>9.7739199999999998E-2</v>
      </c>
      <c r="FXO13">
        <v>9.8971400000000001E-2</v>
      </c>
      <c r="FXP13">
        <v>9.9767700000000001E-2</v>
      </c>
      <c r="FXQ13">
        <v>0.10771699999999999</v>
      </c>
      <c r="FXR13">
        <v>9.9731E-2</v>
      </c>
      <c r="FXS13">
        <v>9.0756900000000001E-2</v>
      </c>
      <c r="FXT13">
        <v>0.10076599999999999</v>
      </c>
      <c r="FXU13">
        <v>0.10304099999999999</v>
      </c>
      <c r="FXV13">
        <v>9.92146E-2</v>
      </c>
      <c r="FXW13">
        <v>0.10632</v>
      </c>
      <c r="FXX13">
        <v>9.2723399999999997E-2</v>
      </c>
      <c r="FXY13">
        <v>0.100732</v>
      </c>
      <c r="FXZ13">
        <v>9.8761600000000005E-2</v>
      </c>
      <c r="FYA13">
        <v>0.10469199999999999</v>
      </c>
      <c r="FYB13">
        <v>9.2752000000000001E-2</v>
      </c>
      <c r="FYC13">
        <v>9.9733799999999997E-2</v>
      </c>
      <c r="FYD13">
        <v>0.10272299999999999</v>
      </c>
      <c r="FYE13">
        <v>9.9802500000000002E-2</v>
      </c>
      <c r="FYF13">
        <v>0.10326100000000001</v>
      </c>
      <c r="FYG13">
        <v>9.8989499999999994E-2</v>
      </c>
      <c r="FYH13">
        <v>9.7739199999999998E-2</v>
      </c>
      <c r="FYI13">
        <v>0.102696</v>
      </c>
      <c r="FYJ13">
        <v>9.8768700000000001E-2</v>
      </c>
      <c r="FYK13">
        <v>0.103321</v>
      </c>
      <c r="FYL13">
        <v>9.4315999999999997E-2</v>
      </c>
      <c r="FYM13">
        <v>0.10026599999999999</v>
      </c>
      <c r="FYN13">
        <v>0.100754</v>
      </c>
      <c r="FYO13">
        <v>9.8877900000000005E-2</v>
      </c>
      <c r="FYP13">
        <v>9.9729999999999999E-2</v>
      </c>
      <c r="FYQ13">
        <v>0.102726</v>
      </c>
      <c r="FYR13">
        <v>9.9775299999999997E-2</v>
      </c>
      <c r="FYS13">
        <v>0.105947</v>
      </c>
      <c r="FYT13">
        <v>9.57451E-2</v>
      </c>
      <c r="FYU13">
        <v>0.101727</v>
      </c>
      <c r="FYV13">
        <v>9.5744099999999999E-2</v>
      </c>
      <c r="FYW13">
        <v>9.8735299999999998E-2</v>
      </c>
      <c r="FYX13">
        <v>0.102808</v>
      </c>
      <c r="FYY13">
        <v>9.9783399999999994E-2</v>
      </c>
      <c r="FYZ13">
        <v>0.102379</v>
      </c>
      <c r="FZA13">
        <v>9.8766800000000002E-2</v>
      </c>
      <c r="FZB13">
        <v>0.116659</v>
      </c>
      <c r="FZC13">
        <v>8.3773600000000004E-2</v>
      </c>
      <c r="FZD13">
        <v>0.10209699999999999</v>
      </c>
      <c r="FZE13">
        <v>9.8735299999999998E-2</v>
      </c>
      <c r="FZF13">
        <v>9.2116799999999999E-2</v>
      </c>
      <c r="FZG13">
        <v>0.10471900000000001</v>
      </c>
      <c r="FZH13">
        <v>9.8884100000000003E-2</v>
      </c>
      <c r="FZI13">
        <v>0.101729</v>
      </c>
      <c r="FZJ13">
        <v>0.10079100000000001</v>
      </c>
      <c r="FZK13">
        <v>9.7767800000000002E-2</v>
      </c>
      <c r="FZL13">
        <v>0.10369200000000001</v>
      </c>
      <c r="FZM13">
        <v>9.7802600000000003E-2</v>
      </c>
      <c r="FZN13">
        <v>9.9732899999999999E-2</v>
      </c>
      <c r="FZO13">
        <v>0.107712</v>
      </c>
      <c r="FZP13">
        <v>9.0727799999999997E-2</v>
      </c>
      <c r="FZQ13">
        <v>0.10141600000000001</v>
      </c>
      <c r="FZR13">
        <v>9.8735299999999998E-2</v>
      </c>
      <c r="FZS13">
        <v>0.106312</v>
      </c>
      <c r="FZT13">
        <v>9.7736400000000001E-2</v>
      </c>
      <c r="FZU13">
        <v>0.100731</v>
      </c>
      <c r="FZV13">
        <v>9.8771100000000001E-2</v>
      </c>
      <c r="FZW13">
        <v>9.8159300000000005E-2</v>
      </c>
      <c r="FZX13">
        <v>0.100827</v>
      </c>
      <c r="FZY13">
        <v>0.11891500000000001</v>
      </c>
      <c r="FZZ13">
        <v>7.91216E-2</v>
      </c>
      <c r="GAA13">
        <v>9.9318000000000004E-2</v>
      </c>
      <c r="GAB13">
        <v>0.101019</v>
      </c>
      <c r="GAC13">
        <v>9.9995100000000003E-2</v>
      </c>
      <c r="GAD13">
        <v>0.100789</v>
      </c>
      <c r="GAE13">
        <v>0.101729</v>
      </c>
      <c r="GAF13">
        <v>9.9731899999999998E-2</v>
      </c>
      <c r="GAG13">
        <v>9.8850300000000002E-2</v>
      </c>
      <c r="GAH13">
        <v>0.101729</v>
      </c>
      <c r="GAI13">
        <v>0.104687</v>
      </c>
      <c r="GAJ13">
        <v>9.1754000000000002E-2</v>
      </c>
      <c r="GAK13">
        <v>9.9763900000000003E-2</v>
      </c>
      <c r="GAL13">
        <v>0.100732</v>
      </c>
      <c r="GAM13">
        <v>0.100295</v>
      </c>
      <c r="GAN13">
        <v>0.102299</v>
      </c>
      <c r="GAO13">
        <v>9.9708599999999994E-2</v>
      </c>
      <c r="GAP13">
        <v>0.101733</v>
      </c>
      <c r="GAQ13">
        <v>9.9735299999999999E-2</v>
      </c>
      <c r="GAR13">
        <v>9.9737199999999998E-2</v>
      </c>
      <c r="GAS13">
        <v>0.104292</v>
      </c>
      <c r="GAT13">
        <v>9.2113E-2</v>
      </c>
      <c r="GAU13">
        <v>0.10034700000000001</v>
      </c>
      <c r="GAV13">
        <v>0.103723</v>
      </c>
      <c r="GAW13">
        <v>9.57422E-2</v>
      </c>
      <c r="GAX13">
        <v>0.10473</v>
      </c>
      <c r="GAY13">
        <v>0.100729</v>
      </c>
      <c r="GAZ13">
        <v>9.6785999999999997E-2</v>
      </c>
      <c r="GBA13">
        <v>9.9911700000000006E-2</v>
      </c>
      <c r="GBB13">
        <v>9.9780999999999995E-2</v>
      </c>
      <c r="GBC13">
        <v>0.101701</v>
      </c>
      <c r="GBD13">
        <v>9.8735799999999999E-2</v>
      </c>
      <c r="GBE13">
        <v>0.100284</v>
      </c>
      <c r="GBF13">
        <v>9.7222299999999998E-2</v>
      </c>
      <c r="GBG13">
        <v>0.102862</v>
      </c>
      <c r="GBH13">
        <v>9.9743799999999994E-2</v>
      </c>
      <c r="GBI13">
        <v>0.10576099999999999</v>
      </c>
      <c r="GBJ13">
        <v>9.4275999999999999E-2</v>
      </c>
      <c r="GBK13">
        <v>0.100463</v>
      </c>
      <c r="GBL13">
        <v>0.10016899999999999</v>
      </c>
      <c r="GBM13">
        <v>0.106837</v>
      </c>
      <c r="GBN13">
        <v>9.2292799999999994E-2</v>
      </c>
      <c r="GBO13">
        <v>9.9883600000000003E-2</v>
      </c>
      <c r="GBP13">
        <v>9.9731899999999998E-2</v>
      </c>
      <c r="GBQ13">
        <v>9.9768599999999999E-2</v>
      </c>
      <c r="GBR13">
        <v>0.10376100000000001</v>
      </c>
      <c r="GBS13">
        <v>9.9732899999999999E-2</v>
      </c>
      <c r="GBT13">
        <v>9.8735799999999999E-2</v>
      </c>
      <c r="GBU13">
        <v>0.108707</v>
      </c>
      <c r="GBV13">
        <v>8.97622E-2</v>
      </c>
      <c r="GBW13">
        <v>0.107739</v>
      </c>
      <c r="GBX13">
        <v>9.2938400000000004E-2</v>
      </c>
      <c r="GBY13">
        <v>9.8765400000000003E-2</v>
      </c>
      <c r="GBZ13">
        <v>0.100731</v>
      </c>
      <c r="GCA13">
        <v>9.9758100000000002E-2</v>
      </c>
      <c r="GCB13">
        <v>0.101405</v>
      </c>
      <c r="GCC13">
        <v>0.102725</v>
      </c>
      <c r="GCD13">
        <v>9.77378E-2</v>
      </c>
      <c r="GCE13">
        <v>0.102273</v>
      </c>
      <c r="GCF13">
        <v>9.8741999999999996E-2</v>
      </c>
      <c r="GCG13">
        <v>0.103473</v>
      </c>
      <c r="GCH13">
        <v>9.4745599999999999E-2</v>
      </c>
      <c r="GCI13">
        <v>0.10223699999999999</v>
      </c>
      <c r="GCJ13">
        <v>9.9732399999999999E-2</v>
      </c>
      <c r="GCK13">
        <v>9.8735799999999999E-2</v>
      </c>
      <c r="GCL13">
        <v>9.9731899999999998E-2</v>
      </c>
      <c r="GCM13">
        <v>0.103725</v>
      </c>
      <c r="GCN13">
        <v>9.7737299999999999E-2</v>
      </c>
      <c r="GCO13">
        <v>0.10073</v>
      </c>
      <c r="GCP13">
        <v>0.10087599999999999</v>
      </c>
      <c r="GCQ13">
        <v>0.101727</v>
      </c>
      <c r="GCR13">
        <v>9.67393E-2</v>
      </c>
      <c r="GCS13">
        <v>9.8735299999999998E-2</v>
      </c>
      <c r="GCT13">
        <v>0.100965</v>
      </c>
      <c r="GCU13">
        <v>9.7742599999999999E-2</v>
      </c>
      <c r="GCV13">
        <v>0.102074</v>
      </c>
      <c r="GCW13">
        <v>9.9732899999999999E-2</v>
      </c>
      <c r="GCX13">
        <v>0.102102</v>
      </c>
      <c r="GCY13">
        <v>9.5810900000000004E-2</v>
      </c>
      <c r="GCZ13">
        <v>0.11167199999999999</v>
      </c>
      <c r="GDA13">
        <v>9.2260400000000006E-2</v>
      </c>
      <c r="GDB13">
        <v>9.7739199999999998E-2</v>
      </c>
      <c r="GDC13">
        <v>0.101758</v>
      </c>
      <c r="GDD13">
        <v>9.9030499999999994E-2</v>
      </c>
      <c r="GDE13">
        <v>9.8732899999999998E-2</v>
      </c>
      <c r="GDF13">
        <v>0.10571700000000001</v>
      </c>
      <c r="GDG13">
        <v>9.6711199999999997E-2</v>
      </c>
      <c r="GDH13">
        <v>0.102726</v>
      </c>
      <c r="GDI13">
        <v>9.47466E-2</v>
      </c>
      <c r="GDJ13">
        <v>0.10073</v>
      </c>
      <c r="GDK13">
        <v>0.10571700000000001</v>
      </c>
      <c r="GDL13">
        <v>9.5747899999999997E-2</v>
      </c>
      <c r="GDM13">
        <v>9.7767400000000004E-2</v>
      </c>
      <c r="GDN13">
        <v>9.8745299999999994E-2</v>
      </c>
      <c r="GDO13">
        <v>0.101766</v>
      </c>
      <c r="GDP13">
        <v>9.8308099999999995E-2</v>
      </c>
      <c r="GDQ13">
        <v>0.10226499999999999</v>
      </c>
      <c r="GDR13">
        <v>0.10173</v>
      </c>
      <c r="GDS13">
        <v>9.8732899999999998E-2</v>
      </c>
      <c r="GDT13">
        <v>0.10073</v>
      </c>
      <c r="GDU13">
        <v>0.101955</v>
      </c>
      <c r="GDV13">
        <v>9.47466E-2</v>
      </c>
      <c r="GDW13">
        <v>0.111711</v>
      </c>
      <c r="GDX13">
        <v>9.3744800000000003E-2</v>
      </c>
      <c r="GDY13">
        <v>9.6742599999999998E-2</v>
      </c>
      <c r="GDZ13">
        <v>0.102726</v>
      </c>
      <c r="GEA13">
        <v>9.9731E-2</v>
      </c>
      <c r="GEB13">
        <v>0.10027700000000001</v>
      </c>
      <c r="GEC13">
        <v>9.9732899999999999E-2</v>
      </c>
      <c r="GED13">
        <v>9.9363800000000002E-2</v>
      </c>
      <c r="GEE13">
        <v>0.10369100000000001</v>
      </c>
      <c r="GEF13">
        <v>9.3748600000000001E-2</v>
      </c>
      <c r="GEG13">
        <v>0.100316</v>
      </c>
      <c r="GEH13">
        <v>0.10345</v>
      </c>
      <c r="GEI13">
        <v>9.6738299999999999E-2</v>
      </c>
      <c r="GEJ13">
        <v>0.100731</v>
      </c>
      <c r="GEK13">
        <v>9.9732899999999999E-2</v>
      </c>
      <c r="GEL13">
        <v>0.102727</v>
      </c>
      <c r="GEM13">
        <v>9.97305E-2</v>
      </c>
      <c r="GEN13">
        <v>0.100734</v>
      </c>
      <c r="GEO13">
        <v>0.101726</v>
      </c>
      <c r="GEP13">
        <v>9.1753500000000002E-2</v>
      </c>
      <c r="GEQ13">
        <v>0.107766</v>
      </c>
      <c r="GER13">
        <v>9.5743200000000001E-2</v>
      </c>
      <c r="GES13">
        <v>9.8735299999999998E-2</v>
      </c>
      <c r="GET13">
        <v>0.100826</v>
      </c>
      <c r="GEU13">
        <v>9.9733799999999997E-2</v>
      </c>
      <c r="GEV13">
        <v>0.10575900000000001</v>
      </c>
      <c r="GEW13">
        <v>9.8735799999999999E-2</v>
      </c>
      <c r="GEX13">
        <v>9.7912299999999994E-2</v>
      </c>
      <c r="GEY13">
        <v>0.10385800000000001</v>
      </c>
      <c r="GEZ13">
        <v>9.7915199999999994E-2</v>
      </c>
      <c r="GFA13">
        <v>9.8933699999999999E-2</v>
      </c>
      <c r="GFB13">
        <v>9.8280000000000006E-2</v>
      </c>
      <c r="GFC13">
        <v>0.100299</v>
      </c>
      <c r="GFD13">
        <v>0.102294</v>
      </c>
      <c r="GFE13">
        <v>9.9933099999999997E-2</v>
      </c>
      <c r="GFF13">
        <v>9.7764000000000004E-2</v>
      </c>
      <c r="GFG13">
        <v>0.101704</v>
      </c>
      <c r="GFH13">
        <v>9.9731899999999998E-2</v>
      </c>
      <c r="GFI13">
        <v>0.103723</v>
      </c>
      <c r="GFJ13">
        <v>9.3777700000000005E-2</v>
      </c>
      <c r="GFK13">
        <v>0.10571800000000001</v>
      </c>
      <c r="GFL13">
        <v>9.8707199999999995E-2</v>
      </c>
      <c r="GFM13">
        <v>0.109705</v>
      </c>
      <c r="GFN13">
        <v>9.0296699999999994E-2</v>
      </c>
      <c r="GFO13">
        <v>0.11276899999999999</v>
      </c>
      <c r="GFP13">
        <v>8.5773500000000003E-2</v>
      </c>
      <c r="GFQ13">
        <v>0.100729</v>
      </c>
      <c r="GFR13">
        <v>9.8742499999999997E-2</v>
      </c>
      <c r="GFS13">
        <v>0.107225</v>
      </c>
      <c r="GFT13">
        <v>9.02424E-2</v>
      </c>
      <c r="GFU13">
        <v>9.9849199999999999E-2</v>
      </c>
      <c r="GFV13">
        <v>0.10073</v>
      </c>
    </row>
    <row r="14" spans="1:4910" x14ac:dyDescent="0.2">
      <c r="A14" s="1">
        <v>4.8400899999999998E-7</v>
      </c>
      <c r="B14">
        <v>154.483</v>
      </c>
      <c r="C14">
        <v>1186.49</v>
      </c>
      <c r="D14">
        <v>584.25199999999995</v>
      </c>
      <c r="E14">
        <v>689.16300000000001</v>
      </c>
      <c r="F14">
        <v>104.58799999999999</v>
      </c>
      <c r="G14">
        <v>192.25</v>
      </c>
      <c r="H14">
        <v>249.917</v>
      </c>
      <c r="I14">
        <v>109.99299999999999</v>
      </c>
      <c r="J14">
        <v>35.0381</v>
      </c>
      <c r="K14">
        <v>129.32599999999999</v>
      </c>
      <c r="L14">
        <v>83.353700000000003</v>
      </c>
      <c r="M14">
        <v>43.407699999999998</v>
      </c>
      <c r="N14">
        <v>85.800200000000004</v>
      </c>
      <c r="O14">
        <v>6.4224399999999999</v>
      </c>
      <c r="P14">
        <v>61.160699999999999</v>
      </c>
      <c r="Q14">
        <v>10.3688</v>
      </c>
      <c r="R14">
        <v>41.680700000000002</v>
      </c>
      <c r="S14">
        <v>10.8873</v>
      </c>
      <c r="T14">
        <v>34.6113</v>
      </c>
      <c r="U14">
        <v>11.8209</v>
      </c>
      <c r="V14">
        <v>22.2928</v>
      </c>
      <c r="W14">
        <v>10.647399999999999</v>
      </c>
      <c r="X14">
        <v>1.6050500000000001</v>
      </c>
      <c r="Y14">
        <v>10.8681</v>
      </c>
      <c r="Z14">
        <v>4.1460800000000004</v>
      </c>
      <c r="AA14">
        <v>9.8755000000000006</v>
      </c>
      <c r="AB14">
        <v>50.979399999999998</v>
      </c>
      <c r="AC14">
        <v>32.636000000000003</v>
      </c>
      <c r="AD14">
        <v>30.106100000000001</v>
      </c>
      <c r="AE14">
        <v>17.784099999999999</v>
      </c>
      <c r="AF14">
        <v>17.2789</v>
      </c>
      <c r="AG14">
        <v>16.9788</v>
      </c>
      <c r="AH14">
        <v>10.0002</v>
      </c>
      <c r="AI14">
        <v>9.9286499999999993</v>
      </c>
      <c r="AJ14">
        <v>3.1756899999999999</v>
      </c>
      <c r="AK14">
        <v>10.6274</v>
      </c>
      <c r="AL14">
        <v>10.1547</v>
      </c>
      <c r="AM14">
        <v>26.649100000000001</v>
      </c>
      <c r="AN14">
        <v>30.335999999999999</v>
      </c>
      <c r="AO14">
        <v>15.1472</v>
      </c>
      <c r="AP14">
        <v>11.501799999999999</v>
      </c>
      <c r="AQ14">
        <v>3.8277700000000001</v>
      </c>
      <c r="AR14">
        <v>13.9115</v>
      </c>
      <c r="AS14">
        <v>5.5603100000000003</v>
      </c>
      <c r="AT14">
        <v>3.5906899999999999</v>
      </c>
      <c r="AU14">
        <v>0.32844400000000001</v>
      </c>
      <c r="AV14">
        <v>7.4407199999999998</v>
      </c>
      <c r="AW14">
        <v>11.3193</v>
      </c>
      <c r="AX14">
        <v>7.3219000000000003</v>
      </c>
      <c r="AY14">
        <v>10.990600000000001</v>
      </c>
      <c r="AZ14">
        <v>2.4028700000000001</v>
      </c>
      <c r="BA14">
        <v>5.3332600000000001</v>
      </c>
      <c r="BB14">
        <v>6.2837100000000001</v>
      </c>
      <c r="BC14">
        <v>3.6516500000000001</v>
      </c>
      <c r="BD14">
        <v>4.69015</v>
      </c>
      <c r="BE14">
        <v>8.4156600000000008</v>
      </c>
      <c r="BF14">
        <v>8.5698600000000003</v>
      </c>
      <c r="BG14">
        <v>1.1152500000000001</v>
      </c>
      <c r="BH14">
        <v>2.1025900000000002</v>
      </c>
      <c r="BI14">
        <v>1.0989599999999999</v>
      </c>
      <c r="BJ14">
        <v>1.0596000000000001</v>
      </c>
      <c r="BK14">
        <v>4.3020500000000004</v>
      </c>
      <c r="BL14">
        <v>28.590499999999999</v>
      </c>
      <c r="BM14">
        <v>33.086300000000001</v>
      </c>
      <c r="BN14">
        <v>17.829000000000001</v>
      </c>
      <c r="BO14">
        <v>33.686900000000001</v>
      </c>
      <c r="BP14">
        <v>27.299099999999999</v>
      </c>
      <c r="BQ14">
        <v>6.5625799999999996</v>
      </c>
      <c r="BR14">
        <v>5.4851799999999997</v>
      </c>
      <c r="BS14">
        <v>32.645800000000001</v>
      </c>
      <c r="BT14">
        <v>2.7166100000000002</v>
      </c>
      <c r="BU14">
        <v>0.756992</v>
      </c>
      <c r="BV14">
        <v>23.639099999999999</v>
      </c>
      <c r="BW14">
        <v>28.328499999999998</v>
      </c>
      <c r="BX14">
        <v>3.3991399999999998E-2</v>
      </c>
      <c r="BY14">
        <v>54.9298</v>
      </c>
      <c r="BZ14">
        <v>13.296200000000001</v>
      </c>
      <c r="CA14">
        <v>53.668100000000003</v>
      </c>
      <c r="CB14">
        <v>21.9057</v>
      </c>
      <c r="CC14">
        <v>19.956099999999999</v>
      </c>
      <c r="CD14">
        <v>18.085000000000001</v>
      </c>
      <c r="CE14">
        <v>11.673500000000001</v>
      </c>
      <c r="CF14">
        <v>13.8146</v>
      </c>
      <c r="CG14">
        <v>30.249199999999998</v>
      </c>
      <c r="CH14">
        <v>19.7714</v>
      </c>
      <c r="CI14">
        <v>11.3348</v>
      </c>
      <c r="CJ14">
        <v>16.391300000000001</v>
      </c>
      <c r="CK14">
        <v>3.7212999999999998</v>
      </c>
      <c r="CL14">
        <v>11.191800000000001</v>
      </c>
      <c r="CM14">
        <v>6.2943100000000003</v>
      </c>
      <c r="CN14">
        <v>12.5901</v>
      </c>
      <c r="CO14">
        <v>18.738199999999999</v>
      </c>
      <c r="CP14">
        <v>7.6681800000000004</v>
      </c>
      <c r="CQ14">
        <v>1.9898899999999999</v>
      </c>
      <c r="CR14">
        <v>25.562200000000001</v>
      </c>
      <c r="CS14">
        <v>1.4617599999999999</v>
      </c>
      <c r="CT14">
        <v>2.3995000000000002</v>
      </c>
      <c r="CU14">
        <v>9.3014799999999997</v>
      </c>
      <c r="CV14">
        <v>8.15747</v>
      </c>
      <c r="CW14">
        <v>8.3712800000000005</v>
      </c>
      <c r="CX14">
        <v>10.5085</v>
      </c>
      <c r="CY14">
        <v>9.2871199999999998</v>
      </c>
      <c r="CZ14">
        <v>0.560531</v>
      </c>
      <c r="DA14">
        <v>37.558599999999998</v>
      </c>
      <c r="DB14">
        <v>34.081899999999997</v>
      </c>
      <c r="DC14">
        <v>5.0629099999999996</v>
      </c>
      <c r="DD14">
        <v>3.6985999999999999</v>
      </c>
      <c r="DE14">
        <v>5.0754599999999996</v>
      </c>
      <c r="DF14">
        <v>3.8324500000000001</v>
      </c>
      <c r="DG14">
        <v>0.51640900000000001</v>
      </c>
      <c r="DH14">
        <v>14.101699999999999</v>
      </c>
      <c r="DI14">
        <v>19.222200000000001</v>
      </c>
      <c r="DJ14">
        <v>6.5847499999999997</v>
      </c>
      <c r="DK14">
        <v>8.9081600000000005</v>
      </c>
      <c r="DL14">
        <v>0.173261</v>
      </c>
      <c r="DM14">
        <v>12.345800000000001</v>
      </c>
      <c r="DN14">
        <v>0.74550499999999997</v>
      </c>
      <c r="DO14">
        <v>36.419600000000003</v>
      </c>
      <c r="DP14">
        <v>1.18998</v>
      </c>
      <c r="DQ14">
        <v>24.7987</v>
      </c>
      <c r="DR14">
        <v>5.2836600000000002</v>
      </c>
      <c r="DS14">
        <v>3.3328899999999999</v>
      </c>
      <c r="DT14">
        <v>13.085800000000001</v>
      </c>
      <c r="DU14">
        <v>6.6323999999999996</v>
      </c>
      <c r="DV14">
        <v>6.99146</v>
      </c>
      <c r="DW14">
        <v>3.3769300000000002</v>
      </c>
      <c r="DX14">
        <v>35.725999999999999</v>
      </c>
      <c r="DY14">
        <v>54.6982</v>
      </c>
      <c r="DZ14">
        <v>53.901800000000001</v>
      </c>
      <c r="EA14">
        <v>15.626799999999999</v>
      </c>
      <c r="EB14">
        <v>9.9955800000000004</v>
      </c>
      <c r="EC14">
        <v>20.874400000000001</v>
      </c>
      <c r="ED14">
        <v>9.6639300000000006</v>
      </c>
      <c r="EE14">
        <v>13.1951</v>
      </c>
      <c r="EF14">
        <v>8.2018400000000007</v>
      </c>
      <c r="EG14">
        <v>10.616300000000001</v>
      </c>
      <c r="EH14">
        <v>11.247299999999999</v>
      </c>
      <c r="EI14">
        <v>18.642099999999999</v>
      </c>
      <c r="EJ14">
        <v>18.412600000000001</v>
      </c>
      <c r="EK14">
        <v>13.901899999999999</v>
      </c>
      <c r="EL14">
        <v>9.5610900000000001</v>
      </c>
      <c r="EM14">
        <v>2.4258000000000002</v>
      </c>
      <c r="EN14">
        <v>22.6539</v>
      </c>
      <c r="EO14">
        <v>24.9299</v>
      </c>
      <c r="EP14">
        <v>3.2729300000000001</v>
      </c>
      <c r="EQ14">
        <v>2.4581200000000001</v>
      </c>
      <c r="ER14">
        <v>5.0556200000000002</v>
      </c>
      <c r="ES14">
        <v>0.15464600000000001</v>
      </c>
      <c r="ET14">
        <v>0.48248000000000002</v>
      </c>
      <c r="EU14">
        <v>1.8644499999999999</v>
      </c>
      <c r="EV14">
        <v>2.2629199999999998</v>
      </c>
      <c r="EW14">
        <v>0.58894500000000005</v>
      </c>
      <c r="EX14">
        <v>0.567442</v>
      </c>
      <c r="EY14">
        <v>8.2904300000000006</v>
      </c>
      <c r="EZ14">
        <v>2.2655500000000002</v>
      </c>
      <c r="FA14">
        <v>2.2310500000000002</v>
      </c>
      <c r="FB14">
        <v>0.973966</v>
      </c>
      <c r="FC14">
        <v>2.4995799999999999</v>
      </c>
      <c r="FD14">
        <v>9.8240599999999997E-2</v>
      </c>
      <c r="FE14">
        <v>5.5039699999999998</v>
      </c>
      <c r="FF14">
        <v>26.567799999999998</v>
      </c>
      <c r="FG14">
        <v>24.449100000000001</v>
      </c>
      <c r="FH14">
        <v>0.57793399999999995</v>
      </c>
      <c r="FI14">
        <v>1.6466499999999999</v>
      </c>
      <c r="FJ14">
        <v>8.0739000000000001</v>
      </c>
      <c r="FK14">
        <v>7.1503399999999999</v>
      </c>
      <c r="FL14">
        <v>5.3037400000000003</v>
      </c>
      <c r="FM14">
        <v>0.66283700000000001</v>
      </c>
      <c r="FN14">
        <v>1.95485</v>
      </c>
      <c r="FO14">
        <v>7.4047999999999998</v>
      </c>
      <c r="FP14">
        <v>0.37619200000000003</v>
      </c>
      <c r="FQ14">
        <v>2.19821</v>
      </c>
      <c r="FR14">
        <v>0.21604599999999999</v>
      </c>
      <c r="FS14">
        <v>2.5680000000000001</v>
      </c>
      <c r="FT14">
        <v>1.9886699999999999</v>
      </c>
      <c r="FU14">
        <v>39.3962</v>
      </c>
      <c r="FV14">
        <v>21.9971</v>
      </c>
      <c r="FW14">
        <v>10.5185</v>
      </c>
      <c r="FX14">
        <v>23.301100000000002</v>
      </c>
      <c r="FY14">
        <v>24.904299999999999</v>
      </c>
      <c r="FZ14">
        <v>25.249700000000001</v>
      </c>
      <c r="GA14">
        <v>4.9623100000000004</v>
      </c>
      <c r="GB14">
        <v>26.4346</v>
      </c>
      <c r="GC14">
        <v>1.2040500000000001</v>
      </c>
      <c r="GD14">
        <v>12.2913</v>
      </c>
      <c r="GE14">
        <v>5.8036899999999996</v>
      </c>
      <c r="GF14">
        <v>13.327299999999999</v>
      </c>
      <c r="GG14">
        <v>4.2606999999999999</v>
      </c>
      <c r="GH14">
        <v>9.9542699999999993</v>
      </c>
      <c r="GI14">
        <v>5.8241100000000001</v>
      </c>
      <c r="GJ14">
        <v>9.1474799999999998</v>
      </c>
      <c r="GK14">
        <v>0.40461200000000003</v>
      </c>
      <c r="GL14">
        <v>7.9953599999999998</v>
      </c>
      <c r="GM14">
        <v>2.1387900000000002</v>
      </c>
      <c r="GN14">
        <v>0.53727100000000005</v>
      </c>
      <c r="GO14">
        <v>2.8570000000000002</v>
      </c>
      <c r="GP14">
        <v>5.05877</v>
      </c>
      <c r="GQ14">
        <v>3.7631700000000001</v>
      </c>
      <c r="GR14">
        <v>7.9047700000000001</v>
      </c>
      <c r="GS14">
        <v>1.23889</v>
      </c>
      <c r="GT14">
        <v>3.1123699999999999</v>
      </c>
      <c r="GU14">
        <v>0.23179900000000001</v>
      </c>
      <c r="GV14">
        <v>1.8634900000000001</v>
      </c>
      <c r="GW14">
        <v>0.120641</v>
      </c>
      <c r="GX14">
        <v>0.55777500000000002</v>
      </c>
      <c r="GY14">
        <v>5.2143300000000004</v>
      </c>
      <c r="GZ14">
        <v>12.5517</v>
      </c>
      <c r="HA14">
        <v>5.8591600000000001</v>
      </c>
      <c r="HB14">
        <v>7.6267899999999997</v>
      </c>
      <c r="HC14">
        <v>1.4635899999999999</v>
      </c>
      <c r="HD14">
        <v>5.5514799999999997</v>
      </c>
      <c r="HE14">
        <v>5.2308599999999998</v>
      </c>
      <c r="HF14">
        <v>4.7368600000000001</v>
      </c>
      <c r="HG14">
        <v>10.7363</v>
      </c>
      <c r="HH14">
        <v>6.1994499999999997</v>
      </c>
      <c r="HI14">
        <v>0.76788400000000001</v>
      </c>
      <c r="HJ14">
        <v>7.4348099999999997</v>
      </c>
      <c r="HK14">
        <v>8.99451</v>
      </c>
      <c r="HL14">
        <v>10.358000000000001</v>
      </c>
      <c r="HM14">
        <v>7.3142100000000001</v>
      </c>
      <c r="HN14">
        <v>4.3479799999999997</v>
      </c>
      <c r="HO14">
        <v>1.21915</v>
      </c>
      <c r="HP14">
        <v>26.959499999999998</v>
      </c>
      <c r="HQ14">
        <v>27.073599999999999</v>
      </c>
      <c r="HR14">
        <v>1.52118</v>
      </c>
      <c r="HS14">
        <v>3.04243</v>
      </c>
      <c r="HT14">
        <v>44.841700000000003</v>
      </c>
      <c r="HU14">
        <v>29.115600000000001</v>
      </c>
      <c r="HV14">
        <v>46.772799999999997</v>
      </c>
      <c r="HW14">
        <v>21.013000000000002</v>
      </c>
      <c r="HX14">
        <v>28.4924</v>
      </c>
      <c r="HY14">
        <v>27.578700000000001</v>
      </c>
      <c r="HZ14">
        <v>12.3079</v>
      </c>
      <c r="IA14">
        <v>12.010400000000001</v>
      </c>
      <c r="IB14">
        <v>5.2705099999999998</v>
      </c>
      <c r="IC14">
        <v>12.540800000000001</v>
      </c>
      <c r="ID14">
        <v>5.8888400000000001</v>
      </c>
      <c r="IE14">
        <v>16.916399999999999</v>
      </c>
      <c r="IF14">
        <v>1.7905800000000001</v>
      </c>
      <c r="IG14">
        <v>21.7715</v>
      </c>
      <c r="IH14">
        <v>6.9119900000000003</v>
      </c>
      <c r="II14">
        <v>32.8249</v>
      </c>
      <c r="IJ14">
        <v>15.3483</v>
      </c>
      <c r="IK14">
        <v>27.5669</v>
      </c>
      <c r="IL14">
        <v>12.091900000000001</v>
      </c>
      <c r="IM14">
        <v>17.981000000000002</v>
      </c>
      <c r="IN14">
        <v>0.63016700000000003</v>
      </c>
      <c r="IO14">
        <v>5.8721899999999998</v>
      </c>
      <c r="IP14">
        <v>14.309100000000001</v>
      </c>
      <c r="IQ14">
        <v>12.9055</v>
      </c>
      <c r="IR14">
        <v>0.28975299999999998</v>
      </c>
      <c r="IS14">
        <v>4.0140500000000001</v>
      </c>
      <c r="IT14">
        <v>35.527999999999999</v>
      </c>
      <c r="IU14">
        <v>2.3167800000000001</v>
      </c>
      <c r="IV14">
        <v>30.798500000000001</v>
      </c>
      <c r="IW14">
        <v>2.6838000000000002</v>
      </c>
      <c r="IX14">
        <v>27.133700000000001</v>
      </c>
      <c r="IY14">
        <v>7.6480600000000001</v>
      </c>
      <c r="IZ14">
        <v>35.683199999999999</v>
      </c>
      <c r="JA14">
        <v>1.2786200000000001</v>
      </c>
      <c r="JB14">
        <v>4.8972800000000003</v>
      </c>
      <c r="JC14">
        <v>7.24526</v>
      </c>
      <c r="JD14">
        <v>31.098600000000001</v>
      </c>
      <c r="JE14">
        <v>24.689299999999999</v>
      </c>
      <c r="JF14">
        <v>2.2589299999999999</v>
      </c>
      <c r="JG14">
        <v>29.735199999999999</v>
      </c>
      <c r="JH14">
        <v>3.5145400000000002</v>
      </c>
      <c r="JI14">
        <v>10.5114</v>
      </c>
      <c r="JJ14">
        <v>3.9214799999999999</v>
      </c>
      <c r="JK14">
        <v>8.7160899999999999E-2</v>
      </c>
      <c r="JL14">
        <v>0.15038199999999999</v>
      </c>
      <c r="JM14">
        <v>2.8081499999999999</v>
      </c>
      <c r="JN14">
        <v>32.612499999999997</v>
      </c>
      <c r="JO14">
        <v>30.413499999999999</v>
      </c>
      <c r="JP14">
        <v>8.9980599999999994E-2</v>
      </c>
      <c r="JQ14">
        <v>42.4574</v>
      </c>
      <c r="JR14">
        <v>49.7592</v>
      </c>
      <c r="JS14">
        <v>36.049900000000001</v>
      </c>
      <c r="JT14">
        <v>32.9955</v>
      </c>
      <c r="JU14">
        <v>42.094299999999997</v>
      </c>
      <c r="JV14">
        <v>23.119299999999999</v>
      </c>
      <c r="JW14">
        <v>7.1414499999999999</v>
      </c>
      <c r="JX14">
        <v>17.166499999999999</v>
      </c>
      <c r="JY14">
        <v>2.7731499999999998</v>
      </c>
      <c r="JZ14">
        <v>10.335599999999999</v>
      </c>
      <c r="KA14">
        <v>10.190799999999999</v>
      </c>
      <c r="KB14">
        <v>17.850899999999999</v>
      </c>
      <c r="KC14">
        <v>10.679600000000001</v>
      </c>
      <c r="KD14">
        <v>23.0547</v>
      </c>
      <c r="KE14">
        <v>4.5383800000000001</v>
      </c>
      <c r="KF14">
        <v>25.352599999999999</v>
      </c>
      <c r="KG14">
        <v>14.616899999999999</v>
      </c>
      <c r="KH14">
        <v>20.749099999999999</v>
      </c>
      <c r="KI14">
        <v>15.044499999999999</v>
      </c>
      <c r="KJ14">
        <v>5.9362399999999997</v>
      </c>
      <c r="KK14">
        <v>1.0215399999999999</v>
      </c>
      <c r="KL14">
        <v>4.3476400000000002</v>
      </c>
      <c r="KM14">
        <v>10.384600000000001</v>
      </c>
      <c r="KN14">
        <v>3.57674</v>
      </c>
      <c r="KO14">
        <v>4.1759900000000003E-2</v>
      </c>
      <c r="KP14">
        <v>4.3415999999999997</v>
      </c>
      <c r="KQ14">
        <v>9.2349999999999994</v>
      </c>
      <c r="KR14">
        <v>1.3728800000000001</v>
      </c>
      <c r="KS14">
        <v>2.4896600000000002</v>
      </c>
      <c r="KT14">
        <v>5.5256499999999997</v>
      </c>
      <c r="KU14">
        <v>7.9571100000000001</v>
      </c>
      <c r="KV14">
        <v>11.793900000000001</v>
      </c>
      <c r="KW14">
        <v>7.56785</v>
      </c>
      <c r="KX14">
        <v>0.81988700000000003</v>
      </c>
      <c r="KY14">
        <v>3.8846500000000002</v>
      </c>
      <c r="KZ14">
        <v>5.7671200000000002</v>
      </c>
      <c r="LA14">
        <v>10.447699999999999</v>
      </c>
      <c r="LB14">
        <v>3.4952100000000002</v>
      </c>
      <c r="LC14">
        <v>1.5262500000000001</v>
      </c>
      <c r="LD14">
        <v>1.798</v>
      </c>
      <c r="LE14">
        <v>11.7484</v>
      </c>
      <c r="LF14">
        <v>6.8634700000000004</v>
      </c>
      <c r="LG14">
        <v>5.2640399999999996</v>
      </c>
      <c r="LH14">
        <v>3.8449300000000002</v>
      </c>
      <c r="LI14">
        <v>2.1903100000000002</v>
      </c>
      <c r="LJ14">
        <v>3.2454700000000001</v>
      </c>
      <c r="LK14">
        <v>3.4287200000000002</v>
      </c>
      <c r="LL14">
        <v>0.426234</v>
      </c>
      <c r="LM14">
        <v>1.3649</v>
      </c>
      <c r="LN14">
        <v>6.2729299999999997</v>
      </c>
      <c r="LO14">
        <v>5.7946999999999997</v>
      </c>
      <c r="LP14">
        <v>42.809100000000001</v>
      </c>
      <c r="LQ14">
        <v>18.613499999999998</v>
      </c>
      <c r="LR14">
        <v>17.024999999999999</v>
      </c>
      <c r="LS14">
        <v>23.335599999999999</v>
      </c>
      <c r="LT14">
        <v>29.478300000000001</v>
      </c>
      <c r="LU14">
        <v>29.2163</v>
      </c>
      <c r="LV14">
        <v>11.5367</v>
      </c>
      <c r="LW14">
        <v>10.023899999999999</v>
      </c>
      <c r="LX14">
        <v>10.8813</v>
      </c>
      <c r="LY14">
        <v>10.081899999999999</v>
      </c>
      <c r="LZ14">
        <v>2.4894099999999999</v>
      </c>
      <c r="MA14">
        <v>27.1889</v>
      </c>
      <c r="MB14">
        <v>2.8740800000000002</v>
      </c>
      <c r="MC14">
        <v>21.677600000000002</v>
      </c>
      <c r="MD14">
        <v>2.3067000000000002</v>
      </c>
      <c r="ME14">
        <v>7.4938200000000004</v>
      </c>
      <c r="MF14">
        <v>2.5187400000000002</v>
      </c>
      <c r="MG14">
        <v>11.7685</v>
      </c>
      <c r="MH14">
        <v>1.16106</v>
      </c>
      <c r="MI14">
        <v>0.67449000000000003</v>
      </c>
      <c r="MJ14">
        <v>2.71658</v>
      </c>
      <c r="MK14">
        <v>3.1278199999999998</v>
      </c>
      <c r="ML14">
        <v>2.72187</v>
      </c>
      <c r="MM14">
        <v>0.59802500000000003</v>
      </c>
      <c r="MN14">
        <v>4.9583599999999999</v>
      </c>
      <c r="MO14">
        <v>1.9592499999999999</v>
      </c>
      <c r="MP14">
        <v>3.7761300000000002</v>
      </c>
      <c r="MQ14">
        <v>0.99083299999999996</v>
      </c>
      <c r="MR14">
        <v>4.4460600000000001</v>
      </c>
      <c r="MS14">
        <v>7.3804600000000002</v>
      </c>
      <c r="MT14">
        <v>0.33754699999999999</v>
      </c>
      <c r="MU14">
        <v>2.81623</v>
      </c>
      <c r="MV14">
        <v>34.547699999999999</v>
      </c>
      <c r="MW14">
        <v>32.237900000000003</v>
      </c>
      <c r="MX14">
        <v>2.7937400000000001</v>
      </c>
      <c r="MY14">
        <v>6.8456999999999999</v>
      </c>
      <c r="MZ14">
        <v>7.5534699999999999</v>
      </c>
      <c r="NA14">
        <v>12.168900000000001</v>
      </c>
      <c r="NB14">
        <v>2.4862899999999999</v>
      </c>
      <c r="NC14">
        <v>1.1588499999999999</v>
      </c>
      <c r="ND14">
        <v>1.1868700000000001</v>
      </c>
      <c r="NE14">
        <v>3.9127399999999999</v>
      </c>
      <c r="NF14">
        <v>27.092500000000001</v>
      </c>
      <c r="NG14">
        <v>25.7943</v>
      </c>
      <c r="NH14">
        <v>0.12719800000000001</v>
      </c>
      <c r="NI14">
        <v>3.6456</v>
      </c>
      <c r="NJ14">
        <v>3.38686</v>
      </c>
      <c r="NK14">
        <v>5.61409</v>
      </c>
      <c r="NL14">
        <v>10.602</v>
      </c>
      <c r="NM14">
        <v>33.533799999999999</v>
      </c>
      <c r="NN14">
        <v>22.279</v>
      </c>
      <c r="NO14">
        <v>25.036999999999999</v>
      </c>
      <c r="NP14">
        <v>26.1191</v>
      </c>
      <c r="NQ14">
        <v>10.9397</v>
      </c>
      <c r="NR14">
        <v>15.9467</v>
      </c>
      <c r="NS14">
        <v>13.715999999999999</v>
      </c>
      <c r="NT14">
        <v>14.3124</v>
      </c>
      <c r="NU14">
        <v>23.260899999999999</v>
      </c>
      <c r="NV14">
        <v>13.5931</v>
      </c>
      <c r="NW14">
        <v>1.2398100000000001</v>
      </c>
      <c r="NX14">
        <v>14.109400000000001</v>
      </c>
      <c r="NY14">
        <v>2.1365599999999998</v>
      </c>
      <c r="NZ14">
        <v>17.176500000000001</v>
      </c>
      <c r="OA14">
        <v>1.21269</v>
      </c>
      <c r="OB14">
        <v>18.548999999999999</v>
      </c>
      <c r="OC14">
        <v>10.9207</v>
      </c>
      <c r="OD14">
        <v>29.677800000000001</v>
      </c>
      <c r="OE14">
        <v>3.9188499999999999</v>
      </c>
      <c r="OF14">
        <v>25.003499999999999</v>
      </c>
      <c r="OG14">
        <v>2.6623199999999998</v>
      </c>
      <c r="OH14">
        <v>3.89934</v>
      </c>
      <c r="OI14">
        <v>15.337300000000001</v>
      </c>
      <c r="OJ14">
        <v>7.4573900000000002</v>
      </c>
      <c r="OK14">
        <v>1.7806900000000001</v>
      </c>
      <c r="OL14">
        <v>38.238199999999999</v>
      </c>
      <c r="OM14">
        <v>6.0902500000000002</v>
      </c>
      <c r="ON14">
        <v>2.6359499999999998</v>
      </c>
      <c r="OO14">
        <v>10.173500000000001</v>
      </c>
      <c r="OP14">
        <v>39.813800000000001</v>
      </c>
      <c r="OQ14">
        <v>36.762</v>
      </c>
      <c r="OR14">
        <v>6.5792999999999999</v>
      </c>
      <c r="OS14">
        <v>10.462300000000001</v>
      </c>
      <c r="OT14">
        <v>0.33678200000000003</v>
      </c>
      <c r="OU14">
        <v>32.762999999999998</v>
      </c>
      <c r="OV14">
        <v>36.5</v>
      </c>
      <c r="OW14">
        <v>3.4068399999999999</v>
      </c>
      <c r="OX14">
        <v>36.693399999999997</v>
      </c>
      <c r="OY14">
        <v>4.1078599999999996</v>
      </c>
      <c r="OZ14">
        <v>33.692599999999999</v>
      </c>
      <c r="PA14">
        <v>3.5487700000000002</v>
      </c>
      <c r="PB14">
        <v>3.3600699999999999</v>
      </c>
      <c r="PC14">
        <v>45.879399999999997</v>
      </c>
      <c r="PD14">
        <v>48.080500000000001</v>
      </c>
      <c r="PE14">
        <v>2.5264600000000002</v>
      </c>
      <c r="PF14">
        <v>0.87183200000000005</v>
      </c>
      <c r="PG14">
        <v>0.165937</v>
      </c>
      <c r="PH14">
        <v>1.0206500000000001</v>
      </c>
      <c r="PI14">
        <v>8.7175100000000008</v>
      </c>
      <c r="PJ14">
        <v>5.3791500000000001</v>
      </c>
      <c r="PK14">
        <v>8.4218899999999994</v>
      </c>
      <c r="PL14">
        <v>38.137900000000002</v>
      </c>
      <c r="PM14">
        <v>24.837800000000001</v>
      </c>
      <c r="PN14">
        <v>10.754799999999999</v>
      </c>
      <c r="PO14">
        <v>27.328900000000001</v>
      </c>
      <c r="PP14">
        <v>22.9298</v>
      </c>
      <c r="PQ14">
        <v>30.573799999999999</v>
      </c>
      <c r="PR14">
        <v>26.825299999999999</v>
      </c>
      <c r="PS14">
        <v>12.407</v>
      </c>
      <c r="PT14">
        <v>14.9413</v>
      </c>
      <c r="PU14">
        <v>11.758800000000001</v>
      </c>
      <c r="PV14">
        <v>6.5238899999999997</v>
      </c>
      <c r="PW14">
        <v>14.905099999999999</v>
      </c>
      <c r="PX14">
        <v>6.3737700000000004</v>
      </c>
      <c r="PY14">
        <v>18.069500000000001</v>
      </c>
      <c r="PZ14">
        <v>1.0353600000000001</v>
      </c>
      <c r="QA14">
        <v>12.274699999999999</v>
      </c>
      <c r="QB14">
        <v>3.98733</v>
      </c>
      <c r="QC14">
        <v>19.787700000000001</v>
      </c>
      <c r="QD14">
        <v>0.46712399999999998</v>
      </c>
      <c r="QE14">
        <v>2.4255200000000001</v>
      </c>
      <c r="QF14">
        <v>1.46434</v>
      </c>
      <c r="QG14">
        <v>3.6625299999999998</v>
      </c>
      <c r="QH14">
        <v>1.2327900000000001</v>
      </c>
      <c r="QI14">
        <v>2.9750100000000002</v>
      </c>
      <c r="QJ14">
        <v>0.69669400000000004</v>
      </c>
      <c r="QK14">
        <v>2.9937900000000002</v>
      </c>
      <c r="QL14">
        <v>6.14011</v>
      </c>
      <c r="QM14">
        <v>6.81081</v>
      </c>
      <c r="QN14">
        <v>3.0511900000000001</v>
      </c>
      <c r="QO14">
        <v>1.6694599999999999</v>
      </c>
      <c r="QP14">
        <v>9.6083200000000009</v>
      </c>
      <c r="QQ14">
        <v>11.8667</v>
      </c>
      <c r="QR14">
        <v>6.7570199999999998</v>
      </c>
      <c r="QS14">
        <v>5.7676400000000001</v>
      </c>
      <c r="QT14">
        <v>0.170205</v>
      </c>
      <c r="QU14">
        <v>5.2552199999999996</v>
      </c>
      <c r="QV14">
        <v>8.3188899999999997</v>
      </c>
      <c r="QW14">
        <v>0.96072800000000003</v>
      </c>
      <c r="QX14">
        <v>5.9620800000000003</v>
      </c>
      <c r="QY14">
        <v>0.45257399999999998</v>
      </c>
      <c r="QZ14">
        <v>7.0130600000000003</v>
      </c>
      <c r="RA14">
        <v>7.0960200000000002</v>
      </c>
      <c r="RB14">
        <v>3.28145</v>
      </c>
      <c r="RC14">
        <v>5.5883500000000002</v>
      </c>
      <c r="RD14">
        <v>0.59589800000000004</v>
      </c>
      <c r="RE14">
        <v>2.4975000000000001</v>
      </c>
      <c r="RF14">
        <v>7.2194599999999998</v>
      </c>
      <c r="RG14">
        <v>3.4728699999999999</v>
      </c>
      <c r="RH14">
        <v>0.46846300000000002</v>
      </c>
      <c r="RI14">
        <v>59.139699999999998</v>
      </c>
      <c r="RJ14">
        <v>11.015599999999999</v>
      </c>
      <c r="RK14">
        <v>44.95</v>
      </c>
      <c r="RL14">
        <v>16.513300000000001</v>
      </c>
      <c r="RM14">
        <v>17.624300000000002</v>
      </c>
      <c r="RN14">
        <v>12.4453</v>
      </c>
      <c r="RO14">
        <v>33.358600000000003</v>
      </c>
      <c r="RP14">
        <v>47.974499999999999</v>
      </c>
      <c r="RQ14">
        <v>10.0845</v>
      </c>
      <c r="RR14">
        <v>13.8696</v>
      </c>
      <c r="RS14">
        <v>10.9345</v>
      </c>
      <c r="RT14">
        <v>17.6067</v>
      </c>
      <c r="RU14">
        <v>21.240600000000001</v>
      </c>
      <c r="RV14">
        <v>16.995899999999999</v>
      </c>
      <c r="RW14">
        <v>18.537299999999998</v>
      </c>
      <c r="RX14">
        <v>9.2629699999999993</v>
      </c>
      <c r="RY14">
        <v>9.9454700000000003</v>
      </c>
      <c r="RZ14">
        <v>35.1464</v>
      </c>
      <c r="SA14">
        <v>30.567399999999999</v>
      </c>
      <c r="SB14">
        <v>0.70477699999999999</v>
      </c>
      <c r="SC14">
        <v>5.7480799999999999</v>
      </c>
      <c r="SD14">
        <v>29.195399999999999</v>
      </c>
      <c r="SE14">
        <v>2.1801499999999998</v>
      </c>
      <c r="SF14">
        <v>0.66440399999999999</v>
      </c>
      <c r="SG14">
        <v>39.985500000000002</v>
      </c>
      <c r="SH14">
        <v>6.3508699999999996</v>
      </c>
      <c r="SI14">
        <v>2.0620400000000001</v>
      </c>
      <c r="SJ14">
        <v>42.398699999999998</v>
      </c>
      <c r="SK14">
        <v>4.0432600000000001</v>
      </c>
      <c r="SL14">
        <v>5.1342600000000003</v>
      </c>
      <c r="SM14">
        <v>4.1225500000000004</v>
      </c>
      <c r="SN14">
        <v>4.4420000000000002</v>
      </c>
      <c r="SO14">
        <v>34.581600000000002</v>
      </c>
      <c r="SP14">
        <v>37.570900000000002</v>
      </c>
      <c r="SQ14">
        <v>10.0289</v>
      </c>
      <c r="SR14">
        <v>5.4328700000000003</v>
      </c>
      <c r="SS14">
        <v>4.85534</v>
      </c>
      <c r="ST14">
        <v>2.9054600000000002</v>
      </c>
      <c r="SU14">
        <v>2.0340699999999998</v>
      </c>
      <c r="SV14">
        <v>0.168154</v>
      </c>
      <c r="SW14">
        <v>1.4175</v>
      </c>
      <c r="SX14">
        <v>1.06342</v>
      </c>
      <c r="SY14">
        <v>2.7790499999999998</v>
      </c>
      <c r="SZ14">
        <v>2.6306699999999998</v>
      </c>
      <c r="TA14">
        <v>0.106725</v>
      </c>
      <c r="TB14">
        <v>1.6646099999999999</v>
      </c>
      <c r="TC14">
        <v>7.9314799999999996</v>
      </c>
      <c r="TD14">
        <v>4.21129</v>
      </c>
      <c r="TE14">
        <v>2.4170799999999999</v>
      </c>
      <c r="TF14">
        <v>3.1046999999999998</v>
      </c>
      <c r="TG14">
        <v>3.1844999999999999</v>
      </c>
      <c r="TH14">
        <v>58.806199999999997</v>
      </c>
      <c r="TI14">
        <v>11.338800000000001</v>
      </c>
      <c r="TJ14">
        <v>24.454899999999999</v>
      </c>
      <c r="TK14">
        <v>7.2510700000000003</v>
      </c>
      <c r="TL14">
        <v>38.175899999999999</v>
      </c>
      <c r="TM14">
        <v>30.679200000000002</v>
      </c>
      <c r="TN14">
        <v>23.0609</v>
      </c>
      <c r="TO14">
        <v>11.775700000000001</v>
      </c>
      <c r="TP14">
        <v>11.2379</v>
      </c>
      <c r="TQ14">
        <v>2.4685899999999998</v>
      </c>
      <c r="TR14">
        <v>12.3485</v>
      </c>
      <c r="TS14">
        <v>36.342500000000001</v>
      </c>
      <c r="TT14">
        <v>26.4206</v>
      </c>
      <c r="TU14">
        <v>4.17699</v>
      </c>
      <c r="TV14">
        <v>16.130700000000001</v>
      </c>
      <c r="TW14">
        <v>0.102161</v>
      </c>
      <c r="TX14">
        <v>13.886699999999999</v>
      </c>
      <c r="TY14">
        <v>0.320691</v>
      </c>
      <c r="TZ14">
        <v>7.34938</v>
      </c>
      <c r="UA14">
        <v>0.90725900000000004</v>
      </c>
      <c r="UB14">
        <v>12.230700000000001</v>
      </c>
      <c r="UC14">
        <v>1.5175000000000001</v>
      </c>
      <c r="UD14">
        <v>2.21685</v>
      </c>
      <c r="UE14">
        <v>2.25746E-2</v>
      </c>
      <c r="UF14">
        <v>3.8368199999999999</v>
      </c>
      <c r="UG14">
        <v>6.7765700000000004</v>
      </c>
      <c r="UH14">
        <v>11.994899999999999</v>
      </c>
      <c r="UI14">
        <v>11.8645</v>
      </c>
      <c r="UJ14">
        <v>0.85048999999999997</v>
      </c>
      <c r="UK14">
        <v>0.99590999999999996</v>
      </c>
      <c r="UL14">
        <v>0.52344199999999996</v>
      </c>
      <c r="UM14">
        <v>9.4137000000000004</v>
      </c>
      <c r="UN14">
        <v>2.8568600000000002</v>
      </c>
      <c r="UO14">
        <v>8.5400899999999993</v>
      </c>
      <c r="UP14">
        <v>9.6856399999999994</v>
      </c>
      <c r="UQ14">
        <v>1.10077</v>
      </c>
      <c r="UR14">
        <v>2.05341</v>
      </c>
      <c r="US14">
        <v>3.69008</v>
      </c>
      <c r="UT14">
        <v>4.7136800000000001</v>
      </c>
      <c r="UU14">
        <v>4.5551300000000001</v>
      </c>
      <c r="UV14">
        <v>0.51000900000000005</v>
      </c>
      <c r="UW14">
        <v>1.8935900000000001</v>
      </c>
      <c r="UX14">
        <v>4.93398</v>
      </c>
      <c r="UY14">
        <v>3.4892199999999999E-3</v>
      </c>
      <c r="UZ14">
        <v>1.54566</v>
      </c>
      <c r="VA14">
        <v>4.81914</v>
      </c>
      <c r="VB14">
        <v>1.1721900000000001</v>
      </c>
      <c r="VC14">
        <v>2.3129400000000002</v>
      </c>
      <c r="VD14">
        <v>10.588699999999999</v>
      </c>
      <c r="VE14">
        <v>28.282299999999999</v>
      </c>
      <c r="VF14">
        <v>36.629399999999997</v>
      </c>
      <c r="VG14">
        <v>45.646999999999998</v>
      </c>
      <c r="VH14">
        <v>32.172600000000003</v>
      </c>
      <c r="VI14">
        <v>10.1152</v>
      </c>
      <c r="VJ14">
        <v>19.944199999999999</v>
      </c>
      <c r="VK14">
        <v>37.303699999999999</v>
      </c>
      <c r="VL14">
        <v>11.465400000000001</v>
      </c>
      <c r="VM14">
        <v>42.951599999999999</v>
      </c>
      <c r="VN14">
        <v>16.9025</v>
      </c>
      <c r="VO14">
        <v>11.2865</v>
      </c>
      <c r="VP14">
        <v>11.553100000000001</v>
      </c>
      <c r="VQ14">
        <v>19.5045</v>
      </c>
      <c r="VR14">
        <v>37.427599999999998</v>
      </c>
      <c r="VS14">
        <v>31.758299999999998</v>
      </c>
      <c r="VT14">
        <v>9.5823999999999998</v>
      </c>
      <c r="VU14">
        <v>7.4097299999999997</v>
      </c>
      <c r="VV14">
        <v>3.4311099999999999</v>
      </c>
      <c r="VW14">
        <v>0.39089000000000002</v>
      </c>
      <c r="VX14">
        <v>9.1154600000000006</v>
      </c>
      <c r="VY14">
        <v>6.9384199999999998</v>
      </c>
      <c r="VZ14">
        <v>22.857299999999999</v>
      </c>
      <c r="WA14">
        <v>7.4064100000000002</v>
      </c>
      <c r="WB14">
        <v>5.6838199999999999</v>
      </c>
      <c r="WC14">
        <v>1.1547400000000001</v>
      </c>
      <c r="WD14">
        <v>0.491676</v>
      </c>
      <c r="WE14">
        <v>34.625599999999999</v>
      </c>
      <c r="WF14">
        <v>42.4191</v>
      </c>
      <c r="WG14">
        <v>11.669</v>
      </c>
      <c r="WH14">
        <v>40.397500000000001</v>
      </c>
      <c r="WI14">
        <v>11.1739</v>
      </c>
      <c r="WJ14">
        <v>33.1661</v>
      </c>
      <c r="WK14">
        <v>34.597000000000001</v>
      </c>
      <c r="WL14">
        <v>35.840699999999998</v>
      </c>
      <c r="WM14">
        <v>41.274000000000001</v>
      </c>
      <c r="WN14">
        <v>37.577399999999997</v>
      </c>
      <c r="WO14">
        <v>5.6509200000000002</v>
      </c>
      <c r="WP14">
        <v>33.445599999999999</v>
      </c>
      <c r="WQ14">
        <v>25.426100000000002</v>
      </c>
      <c r="WR14">
        <v>37.393900000000002</v>
      </c>
      <c r="WS14">
        <v>33.5702</v>
      </c>
      <c r="WT14">
        <v>2.4572699999999999E-2</v>
      </c>
      <c r="WU14">
        <v>7.92279</v>
      </c>
      <c r="WV14">
        <v>7.0615100000000002</v>
      </c>
      <c r="WW14">
        <v>10.2437</v>
      </c>
      <c r="WX14">
        <v>11.1234</v>
      </c>
      <c r="WY14">
        <v>3.86198</v>
      </c>
      <c r="WZ14">
        <v>10.5242</v>
      </c>
      <c r="XA14">
        <v>12.289</v>
      </c>
      <c r="XB14">
        <v>4.14316</v>
      </c>
      <c r="XC14">
        <v>5.1588700000000003</v>
      </c>
      <c r="XD14">
        <v>42.152099999999997</v>
      </c>
      <c r="XE14">
        <v>34.5471</v>
      </c>
      <c r="XF14">
        <v>40.842100000000002</v>
      </c>
      <c r="XG14">
        <v>11.667899999999999</v>
      </c>
      <c r="XH14">
        <v>15.477600000000001</v>
      </c>
      <c r="XI14">
        <v>9.6472700000000007</v>
      </c>
      <c r="XJ14">
        <v>12.878399999999999</v>
      </c>
      <c r="XK14">
        <v>17.178899999999999</v>
      </c>
      <c r="XL14">
        <v>10.061299999999999</v>
      </c>
      <c r="XM14">
        <v>12.7958</v>
      </c>
      <c r="XN14">
        <v>28.272300000000001</v>
      </c>
      <c r="XO14">
        <v>32.555</v>
      </c>
      <c r="XP14">
        <v>19.802900000000001</v>
      </c>
      <c r="XQ14">
        <v>11.391</v>
      </c>
      <c r="XR14">
        <v>16.620899999999999</v>
      </c>
      <c r="XS14">
        <v>2.1549499999999999</v>
      </c>
      <c r="XT14">
        <v>14.951599999999999</v>
      </c>
      <c r="XU14">
        <v>2.39636</v>
      </c>
      <c r="XV14">
        <v>9.8321000000000005</v>
      </c>
      <c r="XW14">
        <v>1.0974200000000001</v>
      </c>
      <c r="XX14">
        <v>2.6852999999999998</v>
      </c>
      <c r="XY14">
        <v>2.6544099999999999</v>
      </c>
      <c r="XZ14">
        <v>2.9433199999999999</v>
      </c>
      <c r="YA14">
        <v>6.5909000000000004</v>
      </c>
      <c r="YB14">
        <v>4.8981199999999996</v>
      </c>
      <c r="YC14">
        <v>0.80196800000000001</v>
      </c>
      <c r="YD14">
        <v>0.71873399999999998</v>
      </c>
      <c r="YE14">
        <v>2.2461199999999999</v>
      </c>
      <c r="YF14">
        <v>1.79704</v>
      </c>
      <c r="YG14">
        <v>4.1343399999999999</v>
      </c>
      <c r="YH14">
        <v>3.03321</v>
      </c>
      <c r="YI14">
        <v>6.7289899999999996</v>
      </c>
      <c r="YJ14">
        <v>2.1350899999999999</v>
      </c>
      <c r="YK14">
        <v>1.4401600000000001</v>
      </c>
      <c r="YL14">
        <v>5.4566999999999997</v>
      </c>
      <c r="YM14">
        <v>5.2232200000000004</v>
      </c>
      <c r="YN14">
        <v>2.0799599999999998</v>
      </c>
      <c r="YO14">
        <v>0.76137900000000003</v>
      </c>
      <c r="YP14">
        <v>2.5405600000000002</v>
      </c>
      <c r="YQ14">
        <v>0.921821</v>
      </c>
      <c r="YR14">
        <v>12.3</v>
      </c>
      <c r="YS14">
        <v>2.3289599999999999</v>
      </c>
      <c r="YT14">
        <v>11.821</v>
      </c>
      <c r="YU14">
        <v>1.4022399999999999</v>
      </c>
      <c r="YV14">
        <v>1.12991</v>
      </c>
      <c r="YW14">
        <v>5.4837899999999999</v>
      </c>
      <c r="YX14">
        <v>3.3067299999999999</v>
      </c>
      <c r="YY14">
        <v>2.17869</v>
      </c>
      <c r="YZ14">
        <v>11.7493</v>
      </c>
      <c r="ZA14">
        <v>19.878299999999999</v>
      </c>
      <c r="ZB14">
        <v>46.675899999999999</v>
      </c>
      <c r="ZC14">
        <v>51.525300000000001</v>
      </c>
      <c r="ZD14">
        <v>32.257899999999999</v>
      </c>
      <c r="ZE14">
        <v>10.545299999999999</v>
      </c>
      <c r="ZF14">
        <v>20.862100000000002</v>
      </c>
      <c r="ZG14">
        <v>9.7426399999999997</v>
      </c>
      <c r="ZH14">
        <v>34.220199999999998</v>
      </c>
      <c r="ZI14">
        <v>38.927700000000002</v>
      </c>
      <c r="ZJ14">
        <v>29.702500000000001</v>
      </c>
      <c r="ZK14">
        <v>23.324400000000001</v>
      </c>
      <c r="ZL14">
        <v>16.920000000000002</v>
      </c>
      <c r="ZM14">
        <v>20.802600000000002</v>
      </c>
      <c r="ZN14">
        <v>31.5321</v>
      </c>
      <c r="ZO14">
        <v>37.6678</v>
      </c>
      <c r="ZP14">
        <v>13.224500000000001</v>
      </c>
      <c r="ZQ14">
        <v>32.409100000000002</v>
      </c>
      <c r="ZR14">
        <v>5.3689499999999999</v>
      </c>
      <c r="ZS14">
        <v>8.5542800000000003</v>
      </c>
      <c r="ZT14">
        <v>32.542000000000002</v>
      </c>
      <c r="ZU14">
        <v>20.041</v>
      </c>
      <c r="ZV14">
        <v>38.548000000000002</v>
      </c>
      <c r="ZW14">
        <v>6.1406700000000001</v>
      </c>
      <c r="ZX14">
        <v>1.55</v>
      </c>
      <c r="ZY14">
        <v>0.28006599999999998</v>
      </c>
      <c r="ZZ14">
        <v>0.72649399999999997</v>
      </c>
      <c r="AAA14">
        <v>8.0605499999999992</v>
      </c>
      <c r="AAB14">
        <v>12.969099999999999</v>
      </c>
      <c r="AAC14">
        <v>49.571599999999997</v>
      </c>
      <c r="AAD14">
        <v>33.073599999999999</v>
      </c>
      <c r="AAE14">
        <v>7.9022699999999997</v>
      </c>
      <c r="AAF14">
        <v>40.560699999999997</v>
      </c>
      <c r="AAG14">
        <v>37.819600000000001</v>
      </c>
      <c r="AAH14">
        <v>2.7371599999999998</v>
      </c>
      <c r="AAI14">
        <v>0.81772599999999995</v>
      </c>
      <c r="AAJ14">
        <v>0.63914800000000005</v>
      </c>
      <c r="AAK14">
        <v>0.123069</v>
      </c>
      <c r="AAL14">
        <v>1.43702</v>
      </c>
      <c r="AAM14">
        <v>6.6440999999999999</v>
      </c>
      <c r="AAN14">
        <v>8.0817200000000007</v>
      </c>
      <c r="AAO14">
        <v>12.195</v>
      </c>
      <c r="AAP14">
        <v>10.4909</v>
      </c>
      <c r="AAQ14">
        <v>9.0574499999999993</v>
      </c>
      <c r="AAR14">
        <v>6.3709600000000002</v>
      </c>
      <c r="AAS14">
        <v>4.0662900000000004</v>
      </c>
      <c r="AAT14">
        <v>2.5161500000000001</v>
      </c>
      <c r="AAU14">
        <v>1.45882</v>
      </c>
      <c r="AAV14">
        <v>5.1321300000000001</v>
      </c>
      <c r="AAW14">
        <v>4.2161600000000004</v>
      </c>
      <c r="AAX14">
        <v>3.5581700000000001</v>
      </c>
      <c r="AAY14">
        <v>1.7500800000000001</v>
      </c>
      <c r="AAZ14">
        <v>52.7376</v>
      </c>
      <c r="ABA14">
        <v>30.202200000000001</v>
      </c>
      <c r="ABB14">
        <v>20.031199999999998</v>
      </c>
      <c r="ABC14">
        <v>33.006599999999999</v>
      </c>
      <c r="ABD14">
        <v>27.871200000000002</v>
      </c>
      <c r="ABE14">
        <v>19.991599999999998</v>
      </c>
      <c r="ABF14">
        <v>12.328099999999999</v>
      </c>
      <c r="ABG14">
        <v>18.3523</v>
      </c>
      <c r="ABH14">
        <v>23.9574</v>
      </c>
      <c r="ABI14">
        <v>12.5024</v>
      </c>
      <c r="ABJ14">
        <v>19.203499999999998</v>
      </c>
      <c r="ABK14">
        <v>21.5139</v>
      </c>
      <c r="ABL14">
        <v>14.318199999999999</v>
      </c>
      <c r="ABM14">
        <v>4.29664</v>
      </c>
      <c r="ABN14">
        <v>14.7974</v>
      </c>
      <c r="ABO14">
        <v>7.5053200000000002</v>
      </c>
      <c r="ABP14">
        <v>13.246700000000001</v>
      </c>
      <c r="ABQ14">
        <v>6.5958600000000001</v>
      </c>
      <c r="ABR14">
        <v>12.1938</v>
      </c>
      <c r="ABS14">
        <v>7.3300599999999996</v>
      </c>
      <c r="ABT14">
        <v>7.5487900000000003</v>
      </c>
      <c r="ABU14">
        <v>8.9646600000000003</v>
      </c>
      <c r="ABV14">
        <v>0.53012099999999995</v>
      </c>
      <c r="ABW14">
        <v>7.7985199999999999</v>
      </c>
      <c r="ABX14">
        <v>3.4703900000000001</v>
      </c>
      <c r="ABY14">
        <v>10.322699999999999</v>
      </c>
      <c r="ABZ14">
        <v>8.6296499999999998</v>
      </c>
      <c r="ACA14">
        <v>0.91103500000000004</v>
      </c>
      <c r="ACB14">
        <v>5.1684299999999999</v>
      </c>
      <c r="ACC14">
        <v>1.77721</v>
      </c>
      <c r="ACD14">
        <v>2.7473200000000002</v>
      </c>
      <c r="ACE14">
        <v>12.0505</v>
      </c>
      <c r="ACF14">
        <v>1.9249499999999999</v>
      </c>
      <c r="ACG14">
        <v>0.14387</v>
      </c>
      <c r="ACH14">
        <v>8.3178199999999993</v>
      </c>
      <c r="ACI14">
        <v>3.8114400000000002</v>
      </c>
      <c r="ACJ14">
        <v>2.3706999999999998</v>
      </c>
      <c r="ACK14">
        <v>2.3873700000000002</v>
      </c>
      <c r="ACL14">
        <v>1.2062600000000001</v>
      </c>
      <c r="ACM14">
        <v>41.0715</v>
      </c>
      <c r="ACN14">
        <v>54.067399999999999</v>
      </c>
      <c r="ACO14">
        <v>46.256</v>
      </c>
      <c r="ACP14">
        <v>0.21610099999999999</v>
      </c>
      <c r="ACQ14">
        <v>3.20383</v>
      </c>
      <c r="ACR14">
        <v>35.478299999999997</v>
      </c>
      <c r="ACS14">
        <v>8.7135499999999997</v>
      </c>
      <c r="ACT14">
        <v>44.577500000000001</v>
      </c>
      <c r="ACU14">
        <v>34.8551</v>
      </c>
      <c r="ACV14">
        <v>26.782900000000001</v>
      </c>
      <c r="ACW14">
        <v>46.492800000000003</v>
      </c>
      <c r="ACX14">
        <v>19.957100000000001</v>
      </c>
      <c r="ACY14">
        <v>38.814500000000002</v>
      </c>
      <c r="ACZ14">
        <v>10.3803</v>
      </c>
      <c r="ADA14">
        <v>18.319199999999999</v>
      </c>
      <c r="ADB14">
        <v>12.446400000000001</v>
      </c>
      <c r="ADC14">
        <v>11.171099999999999</v>
      </c>
      <c r="ADD14">
        <v>24.3658</v>
      </c>
      <c r="ADE14">
        <v>11.2834</v>
      </c>
      <c r="ADF14">
        <v>3.1508400000000001</v>
      </c>
      <c r="ADG14">
        <v>23.791</v>
      </c>
      <c r="ADH14">
        <v>37.137300000000003</v>
      </c>
      <c r="ADI14">
        <v>16.4984</v>
      </c>
      <c r="ADJ14">
        <v>0.87958599999999998</v>
      </c>
      <c r="ADK14">
        <v>9.4529200000000007</v>
      </c>
      <c r="ADL14">
        <v>2.9494799999999999</v>
      </c>
      <c r="ADM14">
        <v>8.6070100000000007</v>
      </c>
      <c r="ADN14">
        <v>2.4525700000000001</v>
      </c>
      <c r="ADO14">
        <v>9.5465300000000006</v>
      </c>
      <c r="ADP14">
        <v>0.92668300000000003</v>
      </c>
      <c r="ADQ14">
        <v>12.5464</v>
      </c>
      <c r="ADR14">
        <v>1.20211</v>
      </c>
      <c r="ADS14">
        <v>8.0948899999999995</v>
      </c>
      <c r="ADT14">
        <v>2.3788900000000002</v>
      </c>
      <c r="ADU14">
        <v>5.1321399999999997</v>
      </c>
      <c r="ADV14">
        <v>0.82277999999999996</v>
      </c>
      <c r="ADW14">
        <v>2.3595600000000001</v>
      </c>
      <c r="ADX14">
        <v>5.5596699999999997</v>
      </c>
      <c r="ADY14">
        <v>6.4301300000000001</v>
      </c>
      <c r="ADZ14">
        <v>3.5030299999999999</v>
      </c>
      <c r="AEA14">
        <v>0.34105099999999999</v>
      </c>
      <c r="AEB14">
        <v>5.0058499999999997</v>
      </c>
      <c r="AEC14">
        <v>0.226713</v>
      </c>
      <c r="AED14">
        <v>3.92136</v>
      </c>
      <c r="AEE14">
        <v>2.6572399999999998</v>
      </c>
      <c r="AEF14">
        <v>4.6940900000000001</v>
      </c>
      <c r="AEG14">
        <v>5.2090500000000004</v>
      </c>
      <c r="AEH14">
        <v>6.85893</v>
      </c>
      <c r="AEI14">
        <v>2.7812399999999999</v>
      </c>
      <c r="AEJ14">
        <v>3.4676300000000002</v>
      </c>
      <c r="AEK14">
        <v>7.2552899999999996</v>
      </c>
      <c r="AEL14">
        <v>9.1447900000000004</v>
      </c>
      <c r="AEM14">
        <v>2.1743899999999998</v>
      </c>
      <c r="AEN14">
        <v>5.9026300000000003</v>
      </c>
      <c r="AEO14">
        <v>0.59636999999999996</v>
      </c>
      <c r="AEP14">
        <v>3.3479800000000002</v>
      </c>
      <c r="AEQ14">
        <v>0.35126800000000002</v>
      </c>
      <c r="AER14">
        <v>4.1312099999999997E-2</v>
      </c>
      <c r="AES14">
        <v>3.97105</v>
      </c>
      <c r="AET14">
        <v>0.96025199999999999</v>
      </c>
      <c r="AEU14">
        <v>6.9152399999999998</v>
      </c>
      <c r="AEV14">
        <v>19.020199999999999</v>
      </c>
      <c r="AEW14">
        <v>35.400199999999998</v>
      </c>
      <c r="AEX14">
        <v>31.151800000000001</v>
      </c>
      <c r="AEY14">
        <v>9.8666599999999995</v>
      </c>
      <c r="AEZ14">
        <v>30.017800000000001</v>
      </c>
      <c r="AFA14">
        <v>15.681800000000001</v>
      </c>
      <c r="AFB14">
        <v>9.1854700000000005</v>
      </c>
      <c r="AFC14">
        <v>12.312799999999999</v>
      </c>
      <c r="AFD14">
        <v>10.5684</v>
      </c>
      <c r="AFE14">
        <v>10.400600000000001</v>
      </c>
      <c r="AFF14">
        <v>16.212499999999999</v>
      </c>
      <c r="AFG14">
        <v>5.8823999999999996</v>
      </c>
      <c r="AFH14">
        <v>20.885999999999999</v>
      </c>
      <c r="AFI14">
        <v>2.10521</v>
      </c>
      <c r="AFJ14">
        <v>6.6166900000000002</v>
      </c>
      <c r="AFK14">
        <v>37.952800000000003</v>
      </c>
      <c r="AFL14">
        <v>25.022400000000001</v>
      </c>
      <c r="AFM14">
        <v>13.4756</v>
      </c>
      <c r="AFN14">
        <v>1.14534</v>
      </c>
      <c r="AFO14">
        <v>0.73877599999999999</v>
      </c>
      <c r="AFP14">
        <v>5.5005899999999999</v>
      </c>
      <c r="AFQ14">
        <v>0.61572899999999997</v>
      </c>
      <c r="AFR14">
        <v>4.7308500000000002</v>
      </c>
      <c r="AFS14">
        <v>7.3778199999999998</v>
      </c>
      <c r="AFT14">
        <v>5.2396200000000004</v>
      </c>
      <c r="AFU14">
        <v>4.0314699999999997</v>
      </c>
      <c r="AFV14">
        <v>4.3398399999999997</v>
      </c>
      <c r="AFW14">
        <v>5.8570799999999998</v>
      </c>
      <c r="AFX14">
        <v>7.0249899999999998</v>
      </c>
      <c r="AFY14">
        <v>6.8903600000000003</v>
      </c>
      <c r="AFZ14">
        <v>9.7096300000000006</v>
      </c>
      <c r="AGA14">
        <v>9.8115199999999998</v>
      </c>
      <c r="AGB14">
        <v>2.5956299999999999</v>
      </c>
      <c r="AGC14">
        <v>5.2289599999999998</v>
      </c>
      <c r="AGD14">
        <v>3.2490299999999999</v>
      </c>
      <c r="AGE14">
        <v>0.82926299999999997</v>
      </c>
      <c r="AGF14">
        <v>5.2332700000000001</v>
      </c>
      <c r="AGG14">
        <v>4.6073199999999996</v>
      </c>
      <c r="AGH14">
        <v>4.3422900000000002</v>
      </c>
      <c r="AGI14">
        <v>0.342115</v>
      </c>
      <c r="AGJ14">
        <v>12.609</v>
      </c>
      <c r="AGK14">
        <v>9.0642300000000002</v>
      </c>
      <c r="AGL14">
        <v>0.86861699999999997</v>
      </c>
      <c r="AGM14">
        <v>9.3636900000000001</v>
      </c>
      <c r="AGN14">
        <v>0.466225</v>
      </c>
      <c r="AGO14">
        <v>6.2907500000000001</v>
      </c>
      <c r="AGP14">
        <v>10.181800000000001</v>
      </c>
      <c r="AGQ14">
        <v>8.4860399999999991</v>
      </c>
      <c r="AGR14">
        <v>1.67442</v>
      </c>
      <c r="AGS14">
        <v>30.4466</v>
      </c>
      <c r="AGT14">
        <v>12.356199999999999</v>
      </c>
      <c r="AGU14">
        <v>20.231999999999999</v>
      </c>
      <c r="AGV14">
        <v>3.9966200000000001</v>
      </c>
      <c r="AGW14">
        <v>21.5778</v>
      </c>
      <c r="AGX14">
        <v>4.87357</v>
      </c>
      <c r="AGY14">
        <v>10.337400000000001</v>
      </c>
      <c r="AGZ14">
        <v>13.986700000000001</v>
      </c>
      <c r="AHA14">
        <v>20.697800000000001</v>
      </c>
      <c r="AHB14">
        <v>38.548999999999999</v>
      </c>
      <c r="AHC14">
        <v>20.840699999999998</v>
      </c>
      <c r="AHD14">
        <v>21.166399999999999</v>
      </c>
      <c r="AHE14">
        <v>11.338200000000001</v>
      </c>
      <c r="AHF14">
        <v>20.688800000000001</v>
      </c>
      <c r="AHG14">
        <v>42.165199999999999</v>
      </c>
      <c r="AHH14">
        <v>35.6143</v>
      </c>
      <c r="AHI14">
        <v>4.91974</v>
      </c>
      <c r="AHJ14">
        <v>37.921199999999999</v>
      </c>
      <c r="AHK14">
        <v>49.079000000000001</v>
      </c>
      <c r="AHL14">
        <v>6.7605700000000004</v>
      </c>
      <c r="AHM14">
        <v>3.40862</v>
      </c>
      <c r="AHN14">
        <v>34.287799999999997</v>
      </c>
      <c r="AHO14">
        <v>37.371400000000001</v>
      </c>
      <c r="AHP14">
        <v>4.7914099999999999</v>
      </c>
      <c r="AHQ14">
        <v>5.96556</v>
      </c>
      <c r="AHR14">
        <v>0.78336799999999995</v>
      </c>
      <c r="AHS14">
        <v>8.2677099999999992</v>
      </c>
      <c r="AHT14">
        <v>2.2001499999999998</v>
      </c>
      <c r="AHU14">
        <v>8.8172500000000001E-2</v>
      </c>
      <c r="AHV14">
        <v>6.3394000000000004</v>
      </c>
      <c r="AHW14">
        <v>5.5822900000000004</v>
      </c>
      <c r="AHX14">
        <v>6.6818999999999997</v>
      </c>
      <c r="AHY14">
        <v>2.14072</v>
      </c>
      <c r="AHZ14">
        <v>0.84875100000000003</v>
      </c>
      <c r="AIA14">
        <v>2.3942899999999998</v>
      </c>
      <c r="AIB14">
        <v>5.10114</v>
      </c>
      <c r="AIC14">
        <v>2.6397300000000001</v>
      </c>
      <c r="AID14">
        <v>5.8067299999999999</v>
      </c>
      <c r="AIE14">
        <v>0.10611</v>
      </c>
      <c r="AIF14">
        <v>4.6542500000000002</v>
      </c>
      <c r="AIG14">
        <v>1.65229</v>
      </c>
      <c r="AIH14">
        <v>5.0704399999999996</v>
      </c>
      <c r="AII14">
        <v>0.58474400000000004</v>
      </c>
      <c r="AIJ14">
        <v>0.25732699999999997</v>
      </c>
      <c r="AIK14">
        <v>0.68489299999999997</v>
      </c>
      <c r="AIL14">
        <v>6.3976699999999997</v>
      </c>
      <c r="AIM14">
        <v>7.0656999999999996</v>
      </c>
      <c r="AIN14">
        <v>6.4994899999999998</v>
      </c>
      <c r="AIO14">
        <v>2.4048500000000002</v>
      </c>
      <c r="AIP14">
        <v>9.0122199999999992</v>
      </c>
      <c r="AIQ14">
        <v>4.9619900000000001</v>
      </c>
      <c r="AIR14">
        <v>37.597999999999999</v>
      </c>
      <c r="AIS14">
        <v>1.31637</v>
      </c>
      <c r="AIT14">
        <v>22.4209</v>
      </c>
      <c r="AIU14">
        <v>16.2515</v>
      </c>
      <c r="AIV14">
        <v>22.6264</v>
      </c>
      <c r="AIW14">
        <v>14.551399999999999</v>
      </c>
      <c r="AIX14">
        <v>33.648400000000002</v>
      </c>
      <c r="AIY14">
        <v>28.825299999999999</v>
      </c>
      <c r="AIZ14">
        <v>22.012799999999999</v>
      </c>
      <c r="AJA14">
        <v>17.256</v>
      </c>
      <c r="AJB14">
        <v>4.9572500000000002</v>
      </c>
      <c r="AJC14">
        <v>25.301500000000001</v>
      </c>
      <c r="AJD14">
        <v>49.036099999999998</v>
      </c>
      <c r="AJE14">
        <v>38.534500000000001</v>
      </c>
      <c r="AJF14">
        <v>0.23075399999999999</v>
      </c>
      <c r="AJG14">
        <v>7.6457199999999998</v>
      </c>
      <c r="AJH14">
        <v>37.894500000000001</v>
      </c>
      <c r="AJI14">
        <v>36.003</v>
      </c>
      <c r="AJJ14">
        <v>0.27171299999999998</v>
      </c>
      <c r="AJK14">
        <v>8.3386200000000006</v>
      </c>
      <c r="AJL14">
        <v>51.238900000000001</v>
      </c>
      <c r="AJM14">
        <v>40.771599999999999</v>
      </c>
      <c r="AJN14">
        <v>35.020000000000003</v>
      </c>
      <c r="AJO14">
        <v>40.470500000000001</v>
      </c>
      <c r="AJP14">
        <v>0.439305</v>
      </c>
      <c r="AJQ14">
        <v>1.1073500000000001</v>
      </c>
      <c r="AJR14">
        <v>6.1697499999999996</v>
      </c>
      <c r="AJS14">
        <v>6.3159700000000001</v>
      </c>
      <c r="AJT14">
        <v>6.7552300000000001</v>
      </c>
      <c r="AJU14">
        <v>35.421700000000001</v>
      </c>
      <c r="AJV14">
        <v>2.1569400000000001</v>
      </c>
      <c r="AJW14">
        <v>45.246400000000001</v>
      </c>
      <c r="AJX14">
        <v>3.4584899999999998</v>
      </c>
      <c r="AJY14">
        <v>10.7204</v>
      </c>
      <c r="AJZ14">
        <v>1.57176</v>
      </c>
      <c r="AKA14">
        <v>4.8539099999999999</v>
      </c>
      <c r="AKB14">
        <v>4.42502</v>
      </c>
      <c r="AKC14">
        <v>9.3337800000000009</v>
      </c>
      <c r="AKD14">
        <v>44.070999999999998</v>
      </c>
      <c r="AKE14">
        <v>45.192</v>
      </c>
      <c r="AKF14">
        <v>0.87261500000000003</v>
      </c>
      <c r="AKG14">
        <v>43.105600000000003</v>
      </c>
      <c r="AKH14">
        <v>41.831200000000003</v>
      </c>
      <c r="AKI14">
        <v>51.045900000000003</v>
      </c>
      <c r="AKJ14">
        <v>40.899799999999999</v>
      </c>
      <c r="AKK14">
        <v>0.20383299999999999</v>
      </c>
      <c r="AKL14">
        <v>6.8509099999999998</v>
      </c>
      <c r="AKM14">
        <v>4.8600599999999998</v>
      </c>
      <c r="AKN14">
        <v>2.9123100000000002</v>
      </c>
      <c r="AKO14">
        <v>31.340699999999998</v>
      </c>
      <c r="AKP14">
        <v>11.332800000000001</v>
      </c>
      <c r="AKQ14">
        <v>23.0991</v>
      </c>
      <c r="AKR14">
        <v>28.432300000000001</v>
      </c>
      <c r="AKS14">
        <v>15.9739</v>
      </c>
      <c r="AKT14">
        <v>21.4651</v>
      </c>
      <c r="AKU14">
        <v>15.380100000000001</v>
      </c>
      <c r="AKV14">
        <v>25.923200000000001</v>
      </c>
      <c r="AKW14">
        <v>27.297599999999999</v>
      </c>
      <c r="AKX14">
        <v>25.148399999999999</v>
      </c>
      <c r="AKY14">
        <v>1.8722300000000001</v>
      </c>
      <c r="AKZ14">
        <v>13.5647</v>
      </c>
      <c r="ALA14">
        <v>2.7081900000000001</v>
      </c>
      <c r="ALB14">
        <v>10.1073</v>
      </c>
      <c r="ALC14">
        <v>3.4782500000000001</v>
      </c>
      <c r="ALD14">
        <v>13.4983</v>
      </c>
      <c r="ALE14">
        <v>3.0491600000000001</v>
      </c>
      <c r="ALF14">
        <v>10.653600000000001</v>
      </c>
      <c r="ALG14">
        <v>1.4928900000000001</v>
      </c>
      <c r="ALH14">
        <v>7.9127200000000002</v>
      </c>
      <c r="ALI14">
        <v>0.51935200000000004</v>
      </c>
      <c r="ALJ14">
        <v>1.92001</v>
      </c>
      <c r="ALK14">
        <v>5.0947500000000003</v>
      </c>
      <c r="ALL14">
        <v>8.3206000000000007</v>
      </c>
      <c r="ALM14">
        <v>44.048999999999999</v>
      </c>
      <c r="ALN14">
        <v>48.559899999999999</v>
      </c>
      <c r="ALO14">
        <v>5.7915599999999996</v>
      </c>
      <c r="ALP14">
        <v>0.373554</v>
      </c>
      <c r="ALQ14">
        <v>3.5501900000000002</v>
      </c>
      <c r="ALR14">
        <v>2.4218799999999998</v>
      </c>
      <c r="ALS14">
        <v>38.197800000000001</v>
      </c>
      <c r="ALT14">
        <v>42.234400000000001</v>
      </c>
      <c r="ALU14">
        <v>2.7732299999999999</v>
      </c>
      <c r="ALV14">
        <v>43.339799999999997</v>
      </c>
      <c r="ALW14">
        <v>46.2136</v>
      </c>
      <c r="ALX14">
        <v>41.772500000000001</v>
      </c>
      <c r="ALY14">
        <v>46.261800000000001</v>
      </c>
      <c r="ALZ14">
        <v>35.810400000000001</v>
      </c>
      <c r="AMA14">
        <v>42.469299999999997</v>
      </c>
      <c r="AMB14">
        <v>0.63856900000000005</v>
      </c>
      <c r="AMC14">
        <v>43.986400000000003</v>
      </c>
      <c r="AMD14">
        <v>3.3140000000000001</v>
      </c>
      <c r="AME14">
        <v>1.5148900000000001</v>
      </c>
      <c r="AMF14">
        <v>45.832299999999996</v>
      </c>
      <c r="AMG14">
        <v>39.9315</v>
      </c>
      <c r="AMH14">
        <v>7.0278200000000002</v>
      </c>
      <c r="AMI14">
        <v>8.3964599999999994</v>
      </c>
      <c r="AMJ14">
        <v>8.0965899999999993E-2</v>
      </c>
      <c r="AMK14">
        <v>2.3119800000000001</v>
      </c>
      <c r="AML14">
        <v>0.83705099999999999</v>
      </c>
      <c r="AMM14">
        <v>2.7507100000000002</v>
      </c>
      <c r="AMN14">
        <v>30.498999999999999</v>
      </c>
      <c r="AMO14">
        <v>23.579499999999999</v>
      </c>
      <c r="AMP14">
        <v>22.471800000000002</v>
      </c>
      <c r="AMQ14">
        <v>8.1318900000000003</v>
      </c>
      <c r="AMR14">
        <v>41.970300000000002</v>
      </c>
      <c r="AMS14">
        <v>25.688800000000001</v>
      </c>
      <c r="AMT14">
        <v>19.282800000000002</v>
      </c>
      <c r="AMU14">
        <v>24.457799999999999</v>
      </c>
      <c r="AMV14">
        <v>16.226700000000001</v>
      </c>
      <c r="AMW14">
        <v>17.4956</v>
      </c>
      <c r="AMX14">
        <v>0.33302100000000001</v>
      </c>
      <c r="AMY14">
        <v>10.718500000000001</v>
      </c>
      <c r="AMZ14">
        <v>7.2536399999999999</v>
      </c>
      <c r="ANA14">
        <v>13.3225</v>
      </c>
      <c r="ANB14">
        <v>7.6420399999999997</v>
      </c>
      <c r="ANC14">
        <v>2.1193200000000001</v>
      </c>
      <c r="AND14">
        <v>3.8686699999999998</v>
      </c>
      <c r="ANE14">
        <v>3.1842700000000002</v>
      </c>
      <c r="ANF14">
        <v>2.2909099999999998</v>
      </c>
      <c r="ANG14">
        <v>2.2634699999999999</v>
      </c>
      <c r="ANH14">
        <v>6.35398</v>
      </c>
      <c r="ANI14">
        <v>1.02138</v>
      </c>
      <c r="ANJ14">
        <v>5.6968199999999998</v>
      </c>
      <c r="ANK14">
        <v>3.2768000000000002</v>
      </c>
      <c r="ANL14">
        <v>3.4944500000000001</v>
      </c>
      <c r="ANM14">
        <v>4.3415699999999999</v>
      </c>
      <c r="ANN14">
        <v>43.938099999999999</v>
      </c>
      <c r="ANO14">
        <v>42.059800000000003</v>
      </c>
      <c r="ANP14">
        <v>41.737299999999998</v>
      </c>
      <c r="ANQ14">
        <v>44.9679</v>
      </c>
      <c r="ANR14">
        <v>43.217300000000002</v>
      </c>
      <c r="ANS14">
        <v>2.3587500000000001</v>
      </c>
      <c r="ANT14">
        <v>0.29144799999999998</v>
      </c>
      <c r="ANU14">
        <v>42.088200000000001</v>
      </c>
      <c r="ANV14">
        <v>45.336199999999998</v>
      </c>
      <c r="ANW14">
        <v>46.527500000000003</v>
      </c>
      <c r="ANX14">
        <v>40.746499999999997</v>
      </c>
      <c r="ANY14">
        <v>41.471400000000003</v>
      </c>
      <c r="ANZ14">
        <v>41.137</v>
      </c>
      <c r="AOA14">
        <v>3.0778599999999998</v>
      </c>
      <c r="AOB14">
        <v>7.0498000000000003</v>
      </c>
      <c r="AOC14">
        <v>1.8282700000000001</v>
      </c>
      <c r="AOD14">
        <v>0.56242199999999998</v>
      </c>
      <c r="AOE14">
        <v>1.8595999999999999</v>
      </c>
      <c r="AOF14">
        <v>0.58027700000000004</v>
      </c>
      <c r="AOG14">
        <v>0.98643800000000004</v>
      </c>
      <c r="AOH14">
        <v>0.78348099999999998</v>
      </c>
      <c r="AOI14">
        <v>2.6379299999999999</v>
      </c>
      <c r="AOJ14">
        <v>0.111552</v>
      </c>
      <c r="AOK14">
        <v>37.765700000000002</v>
      </c>
      <c r="AOL14">
        <v>24.390499999999999</v>
      </c>
      <c r="AOM14">
        <v>23.447600000000001</v>
      </c>
      <c r="AON14">
        <v>11.3919</v>
      </c>
      <c r="AOO14">
        <v>14.2425</v>
      </c>
      <c r="AOP14">
        <v>12.561299999999999</v>
      </c>
      <c r="AOQ14">
        <v>4.7055400000000001</v>
      </c>
      <c r="AOR14">
        <v>16.128299999999999</v>
      </c>
      <c r="AOS14">
        <v>41.427100000000003</v>
      </c>
      <c r="AOT14">
        <v>19.204999999999998</v>
      </c>
      <c r="AOU14">
        <v>13.8574</v>
      </c>
      <c r="AOV14">
        <v>6.3012699999999997</v>
      </c>
      <c r="AOW14">
        <v>0.3004</v>
      </c>
      <c r="AOX14">
        <v>7.0095700000000001</v>
      </c>
      <c r="AOY14">
        <v>5.8794500000000003</v>
      </c>
      <c r="AOZ14">
        <v>10.667</v>
      </c>
      <c r="APA14">
        <v>6.74315</v>
      </c>
      <c r="APB14">
        <v>10.0922</v>
      </c>
      <c r="APC14">
        <v>8.0721100000000003</v>
      </c>
      <c r="APD14">
        <v>6.48766</v>
      </c>
      <c r="APE14">
        <v>6.6379099999999998</v>
      </c>
      <c r="APF14">
        <v>5.5628599999999997</v>
      </c>
      <c r="APG14">
        <v>0.28031099999999998</v>
      </c>
      <c r="APH14">
        <v>5.5950499999999996</v>
      </c>
      <c r="API14">
        <v>4.1383200000000002</v>
      </c>
      <c r="APJ14">
        <v>39.623800000000003</v>
      </c>
      <c r="APK14">
        <v>47.587000000000003</v>
      </c>
      <c r="APL14">
        <v>36.985799999999998</v>
      </c>
      <c r="APM14">
        <v>41.436900000000001</v>
      </c>
      <c r="APN14">
        <v>6.8652300000000004</v>
      </c>
      <c r="APO14">
        <v>2.6772499999999999</v>
      </c>
      <c r="APP14">
        <v>44.778599999999997</v>
      </c>
      <c r="APQ14">
        <v>5.8285999999999998</v>
      </c>
      <c r="APR14">
        <v>0.71080100000000002</v>
      </c>
      <c r="APS14">
        <v>5.6121499999999997</v>
      </c>
      <c r="APT14">
        <v>3.31724</v>
      </c>
      <c r="APU14">
        <v>3.5410799999999999E-2</v>
      </c>
      <c r="APV14">
        <v>1.1387</v>
      </c>
      <c r="APW14">
        <v>0.26922299999999999</v>
      </c>
      <c r="APX14">
        <v>2.8206500000000001</v>
      </c>
      <c r="APY14">
        <v>0.113341</v>
      </c>
      <c r="APZ14">
        <v>2.59273</v>
      </c>
      <c r="AQA14">
        <v>2.5641400000000001</v>
      </c>
      <c r="AQB14">
        <v>3.1426099999999999</v>
      </c>
      <c r="AQC14">
        <v>2.7116199999999999</v>
      </c>
      <c r="AQD14">
        <v>2.8159900000000002</v>
      </c>
      <c r="AQE14">
        <v>3.93622E-2</v>
      </c>
      <c r="AQF14">
        <v>8.9973700000000001</v>
      </c>
      <c r="AQG14">
        <v>7.1893900000000004</v>
      </c>
      <c r="AQH14">
        <v>1.51166</v>
      </c>
      <c r="AQI14">
        <v>2.5497399999999999</v>
      </c>
      <c r="AQJ14">
        <v>31.256900000000002</v>
      </c>
      <c r="AQK14">
        <v>28.739899999999999</v>
      </c>
      <c r="AQL14">
        <v>24.3264</v>
      </c>
      <c r="AQM14">
        <v>14.679399999999999</v>
      </c>
      <c r="AQN14">
        <v>17.6173</v>
      </c>
      <c r="AQO14">
        <v>11.2501</v>
      </c>
      <c r="AQP14">
        <v>6.4476000000000004</v>
      </c>
      <c r="AQQ14">
        <v>20.591899999999999</v>
      </c>
      <c r="AQR14">
        <v>7.5959199999999996</v>
      </c>
      <c r="AQS14">
        <v>35.627899999999997</v>
      </c>
      <c r="AQT14">
        <v>32.508899999999997</v>
      </c>
      <c r="AQU14">
        <v>57.817</v>
      </c>
      <c r="AQV14">
        <v>52.633000000000003</v>
      </c>
      <c r="AQW14">
        <v>41.984099999999998</v>
      </c>
      <c r="AQX14">
        <v>35.627000000000002</v>
      </c>
      <c r="AQY14">
        <v>44.268799999999999</v>
      </c>
      <c r="AQZ14">
        <v>3.88754</v>
      </c>
      <c r="ARA14">
        <v>1.70105</v>
      </c>
      <c r="ARB14">
        <v>0.94162199999999996</v>
      </c>
      <c r="ARC14">
        <v>2.3385799999999999</v>
      </c>
      <c r="ARD14">
        <v>0.40604400000000002</v>
      </c>
      <c r="ARE14">
        <v>0.15353600000000001</v>
      </c>
      <c r="ARF14">
        <v>41.440899999999999</v>
      </c>
      <c r="ARG14">
        <v>1.0443800000000001</v>
      </c>
      <c r="ARH14">
        <v>44.548999999999999</v>
      </c>
      <c r="ARI14">
        <v>3.2965200000000001</v>
      </c>
      <c r="ARJ14">
        <v>35.053699999999999</v>
      </c>
      <c r="ARK14">
        <v>1.76783</v>
      </c>
      <c r="ARL14">
        <v>8.0962599999999991</v>
      </c>
      <c r="ARM14">
        <v>12.994899999999999</v>
      </c>
      <c r="ARN14">
        <v>2.8523299999999998</v>
      </c>
      <c r="ARO14">
        <v>6.6398799999999998</v>
      </c>
      <c r="ARP14">
        <v>7.3789600000000002</v>
      </c>
      <c r="ARQ14">
        <v>0.67876899999999996</v>
      </c>
      <c r="ARR14">
        <v>6.58249</v>
      </c>
      <c r="ARS14">
        <v>2.9102800000000002</v>
      </c>
      <c r="ART14">
        <v>2.5241500000000001</v>
      </c>
      <c r="ARU14">
        <v>1.5370699999999999</v>
      </c>
      <c r="ARV14">
        <v>0.54456300000000002</v>
      </c>
      <c r="ARW14">
        <v>3.2598600000000002</v>
      </c>
      <c r="ARX14">
        <v>1.78478</v>
      </c>
      <c r="ARY14">
        <v>2.48909</v>
      </c>
      <c r="ARZ14">
        <v>0.82175399999999998</v>
      </c>
      <c r="ASA14">
        <v>0.975275</v>
      </c>
      <c r="ASB14">
        <v>3.3898799999999998</v>
      </c>
      <c r="ASC14">
        <v>4.56677</v>
      </c>
      <c r="ASD14">
        <v>0.54496900000000004</v>
      </c>
      <c r="ASE14">
        <v>0.364145</v>
      </c>
      <c r="ASF14">
        <v>1.5104200000000001</v>
      </c>
      <c r="ASG14">
        <v>32.100299999999997</v>
      </c>
      <c r="ASH14">
        <v>19.7334</v>
      </c>
      <c r="ASI14">
        <v>21.332100000000001</v>
      </c>
      <c r="ASJ14">
        <v>59.883600000000001</v>
      </c>
      <c r="ASK14">
        <v>34.567500000000003</v>
      </c>
      <c r="ASL14">
        <v>12.6647</v>
      </c>
      <c r="ASM14">
        <v>1.0052399999999999</v>
      </c>
      <c r="ASN14">
        <v>26.095199999999998</v>
      </c>
      <c r="ASO14">
        <v>10.222200000000001</v>
      </c>
      <c r="ASP14">
        <v>5.4516600000000004</v>
      </c>
      <c r="ASQ14">
        <v>53.474499999999999</v>
      </c>
      <c r="ASR14">
        <v>42.049599999999998</v>
      </c>
      <c r="ASS14">
        <v>0.28597400000000001</v>
      </c>
      <c r="AST14">
        <v>0.192993</v>
      </c>
      <c r="ASU14">
        <v>1.8629199999999999</v>
      </c>
      <c r="ASV14">
        <v>7.1589999999999998</v>
      </c>
      <c r="ASW14">
        <v>2.1546099999999999</v>
      </c>
      <c r="ASX14">
        <v>1.2034400000000001</v>
      </c>
      <c r="ASY14">
        <v>6.87948</v>
      </c>
      <c r="ASZ14">
        <v>1.32992</v>
      </c>
      <c r="ATA14">
        <v>9.42164</v>
      </c>
      <c r="ATB14">
        <v>7.6410499999999999</v>
      </c>
      <c r="ATC14">
        <v>2.6816300000000002</v>
      </c>
      <c r="ATD14">
        <v>5.3698800000000002</v>
      </c>
      <c r="ATE14">
        <v>4.5144399999999996</v>
      </c>
      <c r="ATF14">
        <v>2.84198</v>
      </c>
      <c r="ATG14">
        <v>4.0919699999999999</v>
      </c>
      <c r="ATH14">
        <v>5.0094099999999999</v>
      </c>
      <c r="ATI14">
        <v>0.90340600000000004</v>
      </c>
      <c r="ATJ14">
        <v>2.8757199999999998</v>
      </c>
      <c r="ATK14">
        <v>1.81772</v>
      </c>
      <c r="ATL14">
        <v>4.9275900000000004</v>
      </c>
      <c r="ATM14">
        <v>3.0491199999999998</v>
      </c>
      <c r="ATN14">
        <v>3.6357900000000001</v>
      </c>
      <c r="ATO14">
        <v>4.3519600000000001</v>
      </c>
      <c r="ATP14">
        <v>4.9527299999999999</v>
      </c>
      <c r="ATQ14">
        <v>2.7603499999999999</v>
      </c>
      <c r="ATR14">
        <v>0.30995400000000001</v>
      </c>
      <c r="ATS14">
        <v>2.4078400000000002</v>
      </c>
      <c r="ATT14">
        <v>7.3793800000000003</v>
      </c>
      <c r="ATU14">
        <v>5.4462099999999998</v>
      </c>
      <c r="ATV14">
        <v>1.5142599999999999</v>
      </c>
      <c r="ATW14">
        <v>2.2401</v>
      </c>
      <c r="ATX14">
        <v>6.8801399999999999</v>
      </c>
      <c r="ATY14">
        <v>6.0049900000000003</v>
      </c>
      <c r="ATZ14">
        <v>0.48385400000000001</v>
      </c>
      <c r="AUA14">
        <v>7.1363099999999999</v>
      </c>
      <c r="AUB14">
        <v>8.0936000000000003</v>
      </c>
      <c r="AUC14">
        <v>4.3768700000000003</v>
      </c>
      <c r="AUD14">
        <v>1.60639</v>
      </c>
      <c r="AUE14">
        <v>0.71852700000000003</v>
      </c>
      <c r="AUF14">
        <v>56.006900000000002</v>
      </c>
      <c r="AUG14">
        <v>22.875599999999999</v>
      </c>
      <c r="AUH14">
        <v>19.639900000000001</v>
      </c>
      <c r="AUI14">
        <v>16.8185</v>
      </c>
      <c r="AUJ14">
        <v>7.0900499999999997</v>
      </c>
      <c r="AUK14">
        <v>16.372399999999999</v>
      </c>
      <c r="AUL14">
        <v>34.000999999999998</v>
      </c>
      <c r="AUM14">
        <v>15.6157</v>
      </c>
      <c r="AUN14">
        <v>12.6229</v>
      </c>
      <c r="AUO14">
        <v>2.02494</v>
      </c>
      <c r="AUP14">
        <v>11.897500000000001</v>
      </c>
      <c r="AUQ14">
        <v>7.8985800000000005E-3</v>
      </c>
      <c r="AUR14">
        <v>4.3602700000000001E-2</v>
      </c>
      <c r="AUS14">
        <v>2.7715100000000001</v>
      </c>
      <c r="AUT14">
        <v>6.5064299999999999</v>
      </c>
      <c r="AUU14">
        <v>5.2321999999999997</v>
      </c>
      <c r="AUV14">
        <v>5.6234200000000003</v>
      </c>
      <c r="AUW14">
        <v>5.12988</v>
      </c>
      <c r="AUX14">
        <v>1.3112999999999999</v>
      </c>
      <c r="AUY14">
        <v>4.78714</v>
      </c>
      <c r="AUZ14">
        <v>0.107336</v>
      </c>
      <c r="AVA14">
        <v>37.495199999999997</v>
      </c>
      <c r="AVB14">
        <v>51.6693</v>
      </c>
      <c r="AVC14">
        <v>47.439900000000002</v>
      </c>
      <c r="AVD14">
        <v>0.73158999999999996</v>
      </c>
      <c r="AVE14">
        <v>1.38653</v>
      </c>
      <c r="AVF14">
        <v>42.946800000000003</v>
      </c>
      <c r="AVG14">
        <v>1.52013</v>
      </c>
      <c r="AVH14">
        <v>2.1094900000000001</v>
      </c>
      <c r="AVI14">
        <v>6.3737899999999996</v>
      </c>
      <c r="AVJ14">
        <v>47.806699999999999</v>
      </c>
      <c r="AVK14">
        <v>46.7667</v>
      </c>
      <c r="AVL14">
        <v>46.671399999999998</v>
      </c>
      <c r="AVM14">
        <v>0.78188500000000005</v>
      </c>
      <c r="AVN14">
        <v>0.147894</v>
      </c>
      <c r="AVO14">
        <v>2.68981</v>
      </c>
      <c r="AVP14">
        <v>0.56614699999999996</v>
      </c>
      <c r="AVQ14">
        <v>2.4268900000000002</v>
      </c>
      <c r="AVR14">
        <v>2.7741699999999998</v>
      </c>
      <c r="AVS14">
        <v>0.61839599999999995</v>
      </c>
      <c r="AVT14">
        <v>1.9816199999999999</v>
      </c>
      <c r="AVU14">
        <v>0.28251500000000002</v>
      </c>
      <c r="AVV14">
        <v>0.61340799999999995</v>
      </c>
      <c r="AVW14">
        <v>1.7019599999999999</v>
      </c>
      <c r="AVX14">
        <v>2.17123</v>
      </c>
      <c r="AVY14">
        <v>0.78423699999999996</v>
      </c>
      <c r="AVZ14">
        <v>0.17986199999999999</v>
      </c>
      <c r="AWA14">
        <v>2.9755099999999999</v>
      </c>
      <c r="AWB14">
        <v>8.6118699999999997</v>
      </c>
      <c r="AWC14">
        <v>64.679500000000004</v>
      </c>
      <c r="AWD14">
        <v>27.069900000000001</v>
      </c>
      <c r="AWE14">
        <v>41.731299999999997</v>
      </c>
      <c r="AWF14">
        <v>38.3996</v>
      </c>
      <c r="AWG14">
        <v>2.9045800000000002</v>
      </c>
      <c r="AWH14">
        <v>20.200800000000001</v>
      </c>
      <c r="AWI14">
        <v>21.654399999999999</v>
      </c>
      <c r="AWJ14">
        <v>5.1408899999999997</v>
      </c>
      <c r="AWK14">
        <v>11.241099999999999</v>
      </c>
      <c r="AWL14">
        <v>6.1956300000000004</v>
      </c>
      <c r="AWM14">
        <v>5.9253</v>
      </c>
      <c r="AWN14">
        <v>2.6431100000000001</v>
      </c>
      <c r="AWO14">
        <v>4.2832400000000002</v>
      </c>
      <c r="AWP14">
        <v>1.8065199999999999</v>
      </c>
      <c r="AWQ14">
        <v>8.6427999999999994</v>
      </c>
      <c r="AWR14">
        <v>1.9737100000000001</v>
      </c>
      <c r="AWS14">
        <v>13.4191</v>
      </c>
      <c r="AWT14">
        <v>1.4813799999999999</v>
      </c>
      <c r="AWU14">
        <v>9.0623799999999992</v>
      </c>
      <c r="AWV14">
        <v>10.7637</v>
      </c>
      <c r="AWW14">
        <v>6.1788699999999999</v>
      </c>
      <c r="AWX14">
        <v>2.9966900000000001</v>
      </c>
      <c r="AWY14">
        <v>5.12913</v>
      </c>
      <c r="AWZ14">
        <v>44.374600000000001</v>
      </c>
      <c r="AXA14">
        <v>41.601100000000002</v>
      </c>
      <c r="AXB14">
        <v>5.2874499999999998</v>
      </c>
      <c r="AXC14">
        <v>1.1665300000000001</v>
      </c>
      <c r="AXD14">
        <v>2.2540300000000002</v>
      </c>
      <c r="AXE14">
        <v>1.5353300000000001</v>
      </c>
      <c r="AXF14">
        <v>3.6000899999999998</v>
      </c>
      <c r="AXG14">
        <v>44.2622</v>
      </c>
      <c r="AXH14">
        <v>54.040300000000002</v>
      </c>
      <c r="AXI14">
        <v>44.041899999999998</v>
      </c>
      <c r="AXJ14">
        <v>47.186300000000003</v>
      </c>
      <c r="AXK14">
        <v>2.6089500000000001</v>
      </c>
      <c r="AXL14">
        <v>46.215299999999999</v>
      </c>
      <c r="AXM14">
        <v>4.1222500000000002</v>
      </c>
      <c r="AXN14">
        <v>43.2941</v>
      </c>
      <c r="AXO14">
        <v>2.8822100000000002</v>
      </c>
      <c r="AXP14">
        <v>1.0256099999999999</v>
      </c>
      <c r="AXQ14">
        <v>1.39035</v>
      </c>
      <c r="AXR14">
        <v>1.7130700000000001</v>
      </c>
      <c r="AXS14">
        <v>2.95181</v>
      </c>
      <c r="AXT14">
        <v>2.9070100000000001</v>
      </c>
      <c r="AXU14">
        <v>1.1185099999999999</v>
      </c>
      <c r="AXV14">
        <v>6.4154</v>
      </c>
      <c r="AXW14">
        <v>1.7651600000000001</v>
      </c>
      <c r="AXX14">
        <v>6.2987299999999999</v>
      </c>
      <c r="AXY14">
        <v>11.4596</v>
      </c>
      <c r="AXZ14">
        <v>3.6628799999999999</v>
      </c>
      <c r="AYA14">
        <v>2.38354</v>
      </c>
      <c r="AYB14">
        <v>66.994900000000001</v>
      </c>
      <c r="AYC14">
        <v>38.311</v>
      </c>
      <c r="AYD14">
        <v>11.1632</v>
      </c>
      <c r="AYE14">
        <v>41.931199999999997</v>
      </c>
      <c r="AYF14">
        <v>49.898000000000003</v>
      </c>
      <c r="AYG14">
        <v>28.818899999999999</v>
      </c>
      <c r="AYH14">
        <v>21.7685</v>
      </c>
      <c r="AYI14">
        <v>42.813600000000001</v>
      </c>
      <c r="AYJ14">
        <v>3.5736599999999998</v>
      </c>
      <c r="AYK14">
        <v>48.310299999999998</v>
      </c>
      <c r="AYL14">
        <v>43.505099999999999</v>
      </c>
      <c r="AYM14">
        <v>2.53688</v>
      </c>
      <c r="AYN14">
        <v>1.4232400000000001</v>
      </c>
      <c r="AYO14">
        <v>3.19496</v>
      </c>
      <c r="AYP14">
        <v>0.42272500000000002</v>
      </c>
      <c r="AYQ14">
        <v>42.47</v>
      </c>
      <c r="AYR14">
        <v>42.406599999999997</v>
      </c>
      <c r="AYS14">
        <v>5.8216599999999996</v>
      </c>
      <c r="AYT14">
        <v>0.85310600000000003</v>
      </c>
      <c r="AYU14">
        <v>1.7048099999999999</v>
      </c>
      <c r="AYV14">
        <v>4.7634499999999997</v>
      </c>
      <c r="AYW14">
        <v>7.4583199999999996</v>
      </c>
      <c r="AYX14">
        <v>7.2284699999999997</v>
      </c>
      <c r="AYY14">
        <v>37.273299999999999</v>
      </c>
      <c r="AYZ14">
        <v>49.846899999999998</v>
      </c>
      <c r="AZA14">
        <v>53.702300000000001</v>
      </c>
      <c r="AZB14">
        <v>0.52784699999999996</v>
      </c>
      <c r="AZC14">
        <v>1.6785699999999999</v>
      </c>
      <c r="AZD14">
        <v>3.0475599999999998</v>
      </c>
      <c r="AZE14">
        <v>5.4829699999999999</v>
      </c>
      <c r="AZF14">
        <v>8.09863</v>
      </c>
      <c r="AZG14">
        <v>7.3839800000000002</v>
      </c>
      <c r="AZH14">
        <v>0.93609100000000001</v>
      </c>
      <c r="AZI14">
        <v>1.2956700000000001</v>
      </c>
      <c r="AZJ14">
        <v>2.9340199999999999</v>
      </c>
      <c r="AZK14">
        <v>3.0368900000000001</v>
      </c>
      <c r="AZL14">
        <v>1.99882</v>
      </c>
      <c r="AZM14">
        <v>1.26749</v>
      </c>
      <c r="AZN14">
        <v>4.1394599999999997</v>
      </c>
      <c r="AZO14">
        <v>8.6539999999999999</v>
      </c>
      <c r="AZP14">
        <v>10.9146</v>
      </c>
      <c r="AZQ14">
        <v>4.5965400000000001</v>
      </c>
      <c r="AZR14">
        <v>2.7583000000000002</v>
      </c>
      <c r="AZS14">
        <v>4.6311200000000001</v>
      </c>
      <c r="AZT14">
        <v>3.5143900000000001</v>
      </c>
      <c r="AZU14">
        <v>9.2415400000000005</v>
      </c>
      <c r="AZV14">
        <v>5.1797700000000004</v>
      </c>
      <c r="AZW14">
        <v>2.4983599999999999</v>
      </c>
      <c r="AZX14">
        <v>2.98773</v>
      </c>
      <c r="AZY14">
        <v>103.259</v>
      </c>
      <c r="AZZ14">
        <v>65.186000000000007</v>
      </c>
      <c r="BAA14">
        <v>3.73407</v>
      </c>
      <c r="BAB14">
        <v>52.005600000000001</v>
      </c>
      <c r="BAC14">
        <v>70.153000000000006</v>
      </c>
      <c r="BAD14">
        <v>52.878100000000003</v>
      </c>
      <c r="BAE14">
        <v>33.817100000000003</v>
      </c>
      <c r="BAF14">
        <v>20.321300000000001</v>
      </c>
      <c r="BAG14">
        <v>5.96652</v>
      </c>
      <c r="BAH14">
        <v>1.9056599999999999</v>
      </c>
      <c r="BAI14">
        <v>7.6792199999999999</v>
      </c>
      <c r="BAJ14">
        <v>9.5772700000000004</v>
      </c>
      <c r="BAK14">
        <v>2.0688800000000001</v>
      </c>
      <c r="BAL14">
        <v>13.3794</v>
      </c>
      <c r="BAM14">
        <v>10.404299999999999</v>
      </c>
      <c r="BAN14">
        <v>6.5262200000000004</v>
      </c>
      <c r="BAO14">
        <v>0.569967</v>
      </c>
      <c r="BAP14">
        <v>8.7358700000000002</v>
      </c>
      <c r="BAQ14">
        <v>0.98346900000000004</v>
      </c>
      <c r="BAR14">
        <v>1.70966</v>
      </c>
      <c r="BAS14">
        <v>8.8688599999999997</v>
      </c>
      <c r="BAT14">
        <v>4.8397600000000001</v>
      </c>
      <c r="BAU14">
        <v>3.6916099999999998</v>
      </c>
      <c r="BAV14">
        <v>2.5483600000000002</v>
      </c>
      <c r="BAW14">
        <v>0.72613499999999997</v>
      </c>
      <c r="BAX14">
        <v>6.1355000000000004</v>
      </c>
      <c r="BAY14">
        <v>10.1776</v>
      </c>
      <c r="BAZ14">
        <v>4.8040599999999998</v>
      </c>
      <c r="BBA14">
        <v>0.71993499999999999</v>
      </c>
      <c r="BBB14">
        <v>4.7546600000000003</v>
      </c>
      <c r="BBC14">
        <v>12.6997</v>
      </c>
      <c r="BBD14">
        <v>2.9979300000000002</v>
      </c>
      <c r="BBE14">
        <v>7.9482699999999999</v>
      </c>
      <c r="BBF14">
        <v>0.26778999999999997</v>
      </c>
      <c r="BBG14">
        <v>7.1742900000000001</v>
      </c>
      <c r="BBH14">
        <v>6.0184899999999999</v>
      </c>
      <c r="BBI14">
        <v>10.567500000000001</v>
      </c>
      <c r="BBJ14">
        <v>56.960299999999997</v>
      </c>
      <c r="BBK14">
        <v>2.8708200000000001</v>
      </c>
      <c r="BBL14">
        <v>44.808900000000001</v>
      </c>
      <c r="BBM14">
        <v>14.7751</v>
      </c>
      <c r="BBN14">
        <v>48.652099999999997</v>
      </c>
      <c r="BBO14">
        <v>49.5105</v>
      </c>
      <c r="BBP14">
        <v>44.492699999999999</v>
      </c>
      <c r="BBQ14">
        <v>52.104500000000002</v>
      </c>
      <c r="BBR14">
        <v>12.6493</v>
      </c>
      <c r="BBS14">
        <v>43.752600000000001</v>
      </c>
      <c r="BBT14">
        <v>3.56799</v>
      </c>
      <c r="BBU14">
        <v>4.62148</v>
      </c>
      <c r="BBV14">
        <v>5.1337900000000003</v>
      </c>
      <c r="BBW14">
        <v>5.1969099999999999</v>
      </c>
      <c r="BBX14">
        <v>86.015600000000006</v>
      </c>
      <c r="BBY14">
        <v>22.9754</v>
      </c>
      <c r="BBZ14">
        <v>25.188400000000001</v>
      </c>
      <c r="BCA14">
        <v>14.088800000000001</v>
      </c>
      <c r="BCB14">
        <v>10.0512</v>
      </c>
      <c r="BCC14">
        <v>0.81995600000000002</v>
      </c>
      <c r="BCD14">
        <v>10.008800000000001</v>
      </c>
      <c r="BCE14">
        <v>30.6</v>
      </c>
      <c r="BCF14">
        <v>5.2908999999999997</v>
      </c>
      <c r="BCG14">
        <v>14.1707</v>
      </c>
      <c r="BCH14">
        <v>19.966200000000001</v>
      </c>
      <c r="BCI14">
        <v>11.5098</v>
      </c>
      <c r="BCJ14">
        <v>12.4574</v>
      </c>
      <c r="BCK14">
        <v>16.842700000000001</v>
      </c>
      <c r="BCL14">
        <v>2.7014100000000001</v>
      </c>
      <c r="BCM14">
        <v>4.1910499999999997</v>
      </c>
      <c r="BCN14">
        <v>6.8478700000000003</v>
      </c>
      <c r="BCO14">
        <v>12.9343</v>
      </c>
      <c r="BCP14">
        <v>0.45152199999999998</v>
      </c>
      <c r="BCQ14">
        <v>10.002700000000001</v>
      </c>
      <c r="BCR14">
        <v>7.2807199999999996</v>
      </c>
      <c r="BCS14">
        <v>2.6936900000000001</v>
      </c>
      <c r="BCT14">
        <v>3.89872</v>
      </c>
      <c r="BCU14">
        <v>5.6377600000000001</v>
      </c>
      <c r="BCV14">
        <v>3.1994500000000001</v>
      </c>
      <c r="BCW14">
        <v>6.4330699999999998</v>
      </c>
      <c r="BCX14">
        <v>3.4021699999999999</v>
      </c>
      <c r="BCY14">
        <v>1.36385</v>
      </c>
      <c r="BCZ14">
        <v>4.81609</v>
      </c>
      <c r="BDA14">
        <v>9.1711799999999997</v>
      </c>
      <c r="BDB14">
        <v>8.7323699999999995</v>
      </c>
      <c r="BDC14">
        <v>0.58870900000000004</v>
      </c>
      <c r="BDD14">
        <v>14.079000000000001</v>
      </c>
      <c r="BDE14">
        <v>8.7540700000000005</v>
      </c>
      <c r="BDF14">
        <v>0.79516299999999995</v>
      </c>
      <c r="BDG14">
        <v>18.441099999999999</v>
      </c>
      <c r="BDH14">
        <v>10.5541</v>
      </c>
      <c r="BDI14">
        <v>7.9149000000000003</v>
      </c>
      <c r="BDJ14">
        <v>10.331300000000001</v>
      </c>
      <c r="BDK14">
        <v>11.2904</v>
      </c>
      <c r="BDL14">
        <v>17.409400000000002</v>
      </c>
      <c r="BDM14">
        <v>1.7699800000000001</v>
      </c>
      <c r="BDN14">
        <v>12.285</v>
      </c>
      <c r="BDO14">
        <v>58.3611</v>
      </c>
      <c r="BDP14">
        <v>53.404699999999998</v>
      </c>
      <c r="BDQ14">
        <v>7.8162599999999998</v>
      </c>
      <c r="BDR14">
        <v>6.3873699999999998</v>
      </c>
      <c r="BDS14">
        <v>10.113</v>
      </c>
      <c r="BDT14">
        <v>7.1225899999999998</v>
      </c>
      <c r="BDU14">
        <v>173.00299999999999</v>
      </c>
      <c r="BDV14">
        <v>137.571</v>
      </c>
      <c r="BDW14">
        <v>30.792000000000002</v>
      </c>
      <c r="BDX14">
        <v>12.2974</v>
      </c>
      <c r="BDY14">
        <v>13.608599999999999</v>
      </c>
      <c r="BDZ14">
        <v>21.946999999999999</v>
      </c>
      <c r="BEA14">
        <v>9.6289200000000008</v>
      </c>
      <c r="BEB14">
        <v>36.841999999999999</v>
      </c>
      <c r="BEC14">
        <v>37.764200000000002</v>
      </c>
      <c r="BED14">
        <v>4.1928599999999996</v>
      </c>
      <c r="BEE14">
        <v>26.438600000000001</v>
      </c>
      <c r="BEF14">
        <v>24.794699999999999</v>
      </c>
      <c r="BEG14">
        <v>2.75203</v>
      </c>
      <c r="BEH14">
        <v>11.7879</v>
      </c>
      <c r="BEI14">
        <v>17.3186</v>
      </c>
      <c r="BEJ14">
        <v>8.3498999999999999</v>
      </c>
      <c r="BEK14">
        <v>3.5365199999999999</v>
      </c>
      <c r="BEL14">
        <v>3.72607</v>
      </c>
      <c r="BEM14">
        <v>13.67</v>
      </c>
      <c r="BEN14">
        <v>5.6022600000000002</v>
      </c>
      <c r="BEO14">
        <v>25.755800000000001</v>
      </c>
      <c r="BEP14">
        <v>1.16455</v>
      </c>
      <c r="BEQ14">
        <v>6.4309600000000003E-3</v>
      </c>
      <c r="BER14">
        <v>25.4754</v>
      </c>
      <c r="BES14">
        <v>15.4137</v>
      </c>
      <c r="BET14">
        <v>23.934000000000001</v>
      </c>
      <c r="BEU14">
        <v>21.371400000000001</v>
      </c>
      <c r="BEV14">
        <v>4.5003799999999998</v>
      </c>
      <c r="BEW14">
        <v>0.36168099999999997</v>
      </c>
      <c r="BEX14">
        <v>13.0289</v>
      </c>
      <c r="BEY14">
        <v>16.604600000000001</v>
      </c>
      <c r="BEZ14">
        <v>4.1436099999999998</v>
      </c>
      <c r="BFA14">
        <v>2.1491199999999999</v>
      </c>
      <c r="BFB14">
        <v>0.254303</v>
      </c>
      <c r="BFC14">
        <v>10.7904</v>
      </c>
      <c r="BFD14">
        <v>17.600300000000001</v>
      </c>
      <c r="BFE14">
        <v>6.3226899999999997</v>
      </c>
      <c r="BFF14">
        <v>8.59117</v>
      </c>
      <c r="BFG14">
        <v>12.976100000000001</v>
      </c>
      <c r="BFH14">
        <v>7.4770599999999998</v>
      </c>
      <c r="BFI14">
        <v>6.0725199999999999</v>
      </c>
      <c r="BFJ14">
        <v>16.004000000000001</v>
      </c>
      <c r="BFK14">
        <v>25.198899999999998</v>
      </c>
      <c r="BFL14">
        <v>0.83840000000000003</v>
      </c>
      <c r="BFM14">
        <v>46.347099999999998</v>
      </c>
      <c r="BFN14">
        <v>53.922800000000002</v>
      </c>
      <c r="BFO14">
        <v>27.709700000000002</v>
      </c>
      <c r="BFP14">
        <v>2.1045400000000001</v>
      </c>
      <c r="BFQ14">
        <v>1.0433699999999999</v>
      </c>
      <c r="BFR14">
        <v>7.80131</v>
      </c>
      <c r="BFS14">
        <v>6.3671899999999999</v>
      </c>
      <c r="BFT14">
        <v>114.095</v>
      </c>
      <c r="BFU14">
        <v>42.858400000000003</v>
      </c>
      <c r="BFV14">
        <v>10.374700000000001</v>
      </c>
      <c r="BFW14">
        <v>51.371899999999997</v>
      </c>
      <c r="BFX14">
        <v>70.254800000000003</v>
      </c>
      <c r="BFY14">
        <v>41.128799999999998</v>
      </c>
      <c r="BFZ14">
        <v>36.034999999999997</v>
      </c>
      <c r="BGA14">
        <v>46.394199999999998</v>
      </c>
      <c r="BGB14">
        <v>25.816400000000002</v>
      </c>
      <c r="BGC14">
        <v>36.662799999999997</v>
      </c>
      <c r="BGD14">
        <v>2.4979100000000001</v>
      </c>
      <c r="BGE14">
        <v>52.176600000000001</v>
      </c>
      <c r="BGF14">
        <v>68.611900000000006</v>
      </c>
      <c r="BGG14">
        <v>16.498799999999999</v>
      </c>
      <c r="BGH14">
        <v>43.577599999999997</v>
      </c>
      <c r="BGI14">
        <v>38.496000000000002</v>
      </c>
      <c r="BGJ14">
        <v>5.8736199999999998</v>
      </c>
      <c r="BGK14">
        <v>26.153500000000001</v>
      </c>
      <c r="BGL14">
        <v>11.342000000000001</v>
      </c>
      <c r="BGM14">
        <v>55.786700000000003</v>
      </c>
      <c r="BGN14">
        <v>23.1846</v>
      </c>
      <c r="BGO14">
        <v>6.6628299999999996</v>
      </c>
      <c r="BGP14">
        <v>24.438300000000002</v>
      </c>
      <c r="BGQ14">
        <v>51.815600000000003</v>
      </c>
      <c r="BGR14">
        <v>24.5059</v>
      </c>
      <c r="BGS14">
        <v>1.45295</v>
      </c>
      <c r="BGT14">
        <v>21.722200000000001</v>
      </c>
      <c r="BGU14">
        <v>18.249099999999999</v>
      </c>
      <c r="BGV14">
        <v>2.9720900000000001</v>
      </c>
      <c r="BGW14">
        <v>48.527700000000003</v>
      </c>
      <c r="BGX14">
        <v>48.5229</v>
      </c>
      <c r="BGY14">
        <v>29.777899999999999</v>
      </c>
      <c r="BGZ14">
        <v>8.0430399999999995</v>
      </c>
      <c r="BHA14">
        <v>3.9730500000000002</v>
      </c>
      <c r="BHB14">
        <v>50.445300000000003</v>
      </c>
      <c r="BHC14">
        <v>45.528599999999997</v>
      </c>
      <c r="BHD14">
        <v>38.066600000000001</v>
      </c>
      <c r="BHE14">
        <v>39.125500000000002</v>
      </c>
      <c r="BHF14">
        <v>3.40421</v>
      </c>
      <c r="BHG14">
        <v>4.8960400000000002</v>
      </c>
      <c r="BHH14">
        <v>18.4817</v>
      </c>
      <c r="BHI14">
        <v>12.3475</v>
      </c>
      <c r="BHJ14">
        <v>0.80284900000000003</v>
      </c>
      <c r="BHK14">
        <v>14.7483</v>
      </c>
      <c r="BHL14">
        <v>20.436</v>
      </c>
      <c r="BHM14">
        <v>1.8603700000000001</v>
      </c>
      <c r="BHN14">
        <v>1.93344</v>
      </c>
      <c r="BHO14">
        <v>23.486499999999999</v>
      </c>
      <c r="BHP14">
        <v>29.934200000000001</v>
      </c>
      <c r="BHQ14">
        <v>152.238</v>
      </c>
      <c r="BHR14">
        <v>60.715200000000003</v>
      </c>
      <c r="BHS14">
        <v>14.4292</v>
      </c>
      <c r="BHT14">
        <v>49.498699999999999</v>
      </c>
      <c r="BHU14">
        <v>118.78400000000001</v>
      </c>
      <c r="BHV14">
        <v>95.886899999999997</v>
      </c>
      <c r="BHW14">
        <v>11.354799999999999</v>
      </c>
      <c r="BHX14">
        <v>12.103999999999999</v>
      </c>
      <c r="BHY14">
        <v>17.374199999999998</v>
      </c>
      <c r="BHZ14">
        <v>6.9837199999999999</v>
      </c>
      <c r="BIA14">
        <v>15.4894</v>
      </c>
      <c r="BIB14">
        <v>1.7296400000000001</v>
      </c>
      <c r="BIC14">
        <v>19.9132</v>
      </c>
      <c r="BID14">
        <v>4.7882199999999999</v>
      </c>
      <c r="BIE14">
        <v>20.1432</v>
      </c>
      <c r="BIF14">
        <v>3.5895299999999999</v>
      </c>
      <c r="BIG14">
        <v>7.0747400000000003</v>
      </c>
      <c r="BIH14">
        <v>10.6374</v>
      </c>
      <c r="BII14">
        <v>17.312200000000001</v>
      </c>
      <c r="BIJ14">
        <v>2.99559</v>
      </c>
      <c r="BIK14">
        <v>4.7411500000000002</v>
      </c>
      <c r="BIL14">
        <v>8.7927400000000002</v>
      </c>
      <c r="BIM14">
        <v>18.629200000000001</v>
      </c>
      <c r="BIN14">
        <v>22.983499999999999</v>
      </c>
      <c r="BIO14">
        <v>14.833299999999999</v>
      </c>
      <c r="BIP14">
        <v>4.4840299999999997</v>
      </c>
      <c r="BIQ14">
        <v>9.3072499999999998</v>
      </c>
      <c r="BIR14">
        <v>27.175999999999998</v>
      </c>
      <c r="BIS14">
        <v>9.4238800000000005</v>
      </c>
      <c r="BIT14">
        <v>9.2848199999999999</v>
      </c>
      <c r="BIU14">
        <v>9.91221</v>
      </c>
      <c r="BIV14">
        <v>9.7204300000000003</v>
      </c>
      <c r="BIW14">
        <v>18.1599</v>
      </c>
      <c r="BIX14">
        <v>13.845599999999999</v>
      </c>
      <c r="BIY14">
        <v>1.2344200000000001</v>
      </c>
      <c r="BIZ14">
        <v>11.9572</v>
      </c>
      <c r="BJA14">
        <v>3.2557700000000001</v>
      </c>
      <c r="BJB14">
        <v>6.5805699999999998</v>
      </c>
      <c r="BJC14">
        <v>0.51932400000000001</v>
      </c>
      <c r="BJD14">
        <v>0.89071400000000001</v>
      </c>
      <c r="BJE14">
        <v>11.252700000000001</v>
      </c>
      <c r="BJF14">
        <v>14.9002</v>
      </c>
      <c r="BJG14">
        <v>14.41</v>
      </c>
      <c r="BJH14">
        <v>25.219899999999999</v>
      </c>
      <c r="BJI14">
        <v>9.4701299999999993</v>
      </c>
      <c r="BJJ14">
        <v>12.008800000000001</v>
      </c>
      <c r="BJK14">
        <v>24.3309</v>
      </c>
      <c r="BJL14">
        <v>3.6539299999999999</v>
      </c>
      <c r="BJM14">
        <v>10.0205</v>
      </c>
      <c r="BJN14">
        <v>5.7757399999999999</v>
      </c>
      <c r="BJO14">
        <v>55.290599999999998</v>
      </c>
      <c r="BJP14">
        <v>221.22</v>
      </c>
      <c r="BJQ14">
        <v>84.1053</v>
      </c>
      <c r="BJR14">
        <v>8.7355099999999997</v>
      </c>
      <c r="BJS14">
        <v>72.152799999999999</v>
      </c>
      <c r="BJT14">
        <v>54.015999999999998</v>
      </c>
      <c r="BJU14">
        <v>55.758699999999997</v>
      </c>
      <c r="BJV14">
        <v>11.3035</v>
      </c>
      <c r="BJW14">
        <v>55.610300000000002</v>
      </c>
      <c r="BJX14">
        <v>78.094399999999993</v>
      </c>
      <c r="BJY14">
        <v>46.475200000000001</v>
      </c>
      <c r="BJZ14">
        <v>30.316600000000001</v>
      </c>
      <c r="BKA14">
        <v>72.373599999999996</v>
      </c>
      <c r="BKB14">
        <v>77.227999999999994</v>
      </c>
      <c r="BKC14">
        <v>86.921400000000006</v>
      </c>
      <c r="BKD14">
        <v>38.352400000000003</v>
      </c>
      <c r="BKE14">
        <v>11.776300000000001</v>
      </c>
      <c r="BKF14">
        <v>25.459499999999998</v>
      </c>
      <c r="BKG14">
        <v>27.675999999999998</v>
      </c>
      <c r="BKH14">
        <v>42.017899999999997</v>
      </c>
      <c r="BKI14">
        <v>63.8613</v>
      </c>
      <c r="BKJ14">
        <v>9.4038199999999996</v>
      </c>
      <c r="BKK14">
        <v>40.396299999999997</v>
      </c>
      <c r="BKL14">
        <v>1.1572</v>
      </c>
      <c r="BKM14">
        <v>7.5540700000000003</v>
      </c>
      <c r="BKN14">
        <v>24.361599999999999</v>
      </c>
      <c r="BKO14">
        <v>36.803699999999999</v>
      </c>
      <c r="BKP14">
        <v>3.3515899999999998</v>
      </c>
      <c r="BKQ14">
        <v>16.760100000000001</v>
      </c>
      <c r="BKR14">
        <v>15.0768</v>
      </c>
      <c r="BKS14">
        <v>0.22214300000000001</v>
      </c>
      <c r="BKT14">
        <v>22.292200000000001</v>
      </c>
      <c r="BKU14">
        <v>5.7713000000000001</v>
      </c>
      <c r="BKV14">
        <v>23.1844</v>
      </c>
      <c r="BKW14">
        <v>20.7944</v>
      </c>
      <c r="BKX14">
        <v>0.37317699999999998</v>
      </c>
      <c r="BKY14">
        <v>11.453900000000001</v>
      </c>
      <c r="BKZ14">
        <v>15.7188</v>
      </c>
      <c r="BLA14">
        <v>22.357199999999999</v>
      </c>
      <c r="BLB14">
        <v>28.9803</v>
      </c>
      <c r="BLC14">
        <v>5.4324399999999997</v>
      </c>
      <c r="BLD14">
        <v>18.4361</v>
      </c>
      <c r="BLE14">
        <v>13.608000000000001</v>
      </c>
      <c r="BLF14">
        <v>14.202</v>
      </c>
      <c r="BLG14">
        <v>11.0199</v>
      </c>
      <c r="BLH14">
        <v>31.255700000000001</v>
      </c>
      <c r="BLI14">
        <v>17.863900000000001</v>
      </c>
      <c r="BLJ14">
        <v>20.325800000000001</v>
      </c>
      <c r="BLK14">
        <v>21.863499999999998</v>
      </c>
      <c r="BLL14">
        <v>29.0562</v>
      </c>
      <c r="BLM14">
        <v>200.16200000000001</v>
      </c>
      <c r="BLN14">
        <v>89.626599999999996</v>
      </c>
      <c r="BLO14">
        <v>29.2239</v>
      </c>
      <c r="BLP14">
        <v>68.631500000000003</v>
      </c>
      <c r="BLQ14">
        <v>68.388800000000003</v>
      </c>
      <c r="BLR14">
        <v>68.310500000000005</v>
      </c>
      <c r="BLS14">
        <v>32.198700000000002</v>
      </c>
      <c r="BLT14">
        <v>28.354700000000001</v>
      </c>
      <c r="BLU14">
        <v>22.247199999999999</v>
      </c>
      <c r="BLV14">
        <v>42.071899999999999</v>
      </c>
      <c r="BLW14">
        <v>15.023300000000001</v>
      </c>
      <c r="BLX14">
        <v>19.7454</v>
      </c>
      <c r="BLY14">
        <v>52.076700000000002</v>
      </c>
      <c r="BLZ14">
        <v>27.287299999999998</v>
      </c>
      <c r="BMA14">
        <v>17.041</v>
      </c>
      <c r="BMB14">
        <v>25.048100000000002</v>
      </c>
      <c r="BMC14">
        <v>6.0451899999999998</v>
      </c>
      <c r="BMD14">
        <v>24.617999999999999</v>
      </c>
      <c r="BME14">
        <v>9.0665399999999998</v>
      </c>
      <c r="BMF14">
        <v>4.15646</v>
      </c>
      <c r="BMG14">
        <v>42.755800000000001</v>
      </c>
      <c r="BMH14">
        <v>37.260300000000001</v>
      </c>
      <c r="BMI14">
        <v>15.8111</v>
      </c>
      <c r="BMJ14">
        <v>31.406199999999998</v>
      </c>
      <c r="BMK14">
        <v>116.461</v>
      </c>
      <c r="BML14">
        <v>74.952200000000005</v>
      </c>
      <c r="BMM14">
        <v>0.473499</v>
      </c>
      <c r="BMN14">
        <v>50.881700000000002</v>
      </c>
      <c r="BMO14">
        <v>51.999099999999999</v>
      </c>
      <c r="BMP14">
        <v>41.241500000000002</v>
      </c>
      <c r="BMQ14">
        <v>3.8575499999999998</v>
      </c>
      <c r="BMR14">
        <v>22.878299999999999</v>
      </c>
      <c r="BMS14">
        <v>45.036499999999997</v>
      </c>
      <c r="BMT14">
        <v>14.326499999999999</v>
      </c>
      <c r="BMU14">
        <v>6.80783</v>
      </c>
      <c r="BMV14">
        <v>12.985099999999999</v>
      </c>
      <c r="BMW14">
        <v>13.1516</v>
      </c>
      <c r="BMX14">
        <v>25.440799999999999</v>
      </c>
      <c r="BMY14">
        <v>11.9091</v>
      </c>
      <c r="BMZ14">
        <v>49.501399999999997</v>
      </c>
      <c r="BNA14">
        <v>10.271000000000001</v>
      </c>
      <c r="BNB14">
        <v>20.121400000000001</v>
      </c>
      <c r="BNC14">
        <v>51.321399999999997</v>
      </c>
      <c r="BND14">
        <v>49.763199999999998</v>
      </c>
      <c r="BNE14">
        <v>22.515799999999999</v>
      </c>
      <c r="BNF14">
        <v>43.353900000000003</v>
      </c>
      <c r="BNG14">
        <v>81.9024</v>
      </c>
      <c r="BNH14">
        <v>46.823099999999997</v>
      </c>
      <c r="BNI14">
        <v>38.435400000000001</v>
      </c>
      <c r="BNJ14">
        <v>29.351099999999999</v>
      </c>
      <c r="BNK14">
        <v>2.4604200000000001</v>
      </c>
      <c r="BNL14">
        <v>313.46800000000002</v>
      </c>
      <c r="BNM14">
        <v>189.88200000000001</v>
      </c>
      <c r="BNN14">
        <v>147.19399999999999</v>
      </c>
      <c r="BNO14">
        <v>60.964300000000001</v>
      </c>
      <c r="BNP14">
        <v>54.4497</v>
      </c>
      <c r="BNQ14">
        <v>163.37100000000001</v>
      </c>
      <c r="BNR14">
        <v>126.529</v>
      </c>
      <c r="BNS14">
        <v>18.3827</v>
      </c>
      <c r="BNT14">
        <v>2.5759599999999998</v>
      </c>
      <c r="BNU14">
        <v>11.4115</v>
      </c>
      <c r="BNV14">
        <v>38.317999999999998</v>
      </c>
      <c r="BNW14">
        <v>48.499499999999998</v>
      </c>
      <c r="BNX14">
        <v>40.675400000000003</v>
      </c>
      <c r="BNY14">
        <v>7.7830399999999997</v>
      </c>
      <c r="BNZ14">
        <v>25.1462</v>
      </c>
      <c r="BOA14">
        <v>24.360199999999999</v>
      </c>
      <c r="BOB14">
        <v>9.6748899999999995</v>
      </c>
      <c r="BOC14">
        <v>5.2713099999999997</v>
      </c>
      <c r="BOD14">
        <v>12.630800000000001</v>
      </c>
      <c r="BOE14">
        <v>9.0491299999999999</v>
      </c>
      <c r="BOF14">
        <v>7.0787000000000003E-2</v>
      </c>
      <c r="BOG14">
        <v>12.487299999999999</v>
      </c>
      <c r="BOH14">
        <v>2.1412599999999999</v>
      </c>
      <c r="BOI14">
        <v>74.983000000000004</v>
      </c>
      <c r="BOJ14">
        <v>66.173299999999998</v>
      </c>
      <c r="BOK14">
        <v>29.6004</v>
      </c>
      <c r="BOL14">
        <v>59.584899999999998</v>
      </c>
      <c r="BOM14">
        <v>23.893999999999998</v>
      </c>
      <c r="BON14">
        <v>7.9786700000000002</v>
      </c>
      <c r="BOO14">
        <v>65.187399999999997</v>
      </c>
      <c r="BOP14">
        <v>38.8919</v>
      </c>
      <c r="BOQ14">
        <v>21.060700000000001</v>
      </c>
      <c r="BOR14">
        <v>32.037199999999999</v>
      </c>
      <c r="BOS14">
        <v>51.3842</v>
      </c>
      <c r="BOT14">
        <v>56.869599999999998</v>
      </c>
      <c r="BOU14">
        <v>74.248900000000006</v>
      </c>
      <c r="BOV14">
        <v>45.112499999999997</v>
      </c>
      <c r="BOW14">
        <v>3.89866</v>
      </c>
      <c r="BOX14">
        <v>42.327800000000003</v>
      </c>
      <c r="BOY14">
        <v>13.867900000000001</v>
      </c>
      <c r="BOZ14">
        <v>40.750500000000002</v>
      </c>
      <c r="BPA14">
        <v>8.0978899999999996</v>
      </c>
      <c r="BPB14">
        <v>22.806699999999999</v>
      </c>
      <c r="BPC14">
        <v>7.7718999999999996</v>
      </c>
      <c r="BPD14">
        <v>24.190200000000001</v>
      </c>
      <c r="BPE14">
        <v>8.37913</v>
      </c>
      <c r="BPF14">
        <v>19.843299999999999</v>
      </c>
      <c r="BPG14">
        <v>9.3695199999999996</v>
      </c>
      <c r="BPH14">
        <v>27.104099999999999</v>
      </c>
      <c r="BPI14">
        <v>308.00700000000001</v>
      </c>
      <c r="BPJ14">
        <v>134.47499999999999</v>
      </c>
      <c r="BPK14">
        <v>64.625900000000001</v>
      </c>
      <c r="BPL14">
        <v>46.493699999999997</v>
      </c>
      <c r="BPM14">
        <v>88.697900000000004</v>
      </c>
      <c r="BPN14">
        <v>69.738200000000006</v>
      </c>
      <c r="BPO14">
        <v>76.899699999999996</v>
      </c>
      <c r="BPP14">
        <v>31.863600000000002</v>
      </c>
      <c r="BPQ14">
        <v>59.034700000000001</v>
      </c>
      <c r="BPR14">
        <v>90.993099999999998</v>
      </c>
      <c r="BPS14">
        <v>90.403000000000006</v>
      </c>
      <c r="BPT14">
        <v>54.998699999999999</v>
      </c>
      <c r="BPU14">
        <v>20.308399999999999</v>
      </c>
      <c r="BPV14">
        <v>11.1883</v>
      </c>
      <c r="BPW14">
        <v>15.986599999999999</v>
      </c>
      <c r="BPX14">
        <v>11.0505</v>
      </c>
      <c r="BPY14">
        <v>20.634</v>
      </c>
      <c r="BPZ14">
        <v>15.400499999999999</v>
      </c>
      <c r="BQA14">
        <v>15.520899999999999</v>
      </c>
      <c r="BQB14">
        <v>60.683399999999999</v>
      </c>
      <c r="BQC14">
        <v>116.06100000000001</v>
      </c>
      <c r="BQD14">
        <v>81.301400000000001</v>
      </c>
      <c r="BQE14">
        <v>3.69225</v>
      </c>
      <c r="BQF14">
        <v>95.107100000000003</v>
      </c>
      <c r="BQG14">
        <v>46.902099999999997</v>
      </c>
      <c r="BQH14">
        <v>12.8111</v>
      </c>
      <c r="BQI14">
        <v>53.475299999999997</v>
      </c>
      <c r="BQJ14">
        <v>26.529499999999999</v>
      </c>
      <c r="BQK14">
        <v>22.415500000000002</v>
      </c>
      <c r="BQL14">
        <v>18.364699999999999</v>
      </c>
      <c r="BQM14">
        <v>19.971800000000002</v>
      </c>
      <c r="BQN14">
        <v>32.339300000000001</v>
      </c>
      <c r="BQO14">
        <v>9.2435500000000008</v>
      </c>
      <c r="BQP14">
        <v>19.115300000000001</v>
      </c>
      <c r="BQQ14">
        <v>10.809200000000001</v>
      </c>
      <c r="BQR14">
        <v>38.624099999999999</v>
      </c>
      <c r="BQS14">
        <v>26.083600000000001</v>
      </c>
      <c r="BQT14">
        <v>36.415300000000002</v>
      </c>
      <c r="BQU14">
        <v>48.685400000000001</v>
      </c>
      <c r="BQV14">
        <v>56.483600000000003</v>
      </c>
      <c r="BQW14">
        <v>22.805</v>
      </c>
      <c r="BQX14">
        <v>56.323300000000003</v>
      </c>
      <c r="BQY14">
        <v>54.691699999999997</v>
      </c>
      <c r="BQZ14">
        <v>60.865400000000001</v>
      </c>
      <c r="BRA14">
        <v>40.982300000000002</v>
      </c>
      <c r="BRB14">
        <v>110.931</v>
      </c>
      <c r="BRC14">
        <v>51.553800000000003</v>
      </c>
      <c r="BRD14">
        <v>39.358400000000003</v>
      </c>
      <c r="BRE14">
        <v>44.159599999999998</v>
      </c>
      <c r="BRF14">
        <v>16.396000000000001</v>
      </c>
      <c r="BRG14">
        <v>70.8626</v>
      </c>
      <c r="BRH14">
        <v>317.346</v>
      </c>
      <c r="BRI14">
        <v>42.8215</v>
      </c>
      <c r="BRJ14">
        <v>50.039900000000003</v>
      </c>
      <c r="BRK14">
        <v>25.534700000000001</v>
      </c>
      <c r="BRL14">
        <v>48.476399999999998</v>
      </c>
      <c r="BRM14">
        <v>79.843999999999994</v>
      </c>
      <c r="BRN14">
        <v>69.938599999999994</v>
      </c>
      <c r="BRO14">
        <v>15.8391</v>
      </c>
      <c r="BRP14">
        <v>26.636399999999998</v>
      </c>
      <c r="BRQ14">
        <v>10.3787</v>
      </c>
      <c r="BRR14">
        <v>37.454700000000003</v>
      </c>
      <c r="BRS14">
        <v>91.183300000000003</v>
      </c>
      <c r="BRT14">
        <v>1.2988599999999999</v>
      </c>
      <c r="BRU14">
        <v>48.684199999999997</v>
      </c>
      <c r="BRV14">
        <v>35.373199999999997</v>
      </c>
      <c r="BRW14">
        <v>8.7565500000000007</v>
      </c>
      <c r="BRX14">
        <v>58.604700000000001</v>
      </c>
      <c r="BRY14">
        <v>72.244699999999995</v>
      </c>
      <c r="BRZ14">
        <v>125.581</v>
      </c>
      <c r="BSA14">
        <v>17.3125</v>
      </c>
      <c r="BSB14">
        <v>120.453</v>
      </c>
      <c r="BSC14">
        <v>95.460999999999999</v>
      </c>
      <c r="BSD14">
        <v>119.83</v>
      </c>
      <c r="BSE14">
        <v>128.86799999999999</v>
      </c>
      <c r="BSF14">
        <v>75.685100000000006</v>
      </c>
      <c r="BSG14">
        <v>28.741399999999999</v>
      </c>
      <c r="BSH14">
        <v>153.62</v>
      </c>
      <c r="BSI14">
        <v>145.48400000000001</v>
      </c>
      <c r="BSJ14">
        <v>55.106499999999997</v>
      </c>
      <c r="BSK14">
        <v>6.2754700000000003</v>
      </c>
      <c r="BSL14">
        <v>9.9014000000000006</v>
      </c>
      <c r="BSM14">
        <v>57.004800000000003</v>
      </c>
      <c r="BSN14">
        <v>19.396999999999998</v>
      </c>
      <c r="BSO14">
        <v>57.092199999999998</v>
      </c>
      <c r="BSP14">
        <v>206.822</v>
      </c>
      <c r="BSQ14">
        <v>166.14</v>
      </c>
      <c r="BSR14">
        <v>53.839199999999998</v>
      </c>
      <c r="BSS14">
        <v>11.3596</v>
      </c>
      <c r="BST14">
        <v>26.0032</v>
      </c>
      <c r="BSU14">
        <v>24.466699999999999</v>
      </c>
      <c r="BSV14">
        <v>9.5629299999999997</v>
      </c>
      <c r="BSW14">
        <v>44.684399999999997</v>
      </c>
      <c r="BSX14">
        <v>23.195599999999999</v>
      </c>
      <c r="BSY14">
        <v>47.516100000000002</v>
      </c>
      <c r="BSZ14">
        <v>65.038700000000006</v>
      </c>
      <c r="BTA14">
        <v>1.65967</v>
      </c>
      <c r="BTB14">
        <v>18.764299999999999</v>
      </c>
      <c r="BTC14">
        <v>59.177100000000003</v>
      </c>
      <c r="BTD14">
        <v>54.034300000000002</v>
      </c>
      <c r="BTE14">
        <v>362.17899999999997</v>
      </c>
      <c r="BTF14">
        <v>277.666</v>
      </c>
      <c r="BTG14">
        <v>284.44</v>
      </c>
      <c r="BTH14">
        <v>118.38800000000001</v>
      </c>
      <c r="BTI14">
        <v>106.035</v>
      </c>
      <c r="BTJ14">
        <v>20.366800000000001</v>
      </c>
      <c r="BTK14">
        <v>139.56299999999999</v>
      </c>
      <c r="BTL14">
        <v>158.28200000000001</v>
      </c>
      <c r="BTM14">
        <v>120.702</v>
      </c>
      <c r="BTN14">
        <v>21.680199999999999</v>
      </c>
      <c r="BTO14">
        <v>133.54300000000001</v>
      </c>
      <c r="BTP14">
        <v>90.600800000000007</v>
      </c>
      <c r="BTQ14">
        <v>45.784399999999998</v>
      </c>
      <c r="BTR14">
        <v>4.0866800000000003</v>
      </c>
      <c r="BTS14">
        <v>44.4328</v>
      </c>
      <c r="BTT14">
        <v>26.4039</v>
      </c>
      <c r="BTU14">
        <v>67.255499999999998</v>
      </c>
      <c r="BTV14">
        <v>43.1554</v>
      </c>
      <c r="BTW14">
        <v>13.9444</v>
      </c>
      <c r="BTX14">
        <v>3.69543</v>
      </c>
      <c r="BTY14">
        <v>9.41174</v>
      </c>
      <c r="BTZ14">
        <v>56.626399999999997</v>
      </c>
      <c r="BUA14">
        <v>31.657299999999999</v>
      </c>
      <c r="BUB14">
        <v>5.55443</v>
      </c>
      <c r="BUC14">
        <v>44.716999999999999</v>
      </c>
      <c r="BUD14">
        <v>42.502600000000001</v>
      </c>
      <c r="BUE14">
        <v>17.145700000000001</v>
      </c>
      <c r="BUF14">
        <v>48.027099999999997</v>
      </c>
      <c r="BUG14">
        <v>4.0305600000000004</v>
      </c>
      <c r="BUH14">
        <v>9.5184499999999996</v>
      </c>
      <c r="BUI14">
        <v>37.021500000000003</v>
      </c>
      <c r="BUJ14">
        <v>12.819100000000001</v>
      </c>
      <c r="BUK14">
        <v>44.836399999999998</v>
      </c>
      <c r="BUL14">
        <v>52.285699999999999</v>
      </c>
      <c r="BUM14">
        <v>22.9772</v>
      </c>
      <c r="BUN14">
        <v>70.356899999999996</v>
      </c>
      <c r="BUO14">
        <v>56.558999999999997</v>
      </c>
      <c r="BUP14">
        <v>10.443300000000001</v>
      </c>
      <c r="BUQ14">
        <v>1.43696</v>
      </c>
      <c r="BUR14">
        <v>3.1835399999999998</v>
      </c>
      <c r="BUS14">
        <v>30.049499999999998</v>
      </c>
      <c r="BUT14">
        <v>21.938600000000001</v>
      </c>
      <c r="BUU14">
        <v>0.30296800000000002</v>
      </c>
      <c r="BUV14">
        <v>20.237200000000001</v>
      </c>
      <c r="BUW14">
        <v>33.213799999999999</v>
      </c>
      <c r="BUX14">
        <v>10.990399999999999</v>
      </c>
      <c r="BUY14">
        <v>8.8767099999999992</v>
      </c>
      <c r="BUZ14">
        <v>1.4813700000000001</v>
      </c>
      <c r="BVA14">
        <v>2.83867</v>
      </c>
      <c r="BVB14">
        <v>8.7142400000000002</v>
      </c>
      <c r="BVC14">
        <v>44.236400000000003</v>
      </c>
      <c r="BVD14">
        <v>237.08699999999999</v>
      </c>
      <c r="BVE14">
        <v>175.81899999999999</v>
      </c>
      <c r="BVF14">
        <v>105.744</v>
      </c>
      <c r="BVG14">
        <v>81.431299999999993</v>
      </c>
      <c r="BVH14">
        <v>42.168500000000002</v>
      </c>
      <c r="BVI14">
        <v>83.784199999999998</v>
      </c>
      <c r="BVJ14">
        <v>80.791499999999999</v>
      </c>
      <c r="BVK14">
        <v>27.970400000000001</v>
      </c>
      <c r="BVL14">
        <v>6.8969899999999997</v>
      </c>
      <c r="BVM14">
        <v>17.643699999999999</v>
      </c>
      <c r="BVN14">
        <v>67.822599999999994</v>
      </c>
      <c r="BVO14">
        <v>74.004199999999997</v>
      </c>
      <c r="BVP14">
        <v>44.037399999999998</v>
      </c>
      <c r="BVQ14">
        <v>0.467866</v>
      </c>
      <c r="BVR14">
        <v>9.3546499999999995</v>
      </c>
      <c r="BVS14">
        <v>8.31738</v>
      </c>
      <c r="BVT14">
        <v>29.3505</v>
      </c>
      <c r="BVU14">
        <v>6.9438700000000004</v>
      </c>
      <c r="BVV14">
        <v>29.679200000000002</v>
      </c>
      <c r="BVW14">
        <v>50.4666</v>
      </c>
      <c r="BVX14">
        <v>51.233800000000002</v>
      </c>
      <c r="BVY14">
        <v>35.563400000000001</v>
      </c>
      <c r="BVZ14">
        <v>7.3888999999999996</v>
      </c>
      <c r="BWA14">
        <v>43.18</v>
      </c>
      <c r="BWB14">
        <v>3.8084199999999999</v>
      </c>
      <c r="BWC14">
        <v>5.9957200000000004</v>
      </c>
      <c r="BWD14">
        <v>13.627800000000001</v>
      </c>
      <c r="BWE14">
        <v>2.57613</v>
      </c>
      <c r="BWF14">
        <v>1.7161299999999999</v>
      </c>
      <c r="BWG14">
        <v>42.136299999999999</v>
      </c>
      <c r="BWH14">
        <v>60.423900000000003</v>
      </c>
      <c r="BWI14">
        <v>28.462700000000002</v>
      </c>
      <c r="BWJ14">
        <v>14.544499999999999</v>
      </c>
      <c r="BWK14">
        <v>4.7148399999999997</v>
      </c>
      <c r="BWL14">
        <v>48.440199999999997</v>
      </c>
      <c r="BWM14">
        <v>42.289299999999997</v>
      </c>
      <c r="BWN14">
        <v>12.3125</v>
      </c>
      <c r="BWO14">
        <v>0.294929</v>
      </c>
      <c r="BWP14">
        <v>48.530799999999999</v>
      </c>
      <c r="BWQ14">
        <v>20.4085</v>
      </c>
      <c r="BWR14">
        <v>13.7591</v>
      </c>
      <c r="BWS14">
        <v>20.9</v>
      </c>
      <c r="BWT14">
        <v>8.3269099999999998</v>
      </c>
      <c r="BWU14">
        <v>6.9022699999999997</v>
      </c>
      <c r="BWV14">
        <v>40.3369</v>
      </c>
      <c r="BWW14">
        <v>11.289</v>
      </c>
      <c r="BWX14">
        <v>13.7538</v>
      </c>
      <c r="BWY14">
        <v>5.5716900000000003</v>
      </c>
      <c r="BWZ14">
        <v>41.429499999999997</v>
      </c>
      <c r="BXA14">
        <v>279.14999999999998</v>
      </c>
      <c r="BXB14">
        <v>243.328</v>
      </c>
      <c r="BXC14">
        <v>314.14299999999997</v>
      </c>
      <c r="BXD14">
        <v>288.65199999999999</v>
      </c>
      <c r="BXE14">
        <v>241.672</v>
      </c>
      <c r="BXF14">
        <v>54.238</v>
      </c>
      <c r="BXG14">
        <v>90.882000000000005</v>
      </c>
      <c r="BXH14">
        <v>176.982</v>
      </c>
      <c r="BXI14">
        <v>119.288</v>
      </c>
      <c r="BXJ14">
        <v>50.778100000000002</v>
      </c>
      <c r="BXK14">
        <v>27.302</v>
      </c>
      <c r="BXL14">
        <v>34.188899999999997</v>
      </c>
      <c r="BXM14">
        <v>19.8231</v>
      </c>
      <c r="BXN14">
        <v>40.4163</v>
      </c>
      <c r="BXO14">
        <v>47.060600000000001</v>
      </c>
      <c r="BXP14">
        <v>21.372900000000001</v>
      </c>
      <c r="BXQ14">
        <v>12.392300000000001</v>
      </c>
      <c r="BXR14">
        <v>17.879300000000001</v>
      </c>
      <c r="BXS14">
        <v>3.87683</v>
      </c>
      <c r="BXT14">
        <v>14.4513</v>
      </c>
      <c r="BXU14">
        <v>27.98</v>
      </c>
      <c r="BXV14">
        <v>23.896999999999998</v>
      </c>
      <c r="BXW14">
        <v>18.616299999999999</v>
      </c>
      <c r="BXX14">
        <v>18.805399999999999</v>
      </c>
      <c r="BXY14">
        <v>54.9223</v>
      </c>
      <c r="BXZ14">
        <v>5.6041699999999999</v>
      </c>
      <c r="BYA14">
        <v>45.869199999999999</v>
      </c>
      <c r="BYB14">
        <v>66.870999999999995</v>
      </c>
      <c r="BYC14">
        <v>26.867000000000001</v>
      </c>
      <c r="BYD14">
        <v>34.0807</v>
      </c>
      <c r="BYE14">
        <v>36.024799999999999</v>
      </c>
      <c r="BYF14">
        <v>42.671900000000001</v>
      </c>
      <c r="BYG14">
        <v>40.569600000000001</v>
      </c>
      <c r="BYH14">
        <v>38.177500000000002</v>
      </c>
      <c r="BYI14">
        <v>7.1678300000000004</v>
      </c>
      <c r="BYJ14">
        <v>28.192799999999998</v>
      </c>
      <c r="BYK14">
        <v>20.479700000000001</v>
      </c>
      <c r="BYL14">
        <v>15.479900000000001</v>
      </c>
      <c r="BYM14">
        <v>10.624599999999999</v>
      </c>
      <c r="BYN14">
        <v>25.035900000000002</v>
      </c>
      <c r="BYO14">
        <v>31.2989</v>
      </c>
      <c r="BYP14">
        <v>8.2463099999999994</v>
      </c>
      <c r="BYQ14">
        <v>38.828800000000001</v>
      </c>
      <c r="BYR14">
        <v>5.6726200000000002</v>
      </c>
      <c r="BYS14">
        <v>82.577600000000004</v>
      </c>
      <c r="BYT14">
        <v>34.996099999999998</v>
      </c>
      <c r="BYU14">
        <v>39.179699999999997</v>
      </c>
      <c r="BYV14">
        <v>10.720700000000001</v>
      </c>
      <c r="BYW14">
        <v>7.4078600000000003</v>
      </c>
      <c r="BYX14">
        <v>79.663600000000002</v>
      </c>
      <c r="BYY14">
        <v>86.465299999999999</v>
      </c>
      <c r="BYZ14">
        <v>66.993600000000001</v>
      </c>
      <c r="BZA14">
        <v>122.508</v>
      </c>
      <c r="BZB14">
        <v>53.084099999999999</v>
      </c>
      <c r="BZC14">
        <v>46.103700000000003</v>
      </c>
      <c r="BZD14">
        <v>37.783499999999997</v>
      </c>
      <c r="BZE14">
        <v>33.863700000000001</v>
      </c>
      <c r="BZF14">
        <v>22.3536</v>
      </c>
      <c r="BZG14">
        <v>29.870699999999999</v>
      </c>
      <c r="BZH14">
        <v>10.787599999999999</v>
      </c>
      <c r="BZI14">
        <v>44.421100000000003</v>
      </c>
      <c r="BZJ14">
        <v>10.820399999999999</v>
      </c>
      <c r="BZK14">
        <v>56.071899999999999</v>
      </c>
      <c r="BZL14">
        <v>40.485799999999998</v>
      </c>
      <c r="BZM14">
        <v>28.3218</v>
      </c>
      <c r="BZN14">
        <v>21.839200000000002</v>
      </c>
      <c r="BZO14">
        <v>1.8681399999999999</v>
      </c>
      <c r="BZP14">
        <v>0.68236200000000002</v>
      </c>
      <c r="BZQ14">
        <v>2.4301599999999999</v>
      </c>
      <c r="BZR14">
        <v>4.1776999999999997</v>
      </c>
      <c r="BZS14">
        <v>1.8718699999999999</v>
      </c>
      <c r="BZT14">
        <v>8.4976099999999999</v>
      </c>
      <c r="BZU14">
        <v>1.54575</v>
      </c>
      <c r="BZV14">
        <v>12.8812</v>
      </c>
      <c r="BZW14">
        <v>6.0601000000000003</v>
      </c>
      <c r="BZX14">
        <v>8.7957900000000002</v>
      </c>
      <c r="BZY14">
        <v>7.6200099999999997</v>
      </c>
      <c r="BZZ14">
        <v>2.7333500000000002</v>
      </c>
      <c r="CAA14">
        <v>6.2229799999999997</v>
      </c>
      <c r="CAB14">
        <v>11.6119</v>
      </c>
      <c r="CAC14">
        <v>70.2821</v>
      </c>
      <c r="CAD14">
        <v>0.648092</v>
      </c>
      <c r="CAE14">
        <v>10.069599999999999</v>
      </c>
      <c r="CAF14">
        <v>79.528000000000006</v>
      </c>
      <c r="CAG14">
        <v>79.033900000000003</v>
      </c>
      <c r="CAH14">
        <v>0.51564200000000004</v>
      </c>
      <c r="CAI14">
        <v>2.6778599999999999</v>
      </c>
      <c r="CAJ14">
        <v>8.4629899999999996</v>
      </c>
      <c r="CAK14">
        <v>7.1640899999999998</v>
      </c>
      <c r="CAL14">
        <v>5.4488200000000004</v>
      </c>
      <c r="CAM14">
        <v>2.87242</v>
      </c>
      <c r="CAN14">
        <v>2.60588</v>
      </c>
      <c r="CAO14">
        <v>2.3468900000000001</v>
      </c>
      <c r="CAP14">
        <v>5.1363200000000004</v>
      </c>
      <c r="CAQ14">
        <v>0.430784</v>
      </c>
      <c r="CAR14">
        <v>2.79732</v>
      </c>
      <c r="CAS14">
        <v>5.5767699999999998</v>
      </c>
      <c r="CAT14">
        <v>16.0288</v>
      </c>
      <c r="CAU14">
        <v>1.3769</v>
      </c>
      <c r="CAV14">
        <v>3.9568599999999998</v>
      </c>
      <c r="CAW14">
        <v>218.529</v>
      </c>
      <c r="CAX14">
        <v>135.55199999999999</v>
      </c>
      <c r="CAY14">
        <v>146.22800000000001</v>
      </c>
      <c r="CAZ14">
        <v>75.983099999999993</v>
      </c>
      <c r="CBA14">
        <v>46.246400000000001</v>
      </c>
      <c r="CBB14">
        <v>39.270699999999998</v>
      </c>
      <c r="CBC14">
        <v>3.7923200000000001</v>
      </c>
      <c r="CBD14">
        <v>12.650399999999999</v>
      </c>
      <c r="CBE14">
        <v>9.7095800000000008</v>
      </c>
      <c r="CBF14">
        <v>13.4269</v>
      </c>
      <c r="CBG14">
        <v>39.040100000000002</v>
      </c>
      <c r="CBH14">
        <v>1.5740799999999999</v>
      </c>
      <c r="CBI14">
        <v>22.7776</v>
      </c>
      <c r="CBJ14">
        <v>31.949300000000001</v>
      </c>
      <c r="CBK14">
        <v>38.0244</v>
      </c>
      <c r="CBL14">
        <v>13.609299999999999</v>
      </c>
      <c r="CBM14">
        <v>2.3199600000000001E-2</v>
      </c>
      <c r="CBN14">
        <v>19.557700000000001</v>
      </c>
      <c r="CBO14">
        <v>5.0569199999999999</v>
      </c>
      <c r="CBP14">
        <v>8.0462000000000007</v>
      </c>
      <c r="CBQ14">
        <v>72.543999999999997</v>
      </c>
      <c r="CBR14">
        <v>77.845299999999995</v>
      </c>
      <c r="CBS14">
        <v>5.1884600000000001</v>
      </c>
      <c r="CBT14">
        <v>75.595799999999997</v>
      </c>
      <c r="CBU14">
        <v>68.672600000000003</v>
      </c>
      <c r="CBV14">
        <v>10.5678</v>
      </c>
      <c r="CBW14">
        <v>7.9350399999999999</v>
      </c>
      <c r="CBX14">
        <v>10.352</v>
      </c>
      <c r="CBY14">
        <v>21.249400000000001</v>
      </c>
      <c r="CBZ14">
        <v>16.215699999999998</v>
      </c>
      <c r="CCA14">
        <v>19.886099999999999</v>
      </c>
      <c r="CCB14">
        <v>89.772999999999996</v>
      </c>
      <c r="CCC14">
        <v>94.956199999999995</v>
      </c>
      <c r="CCD14">
        <v>84.569299999999998</v>
      </c>
      <c r="CCE14">
        <v>0.45115</v>
      </c>
      <c r="CCF14">
        <v>5.40916</v>
      </c>
      <c r="CCG14">
        <v>5.0507299999999997</v>
      </c>
      <c r="CCH14">
        <v>2.9486300000000001</v>
      </c>
      <c r="CCI14">
        <v>12.34</v>
      </c>
      <c r="CCJ14">
        <v>15.6203</v>
      </c>
      <c r="CCK14">
        <v>10.4472</v>
      </c>
      <c r="CCL14">
        <v>3.6437599999999999</v>
      </c>
      <c r="CCM14">
        <v>1.13097</v>
      </c>
      <c r="CCN14">
        <v>0.679813</v>
      </c>
      <c r="CCO14">
        <v>5.7135199999999999</v>
      </c>
      <c r="CCP14">
        <v>12.0083</v>
      </c>
      <c r="CCQ14">
        <v>27.530899999999999</v>
      </c>
      <c r="CCR14">
        <v>6.52827</v>
      </c>
      <c r="CCS14">
        <v>1.444</v>
      </c>
      <c r="CCT14">
        <v>3.33819</v>
      </c>
      <c r="CCU14">
        <v>2.9338500000000001</v>
      </c>
      <c r="CCV14">
        <v>375.56700000000001</v>
      </c>
      <c r="CCW14">
        <v>182.697</v>
      </c>
      <c r="CCX14">
        <v>64.398200000000003</v>
      </c>
      <c r="CCY14">
        <v>19.666</v>
      </c>
      <c r="CCZ14">
        <v>44.484200000000001</v>
      </c>
      <c r="CDA14">
        <v>38.903700000000001</v>
      </c>
      <c r="CDB14">
        <v>3.4856799999999999</v>
      </c>
      <c r="CDC14">
        <v>13.043900000000001</v>
      </c>
      <c r="CDD14">
        <v>89.629499999999993</v>
      </c>
      <c r="CDE14">
        <v>111.28400000000001</v>
      </c>
      <c r="CDF14">
        <v>44.902299999999997</v>
      </c>
      <c r="CDG14">
        <v>24.508400000000002</v>
      </c>
      <c r="CDH14">
        <v>105.27500000000001</v>
      </c>
      <c r="CDI14">
        <v>3.4493200000000002</v>
      </c>
      <c r="CDJ14">
        <v>3.4785300000000001</v>
      </c>
      <c r="CDK14">
        <v>93.844399999999993</v>
      </c>
      <c r="CDL14">
        <v>84.101100000000002</v>
      </c>
      <c r="CDM14">
        <v>3.2636099999999999</v>
      </c>
      <c r="CDN14">
        <v>18.910599999999999</v>
      </c>
      <c r="CDO14">
        <v>2.8255400000000002</v>
      </c>
      <c r="CDP14">
        <v>8.0985300000000002</v>
      </c>
      <c r="CDQ14">
        <v>7.0328400000000002</v>
      </c>
      <c r="CDR14">
        <v>2.36673</v>
      </c>
      <c r="CDS14">
        <v>5.0365099999999998</v>
      </c>
      <c r="CDT14">
        <v>19.1875</v>
      </c>
      <c r="CDU14">
        <v>1.0141100000000001</v>
      </c>
      <c r="CDV14">
        <v>1.72275</v>
      </c>
      <c r="CDW14">
        <v>0.46277699999999999</v>
      </c>
      <c r="CDX14">
        <v>9.8072700000000008</v>
      </c>
      <c r="CDY14">
        <v>11.9969</v>
      </c>
      <c r="CDZ14">
        <v>1.9531099999999999</v>
      </c>
      <c r="CEA14">
        <v>19.813300000000002</v>
      </c>
      <c r="CEB14">
        <v>23.866399999999999</v>
      </c>
      <c r="CEC14">
        <v>0.24590300000000001</v>
      </c>
      <c r="CED14">
        <v>1.1242399999999999</v>
      </c>
      <c r="CEE14">
        <v>8.5981100000000001</v>
      </c>
      <c r="CEF14">
        <v>0.74410500000000002</v>
      </c>
      <c r="CEG14">
        <v>100.22</v>
      </c>
      <c r="CEH14">
        <v>19.827200000000001</v>
      </c>
      <c r="CEI14">
        <v>4.0216399999999997</v>
      </c>
      <c r="CEJ14">
        <v>6.3104199999999997</v>
      </c>
      <c r="CEK14">
        <v>8.4472500000000004</v>
      </c>
      <c r="CEL14">
        <v>2.4790700000000001</v>
      </c>
      <c r="CEM14">
        <v>15.532999999999999</v>
      </c>
      <c r="CEN14">
        <v>3.2743600000000002</v>
      </c>
      <c r="CEO14">
        <v>2.36666</v>
      </c>
      <c r="CEP14">
        <v>7.16073</v>
      </c>
      <c r="CEQ14">
        <v>5.4478299999999997</v>
      </c>
      <c r="CER14">
        <v>17.475100000000001</v>
      </c>
      <c r="CES14">
        <v>459.01799999999997</v>
      </c>
      <c r="CET14">
        <v>246.054</v>
      </c>
      <c r="CEU14">
        <v>111.999</v>
      </c>
      <c r="CEV14">
        <v>52.39</v>
      </c>
      <c r="CEW14">
        <v>92.503299999999996</v>
      </c>
      <c r="CEX14">
        <v>45.811700000000002</v>
      </c>
      <c r="CEY14">
        <v>88.045000000000002</v>
      </c>
      <c r="CEZ14">
        <v>42.709499999999998</v>
      </c>
      <c r="CFA14">
        <v>29.096800000000002</v>
      </c>
      <c r="CFB14">
        <v>40.386600000000001</v>
      </c>
      <c r="CFC14">
        <v>62.590499999999999</v>
      </c>
      <c r="CFD14">
        <v>82.047799999999995</v>
      </c>
      <c r="CFE14">
        <v>95.614000000000004</v>
      </c>
      <c r="CFF14">
        <v>18.901599999999998</v>
      </c>
      <c r="CFG14">
        <v>69.796199999999999</v>
      </c>
      <c r="CFH14">
        <v>18.222899999999999</v>
      </c>
      <c r="CFI14">
        <v>14.2964</v>
      </c>
      <c r="CFJ14">
        <v>0.95897600000000005</v>
      </c>
      <c r="CFK14">
        <v>9.9005100000000006</v>
      </c>
      <c r="CFL14">
        <v>4.0469299999999997</v>
      </c>
      <c r="CFM14">
        <v>3.02108</v>
      </c>
      <c r="CFN14">
        <v>5.5395000000000003</v>
      </c>
      <c r="CFO14">
        <v>0.71480299999999997</v>
      </c>
      <c r="CFP14">
        <v>4.4231199999999999</v>
      </c>
      <c r="CFQ14">
        <v>2.2366999999999999</v>
      </c>
      <c r="CFR14">
        <v>4.5286299999999997</v>
      </c>
      <c r="CFS14">
        <v>5.4904099999999998</v>
      </c>
      <c r="CFT14">
        <v>15.059100000000001</v>
      </c>
      <c r="CFU14">
        <v>4.7136699999999996</v>
      </c>
      <c r="CFV14">
        <v>8.8508200000000006</v>
      </c>
      <c r="CFW14">
        <v>8.2483199999999997</v>
      </c>
      <c r="CFX14">
        <v>6.9262699999999997</v>
      </c>
      <c r="CFY14">
        <v>3.4835600000000002</v>
      </c>
      <c r="CFZ14">
        <v>4.22614</v>
      </c>
      <c r="CGA14">
        <v>108.754</v>
      </c>
      <c r="CGB14">
        <v>120.30500000000001</v>
      </c>
      <c r="CGC14">
        <v>11.596299999999999</v>
      </c>
      <c r="CGD14">
        <v>5.3901599999999998</v>
      </c>
      <c r="CGE14">
        <v>17.186800000000002</v>
      </c>
      <c r="CGF14">
        <v>4.9098300000000004</v>
      </c>
      <c r="CGG14">
        <v>2.5845099999999999</v>
      </c>
      <c r="CGH14">
        <v>4.8040099999999999</v>
      </c>
      <c r="CGI14">
        <v>93.622200000000007</v>
      </c>
      <c r="CGJ14">
        <v>4.5571200000000003</v>
      </c>
      <c r="CGK14">
        <v>7.3860599999999996</v>
      </c>
      <c r="CGL14">
        <v>104.867</v>
      </c>
      <c r="CGM14">
        <v>101.467</v>
      </c>
      <c r="CGN14">
        <v>7.0347200000000001</v>
      </c>
      <c r="CGO14">
        <v>3.0838399999999999</v>
      </c>
      <c r="CGP14">
        <v>13.585699999999999</v>
      </c>
      <c r="CGQ14">
        <v>12.0815</v>
      </c>
      <c r="CGR14">
        <v>506.87599999999998</v>
      </c>
      <c r="CGS14">
        <v>294.45600000000002</v>
      </c>
      <c r="CGT14">
        <v>264.83999999999997</v>
      </c>
      <c r="CGU14">
        <v>77.873900000000006</v>
      </c>
      <c r="CGV14">
        <v>77.762799999999999</v>
      </c>
      <c r="CGW14">
        <v>26.843399999999999</v>
      </c>
      <c r="CGX14">
        <v>27.558900000000001</v>
      </c>
      <c r="CGY14">
        <v>81.948400000000007</v>
      </c>
      <c r="CGZ14">
        <v>150.06800000000001</v>
      </c>
      <c r="CHA14">
        <v>42.872700000000002</v>
      </c>
      <c r="CHB14">
        <v>29.8247</v>
      </c>
      <c r="CHC14">
        <v>22.003599999999999</v>
      </c>
      <c r="CHD14">
        <v>6.9694599999999998</v>
      </c>
      <c r="CHE14">
        <v>107.334</v>
      </c>
      <c r="CHF14">
        <v>1.21852</v>
      </c>
      <c r="CHG14">
        <v>4.4439700000000002</v>
      </c>
      <c r="CHH14">
        <v>105.389</v>
      </c>
      <c r="CHI14">
        <v>95.511600000000001</v>
      </c>
      <c r="CHJ14">
        <v>6.0983599999999996</v>
      </c>
      <c r="CHK14">
        <v>21.462700000000002</v>
      </c>
      <c r="CHL14">
        <v>13.189</v>
      </c>
      <c r="CHM14">
        <v>18.277999999999999</v>
      </c>
      <c r="CHN14">
        <v>11.7438</v>
      </c>
      <c r="CHO14">
        <v>15.9358</v>
      </c>
      <c r="CHP14">
        <v>8.3172499999999996</v>
      </c>
      <c r="CHQ14">
        <v>22.897500000000001</v>
      </c>
      <c r="CHR14">
        <v>4.5344199999999999</v>
      </c>
      <c r="CHS14">
        <v>78.613100000000003</v>
      </c>
      <c r="CHT14">
        <v>102.248</v>
      </c>
      <c r="CHU14">
        <v>7.18445</v>
      </c>
      <c r="CHV14">
        <v>108.401</v>
      </c>
      <c r="CHW14">
        <v>75.484399999999994</v>
      </c>
      <c r="CHX14">
        <v>2.8253300000000001</v>
      </c>
      <c r="CHY14">
        <v>0.62202599999999997</v>
      </c>
      <c r="CHZ14">
        <v>11.2637</v>
      </c>
      <c r="CIA14">
        <v>21.691400000000002</v>
      </c>
      <c r="CIB14">
        <v>8.5382300000000004</v>
      </c>
      <c r="CIC14">
        <v>3.2660200000000001</v>
      </c>
      <c r="CID14">
        <v>3.99594</v>
      </c>
      <c r="CIE14">
        <v>3.2844799999999998</v>
      </c>
      <c r="CIF14">
        <v>9.2257999999999996</v>
      </c>
      <c r="CIG14">
        <v>8.3325600000000009</v>
      </c>
      <c r="CIH14">
        <v>3.2149299999999998</v>
      </c>
      <c r="CII14">
        <v>22.978999999999999</v>
      </c>
      <c r="CIJ14">
        <v>100.777</v>
      </c>
      <c r="CIK14">
        <v>107.146</v>
      </c>
      <c r="CIL14">
        <v>25.034700000000001</v>
      </c>
      <c r="CIM14">
        <v>89.003900000000002</v>
      </c>
      <c r="CIN14">
        <v>55.468200000000003</v>
      </c>
      <c r="CIO14">
        <v>1085.42</v>
      </c>
      <c r="CIP14">
        <v>621.88300000000004</v>
      </c>
      <c r="CIQ14">
        <v>356.68900000000002</v>
      </c>
      <c r="CIR14">
        <v>131.173</v>
      </c>
      <c r="CIS14">
        <v>26.8705</v>
      </c>
      <c r="CIT14">
        <v>128.20099999999999</v>
      </c>
      <c r="CIU14">
        <v>105.78100000000001</v>
      </c>
      <c r="CIV14">
        <v>8.7404100000000007</v>
      </c>
      <c r="CIW14">
        <v>58.3613</v>
      </c>
      <c r="CIX14">
        <v>56.014099999999999</v>
      </c>
      <c r="CIY14">
        <v>33.231400000000001</v>
      </c>
      <c r="CIZ14">
        <v>117.676</v>
      </c>
      <c r="CJA14">
        <v>94.218199999999996</v>
      </c>
      <c r="CJB14">
        <v>83.562399999999997</v>
      </c>
      <c r="CJC14">
        <v>15.9534</v>
      </c>
      <c r="CJD14">
        <v>75.242599999999996</v>
      </c>
      <c r="CJE14">
        <v>2.6704400000000001</v>
      </c>
      <c r="CJF14">
        <v>88.789400000000001</v>
      </c>
      <c r="CJG14">
        <v>90.695999999999998</v>
      </c>
      <c r="CJH14">
        <v>2.5931099999999998</v>
      </c>
      <c r="CJI14">
        <v>0.88860799999999995</v>
      </c>
      <c r="CJJ14">
        <v>5.2058099999999996</v>
      </c>
      <c r="CJK14">
        <v>85.895600000000002</v>
      </c>
      <c r="CJL14">
        <v>98.918599999999998</v>
      </c>
      <c r="CJM14">
        <v>1.81534</v>
      </c>
      <c r="CJN14">
        <v>2.7119800000000001</v>
      </c>
      <c r="CJO14">
        <v>1.1271100000000001</v>
      </c>
      <c r="CJP14">
        <v>0.78113600000000005</v>
      </c>
      <c r="CJQ14">
        <v>10.4038</v>
      </c>
      <c r="CJR14">
        <v>16.430499999999999</v>
      </c>
      <c r="CJS14">
        <v>8.1382899999999996</v>
      </c>
      <c r="CJT14">
        <v>9.5658600000000007</v>
      </c>
      <c r="CJU14">
        <v>2.5486</v>
      </c>
      <c r="CJV14">
        <v>1.2529600000000001</v>
      </c>
      <c r="CJW14">
        <v>83.694800000000001</v>
      </c>
      <c r="CJX14">
        <v>74.963800000000006</v>
      </c>
      <c r="CJY14">
        <v>6.78545</v>
      </c>
      <c r="CJZ14">
        <v>6.1302099999999999</v>
      </c>
      <c r="CKA14">
        <v>7.8041600000000004</v>
      </c>
      <c r="CKB14">
        <v>14.2669</v>
      </c>
      <c r="CKC14">
        <v>14.800800000000001</v>
      </c>
      <c r="CKD14">
        <v>2.13856</v>
      </c>
      <c r="CKE14">
        <v>10.8108</v>
      </c>
      <c r="CKF14">
        <v>3.4277799999999998</v>
      </c>
      <c r="CKG14">
        <v>0.42994599999999999</v>
      </c>
      <c r="CKH14">
        <v>8.6752400000000005</v>
      </c>
      <c r="CKI14">
        <v>84.719099999999997</v>
      </c>
      <c r="CKJ14">
        <v>76.518299999999996</v>
      </c>
      <c r="CKK14">
        <v>85.659800000000004</v>
      </c>
      <c r="CKL14">
        <v>87.719200000000001</v>
      </c>
      <c r="CKM14">
        <v>2.9638900000000001</v>
      </c>
      <c r="CKN14">
        <v>522.96900000000005</v>
      </c>
      <c r="CKO14">
        <v>246.018</v>
      </c>
      <c r="CKP14">
        <v>245.476</v>
      </c>
      <c r="CKQ14">
        <v>217.54400000000001</v>
      </c>
      <c r="CKR14">
        <v>174.78200000000001</v>
      </c>
      <c r="CKS14">
        <v>121.453</v>
      </c>
      <c r="CKT14">
        <v>103.69</v>
      </c>
      <c r="CKU14">
        <v>20.0213</v>
      </c>
      <c r="CKV14">
        <v>17.3245</v>
      </c>
      <c r="CKW14">
        <v>37.049700000000001</v>
      </c>
      <c r="CKX14">
        <v>31.3812</v>
      </c>
      <c r="CKY14">
        <v>35.405799999999999</v>
      </c>
      <c r="CKZ14">
        <v>20.915500000000002</v>
      </c>
      <c r="CLA14">
        <v>11.146100000000001</v>
      </c>
      <c r="CLB14">
        <v>5.3536299999999999</v>
      </c>
      <c r="CLC14">
        <v>1.83735</v>
      </c>
      <c r="CLD14">
        <v>2.7880400000000001</v>
      </c>
      <c r="CLE14">
        <v>7.1054700000000004</v>
      </c>
      <c r="CLF14">
        <v>8.3527799999999992</v>
      </c>
      <c r="CLG14">
        <v>2.8235100000000002</v>
      </c>
      <c r="CLH14">
        <v>6.90909</v>
      </c>
      <c r="CLI14">
        <v>0.49034899999999998</v>
      </c>
      <c r="CLJ14">
        <v>5.8670900000000001</v>
      </c>
      <c r="CLK14">
        <v>11.4984</v>
      </c>
      <c r="CLL14">
        <v>2.3875799999999998</v>
      </c>
      <c r="CLM14">
        <v>5.6455900000000003</v>
      </c>
      <c r="CLN14">
        <v>7.5229799999999996</v>
      </c>
      <c r="CLO14">
        <v>0.68105599999999999</v>
      </c>
      <c r="CLP14">
        <v>13.473599999999999</v>
      </c>
      <c r="CLQ14">
        <v>1.35717</v>
      </c>
      <c r="CLR14">
        <v>4.6447700000000003</v>
      </c>
      <c r="CLS14">
        <v>13.052300000000001</v>
      </c>
      <c r="CLT14">
        <v>1.93828</v>
      </c>
      <c r="CLU14">
        <v>4.5847800000000003</v>
      </c>
      <c r="CLV14">
        <v>2.2900999999999998</v>
      </c>
      <c r="CLW14">
        <v>8.9667499999999993</v>
      </c>
      <c r="CLX14">
        <v>8.9300099999999993</v>
      </c>
      <c r="CLY14">
        <v>3.2468900000000001</v>
      </c>
      <c r="CLZ14">
        <v>3.6598799999999998</v>
      </c>
      <c r="CMA14">
        <v>3.3683999999999998</v>
      </c>
      <c r="CMB14">
        <v>4.2721</v>
      </c>
      <c r="CMC14">
        <v>12.021800000000001</v>
      </c>
      <c r="CMD14">
        <v>16.1511</v>
      </c>
      <c r="CME14">
        <v>7.49735</v>
      </c>
      <c r="CMF14">
        <v>3.2936399999999999</v>
      </c>
      <c r="CMG14">
        <v>10.1533</v>
      </c>
      <c r="CMH14">
        <v>12.1907</v>
      </c>
      <c r="CMI14">
        <v>3.9382600000000001</v>
      </c>
      <c r="CMJ14">
        <v>27.205100000000002</v>
      </c>
      <c r="CMK14">
        <v>483.036</v>
      </c>
      <c r="CML14">
        <v>282.07499999999999</v>
      </c>
      <c r="CMM14">
        <v>242.32900000000001</v>
      </c>
      <c r="CMN14">
        <v>214.18299999999999</v>
      </c>
      <c r="CMO14">
        <v>150.37299999999999</v>
      </c>
      <c r="CMP14">
        <v>102.154</v>
      </c>
      <c r="CMQ14">
        <v>59.196399999999997</v>
      </c>
      <c r="CMR14">
        <v>12.682600000000001</v>
      </c>
      <c r="CMS14">
        <v>23.029900000000001</v>
      </c>
      <c r="CMT14">
        <v>26.659300000000002</v>
      </c>
      <c r="CMU14">
        <v>26.066600000000001</v>
      </c>
      <c r="CMV14">
        <v>26.9421</v>
      </c>
      <c r="CMW14">
        <v>6.7206599999999996</v>
      </c>
      <c r="CMX14">
        <v>16.587800000000001</v>
      </c>
      <c r="CMY14">
        <v>8.5431000000000008</v>
      </c>
      <c r="CMZ14">
        <v>6.73651</v>
      </c>
      <c r="CNA14">
        <v>2.83833</v>
      </c>
      <c r="CNB14">
        <v>1.03566</v>
      </c>
      <c r="CNC14">
        <v>3.69001</v>
      </c>
      <c r="CND14">
        <v>45.388800000000003</v>
      </c>
      <c r="CNE14">
        <v>48.22</v>
      </c>
      <c r="CNF14">
        <v>3.1238100000000002</v>
      </c>
      <c r="CNG14">
        <v>8.42272</v>
      </c>
      <c r="CNH14">
        <v>9.8035300000000003</v>
      </c>
      <c r="CNI14">
        <v>3.08894</v>
      </c>
      <c r="CNJ14">
        <v>33.705100000000002</v>
      </c>
      <c r="CNK14">
        <v>44.284799999999997</v>
      </c>
      <c r="CNL14">
        <v>12.5115</v>
      </c>
      <c r="CNM14">
        <v>19.529599999999999</v>
      </c>
      <c r="CNN14">
        <v>35.504300000000001</v>
      </c>
      <c r="CNO14">
        <v>2.5378599999999998</v>
      </c>
      <c r="CNP14">
        <v>20.773099999999999</v>
      </c>
      <c r="CNQ14">
        <v>24.978300000000001</v>
      </c>
      <c r="CNR14">
        <v>34.961799999999997</v>
      </c>
      <c r="CNS14">
        <v>7.0523499999999997</v>
      </c>
      <c r="CNT14">
        <v>41.8874</v>
      </c>
      <c r="CNU14">
        <v>0.184534</v>
      </c>
      <c r="CNV14">
        <v>26.428000000000001</v>
      </c>
      <c r="CNW14">
        <v>22.237500000000001</v>
      </c>
      <c r="CNX14">
        <v>7.6667899999999998</v>
      </c>
      <c r="CNY14">
        <v>9.5744100000000003</v>
      </c>
      <c r="CNZ14">
        <v>7.3443199999999997</v>
      </c>
      <c r="COA14">
        <v>8.0091999999999999</v>
      </c>
      <c r="COB14">
        <v>13.3489</v>
      </c>
      <c r="COC14">
        <v>28.221800000000002</v>
      </c>
      <c r="COD14">
        <v>14.9367</v>
      </c>
      <c r="COE14">
        <v>10.7536</v>
      </c>
      <c r="COF14">
        <v>3.0424199999999999</v>
      </c>
      <c r="COG14">
        <v>12.611800000000001</v>
      </c>
      <c r="COH14">
        <v>5.4391699999999998</v>
      </c>
      <c r="COI14">
        <v>7.2492799999999997</v>
      </c>
      <c r="COJ14">
        <v>423.75799999999998</v>
      </c>
      <c r="COK14">
        <v>215.96799999999999</v>
      </c>
      <c r="COL14">
        <v>201.88</v>
      </c>
      <c r="COM14">
        <v>178.97</v>
      </c>
      <c r="CON14">
        <v>159.09299999999999</v>
      </c>
      <c r="COO14">
        <v>82.7834</v>
      </c>
      <c r="COP14">
        <v>53.803699999999999</v>
      </c>
      <c r="COQ14">
        <v>17.984400000000001</v>
      </c>
      <c r="COR14">
        <v>9.2819800000000008</v>
      </c>
      <c r="COS14">
        <v>40.223799999999997</v>
      </c>
      <c r="COT14">
        <v>17.204599999999999</v>
      </c>
      <c r="COU14">
        <v>24.3672</v>
      </c>
      <c r="COV14">
        <v>24.2456</v>
      </c>
      <c r="COW14">
        <v>30.192499999999999</v>
      </c>
      <c r="COX14">
        <v>19.300799999999999</v>
      </c>
      <c r="COY14">
        <v>12.9726</v>
      </c>
      <c r="COZ14">
        <v>7.8362400000000001</v>
      </c>
      <c r="CPA14">
        <v>3.4673500000000001E-3</v>
      </c>
      <c r="CPB14">
        <v>15.3558</v>
      </c>
      <c r="CPC14">
        <v>23.457799999999999</v>
      </c>
      <c r="CPD14">
        <v>26.127099999999999</v>
      </c>
      <c r="CPE14">
        <v>2.0819700000000001</v>
      </c>
      <c r="CPF14">
        <v>9.2506799999999991</v>
      </c>
      <c r="CPG14">
        <v>11.4855</v>
      </c>
      <c r="CPH14">
        <v>15.3338</v>
      </c>
      <c r="CPI14">
        <v>13.9505</v>
      </c>
      <c r="CPJ14">
        <v>12.7965</v>
      </c>
      <c r="CPK14">
        <v>18.085799999999999</v>
      </c>
      <c r="CPL14">
        <v>16.7088</v>
      </c>
      <c r="CPM14">
        <v>15.255100000000001</v>
      </c>
      <c r="CPN14">
        <v>9.8267900000000008</v>
      </c>
      <c r="CPO14">
        <v>14.305199999999999</v>
      </c>
      <c r="CPP14">
        <v>13.308199999999999</v>
      </c>
      <c r="CPQ14">
        <v>11.3569</v>
      </c>
      <c r="CPR14">
        <v>9.1610700000000005</v>
      </c>
      <c r="CPS14">
        <v>13.2357</v>
      </c>
      <c r="CPT14">
        <v>10.8208</v>
      </c>
      <c r="CPU14">
        <v>12.4444</v>
      </c>
      <c r="CPV14">
        <v>19.6023</v>
      </c>
      <c r="CPW14">
        <v>11.8992</v>
      </c>
      <c r="CPX14">
        <v>15.547499999999999</v>
      </c>
      <c r="CPY14">
        <v>12.7478</v>
      </c>
      <c r="CPZ14">
        <v>9.8361099999999997</v>
      </c>
      <c r="CQA14">
        <v>10.219200000000001</v>
      </c>
      <c r="CQB14">
        <v>16.673300000000001</v>
      </c>
      <c r="CQC14">
        <v>10.9657</v>
      </c>
      <c r="CQD14">
        <v>10.170299999999999</v>
      </c>
      <c r="CQE14">
        <v>9.9404599999999999</v>
      </c>
      <c r="CQF14">
        <v>17.488700000000001</v>
      </c>
      <c r="CQG14">
        <v>0</v>
      </c>
      <c r="CQH14">
        <v>0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>
        <v>0</v>
      </c>
      <c r="CRF14">
        <v>0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0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0</v>
      </c>
      <c r="CSD14">
        <v>0</v>
      </c>
      <c r="CSE14">
        <v>0</v>
      </c>
      <c r="CSF14">
        <v>0</v>
      </c>
      <c r="CSG14">
        <v>0</v>
      </c>
      <c r="CSH14">
        <v>0</v>
      </c>
      <c r="CSI14">
        <v>0</v>
      </c>
      <c r="CSJ14">
        <v>0</v>
      </c>
      <c r="CSK14">
        <v>0</v>
      </c>
      <c r="CSL14">
        <v>0</v>
      </c>
      <c r="CSM14">
        <v>0</v>
      </c>
      <c r="CSN14">
        <v>0</v>
      </c>
      <c r="CSO14">
        <v>0</v>
      </c>
      <c r="CSP14">
        <v>0</v>
      </c>
      <c r="CSQ14">
        <v>0</v>
      </c>
      <c r="CSR14">
        <v>0</v>
      </c>
      <c r="CSS14">
        <v>0</v>
      </c>
      <c r="CST14">
        <v>0</v>
      </c>
      <c r="CSU14">
        <v>0</v>
      </c>
      <c r="CSV14">
        <v>0</v>
      </c>
      <c r="CSW14">
        <v>0</v>
      </c>
      <c r="CSX14">
        <v>0</v>
      </c>
      <c r="CSY14">
        <v>0</v>
      </c>
      <c r="CSZ14">
        <v>0</v>
      </c>
      <c r="CTA14">
        <v>0</v>
      </c>
      <c r="CTB14">
        <v>0</v>
      </c>
      <c r="CTC14">
        <v>0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>
        <v>0</v>
      </c>
      <c r="CTK14">
        <v>0</v>
      </c>
      <c r="CTL14">
        <v>0</v>
      </c>
      <c r="CTM14">
        <v>0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0</v>
      </c>
      <c r="CTZ14">
        <v>0</v>
      </c>
      <c r="CUA14">
        <v>0</v>
      </c>
      <c r="CUB14">
        <v>0</v>
      </c>
      <c r="CUC14">
        <v>0</v>
      </c>
      <c r="CUD14">
        <v>0</v>
      </c>
      <c r="CUE14">
        <v>0</v>
      </c>
      <c r="CUF14">
        <v>0</v>
      </c>
      <c r="CUG14">
        <v>0</v>
      </c>
      <c r="CUH14">
        <v>0</v>
      </c>
      <c r="CUI14">
        <v>0</v>
      </c>
      <c r="CUJ14">
        <v>0</v>
      </c>
      <c r="CUK14">
        <v>0</v>
      </c>
      <c r="CUL14">
        <v>0</v>
      </c>
      <c r="CUM14">
        <v>0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0</v>
      </c>
      <c r="CUT14">
        <v>0</v>
      </c>
      <c r="CUU14">
        <v>0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</v>
      </c>
      <c r="CVU14">
        <v>0</v>
      </c>
      <c r="CVV14">
        <v>0</v>
      </c>
      <c r="CVW14">
        <v>0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0</v>
      </c>
      <c r="CWD14">
        <v>0</v>
      </c>
      <c r="CWE14">
        <v>0</v>
      </c>
      <c r="CWF14">
        <v>0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0</v>
      </c>
      <c r="CWO14">
        <v>0</v>
      </c>
      <c r="CWP14">
        <v>0</v>
      </c>
      <c r="CWQ14">
        <v>0</v>
      </c>
      <c r="CWR14">
        <v>0</v>
      </c>
      <c r="CWS14">
        <v>0</v>
      </c>
      <c r="CWT14">
        <v>0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>
        <v>0</v>
      </c>
      <c r="CXB14">
        <v>0</v>
      </c>
      <c r="CXC14">
        <v>0</v>
      </c>
      <c r="CXD14">
        <v>0</v>
      </c>
      <c r="CXE14">
        <v>0</v>
      </c>
      <c r="CXF14">
        <v>0</v>
      </c>
      <c r="CXG14">
        <v>0</v>
      </c>
      <c r="CXH14">
        <v>0</v>
      </c>
      <c r="CXI14">
        <v>0</v>
      </c>
      <c r="CXJ14">
        <v>0</v>
      </c>
      <c r="CXK14">
        <v>0</v>
      </c>
      <c r="CXL14">
        <v>0</v>
      </c>
      <c r="CXM14">
        <v>0</v>
      </c>
      <c r="CXN14">
        <v>0</v>
      </c>
      <c r="CXO14">
        <v>0</v>
      </c>
      <c r="CXP14">
        <v>0</v>
      </c>
      <c r="CXQ14">
        <v>0</v>
      </c>
      <c r="CXR14">
        <v>0</v>
      </c>
      <c r="CXS14">
        <v>0</v>
      </c>
      <c r="CXT14">
        <v>0</v>
      </c>
      <c r="CXU14">
        <v>0</v>
      </c>
      <c r="CXV14">
        <v>0</v>
      </c>
      <c r="CXW14">
        <v>0</v>
      </c>
      <c r="CXX14">
        <v>0</v>
      </c>
      <c r="CXY14">
        <v>0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0</v>
      </c>
      <c r="CYF14">
        <v>0</v>
      </c>
      <c r="CYG14">
        <v>0</v>
      </c>
      <c r="CYH14">
        <v>0</v>
      </c>
      <c r="CYI14">
        <v>0</v>
      </c>
      <c r="CYJ14">
        <v>0</v>
      </c>
      <c r="CYK14">
        <v>0</v>
      </c>
      <c r="CYL14">
        <v>0</v>
      </c>
      <c r="CYM14">
        <v>0</v>
      </c>
      <c r="CYN14">
        <v>0</v>
      </c>
      <c r="CYO14">
        <v>0</v>
      </c>
      <c r="CYP14">
        <v>0</v>
      </c>
      <c r="CYQ14">
        <v>0</v>
      </c>
      <c r="CYR14">
        <v>0</v>
      </c>
      <c r="CYS14">
        <v>0</v>
      </c>
      <c r="CYT14">
        <v>0</v>
      </c>
      <c r="CYU14">
        <v>0</v>
      </c>
      <c r="CYV14">
        <v>0</v>
      </c>
      <c r="CYW14">
        <v>0</v>
      </c>
      <c r="CYX14">
        <v>0</v>
      </c>
      <c r="CYY14">
        <v>0</v>
      </c>
      <c r="CYZ14">
        <v>0</v>
      </c>
      <c r="CZA14">
        <v>0</v>
      </c>
      <c r="CZB14">
        <v>0</v>
      </c>
      <c r="CZC14">
        <v>0</v>
      </c>
      <c r="CZD14">
        <v>0</v>
      </c>
      <c r="CZE14">
        <v>0</v>
      </c>
      <c r="CZF14">
        <v>0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0</v>
      </c>
      <c r="CZP14">
        <v>0</v>
      </c>
      <c r="CZQ14">
        <v>0</v>
      </c>
      <c r="CZR14">
        <v>0</v>
      </c>
      <c r="CZS14">
        <v>0</v>
      </c>
      <c r="CZT14">
        <v>0</v>
      </c>
      <c r="CZU14">
        <v>0</v>
      </c>
      <c r="CZV14">
        <v>0</v>
      </c>
      <c r="CZW14">
        <v>0</v>
      </c>
      <c r="CZX14">
        <v>0</v>
      </c>
      <c r="CZY14">
        <v>0</v>
      </c>
      <c r="CZZ14">
        <v>0</v>
      </c>
      <c r="DAA14">
        <v>0</v>
      </c>
      <c r="DAB14">
        <v>0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0</v>
      </c>
      <c r="DAM14">
        <v>0</v>
      </c>
      <c r="DAN14">
        <v>0</v>
      </c>
      <c r="DAO14">
        <v>0</v>
      </c>
      <c r="DAP14">
        <v>0</v>
      </c>
      <c r="DAQ14">
        <v>0</v>
      </c>
      <c r="DAR14">
        <v>0</v>
      </c>
      <c r="DAS14">
        <v>0</v>
      </c>
      <c r="DAT14">
        <v>0</v>
      </c>
      <c r="DAU14">
        <v>0</v>
      </c>
      <c r="DAV14">
        <v>0</v>
      </c>
      <c r="DAW14">
        <v>0</v>
      </c>
      <c r="DAX14">
        <v>0</v>
      </c>
      <c r="DAY14">
        <v>0</v>
      </c>
      <c r="DAZ14">
        <v>0</v>
      </c>
      <c r="DBA14">
        <v>0</v>
      </c>
      <c r="DBB14">
        <v>0</v>
      </c>
      <c r="DBC14">
        <v>0</v>
      </c>
      <c r="DBD14">
        <v>0</v>
      </c>
      <c r="DBE14">
        <v>0</v>
      </c>
      <c r="DBF14">
        <v>0</v>
      </c>
      <c r="DBG14">
        <v>0</v>
      </c>
      <c r="DBH14">
        <v>0</v>
      </c>
      <c r="DBI14">
        <v>0</v>
      </c>
      <c r="DBJ14">
        <v>0</v>
      </c>
      <c r="DBK14">
        <v>0</v>
      </c>
      <c r="DBL14">
        <v>0</v>
      </c>
      <c r="DBM14">
        <v>0</v>
      </c>
      <c r="DBN14">
        <v>0</v>
      </c>
      <c r="DBO14">
        <v>0</v>
      </c>
      <c r="DBP14">
        <v>0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0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0</v>
      </c>
      <c r="DCD14">
        <v>0</v>
      </c>
      <c r="DCE14">
        <v>0</v>
      </c>
      <c r="DCF14">
        <v>0</v>
      </c>
      <c r="DCG14">
        <v>0</v>
      </c>
      <c r="DCH14">
        <v>0</v>
      </c>
      <c r="DCI14">
        <v>0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0</v>
      </c>
      <c r="DCU14">
        <v>0</v>
      </c>
      <c r="DCV14">
        <v>0</v>
      </c>
      <c r="DCW14">
        <v>0</v>
      </c>
      <c r="DCX14">
        <v>0</v>
      </c>
      <c r="DCY14">
        <v>0</v>
      </c>
      <c r="DCZ14">
        <v>0</v>
      </c>
      <c r="DDA14">
        <v>0</v>
      </c>
      <c r="DDB14">
        <v>0</v>
      </c>
      <c r="DDC14">
        <v>0</v>
      </c>
      <c r="DDD14">
        <v>0</v>
      </c>
      <c r="DDE14">
        <v>0</v>
      </c>
      <c r="DDF14">
        <v>0</v>
      </c>
      <c r="DDG14">
        <v>0</v>
      </c>
      <c r="DDH14">
        <v>0</v>
      </c>
      <c r="DDI14">
        <v>0</v>
      </c>
      <c r="DDJ14">
        <v>0</v>
      </c>
      <c r="DDK14">
        <v>0</v>
      </c>
      <c r="DDL14">
        <v>0</v>
      </c>
      <c r="DDM14">
        <v>0</v>
      </c>
      <c r="DDN14">
        <v>0</v>
      </c>
      <c r="DDO14">
        <v>0</v>
      </c>
      <c r="DDP14">
        <v>0</v>
      </c>
      <c r="DDQ14">
        <v>0</v>
      </c>
      <c r="DDR14">
        <v>0</v>
      </c>
      <c r="DDS14">
        <v>0</v>
      </c>
      <c r="DDT14">
        <v>0</v>
      </c>
      <c r="DDU14">
        <v>0</v>
      </c>
      <c r="DDV14">
        <v>0</v>
      </c>
      <c r="DDW14">
        <v>0</v>
      </c>
      <c r="DDX14">
        <v>0</v>
      </c>
      <c r="DDY14">
        <v>0</v>
      </c>
      <c r="DDZ14">
        <v>0</v>
      </c>
      <c r="DEA14">
        <v>0</v>
      </c>
      <c r="DEB14">
        <v>0</v>
      </c>
      <c r="DEC14">
        <v>0</v>
      </c>
      <c r="DED14">
        <v>0</v>
      </c>
      <c r="DEE14">
        <v>0</v>
      </c>
      <c r="DEF14">
        <v>0</v>
      </c>
      <c r="DEG14">
        <v>0</v>
      </c>
      <c r="DEH14">
        <v>0</v>
      </c>
      <c r="DEI14">
        <v>0</v>
      </c>
      <c r="DEJ14">
        <v>0</v>
      </c>
      <c r="DEK14">
        <v>0</v>
      </c>
      <c r="DEL14">
        <v>0</v>
      </c>
      <c r="DEM14">
        <v>0</v>
      </c>
      <c r="DEN14">
        <v>0</v>
      </c>
      <c r="DEO14">
        <v>0</v>
      </c>
      <c r="DEP14">
        <v>0</v>
      </c>
      <c r="DEQ14">
        <v>0</v>
      </c>
      <c r="DER14">
        <v>0</v>
      </c>
      <c r="DES14">
        <v>0</v>
      </c>
      <c r="DET14">
        <v>0</v>
      </c>
      <c r="DEU14">
        <v>0</v>
      </c>
      <c r="DEV14">
        <v>0</v>
      </c>
      <c r="DEW14">
        <v>0</v>
      </c>
      <c r="DEX14">
        <v>0</v>
      </c>
      <c r="DEY14">
        <v>0</v>
      </c>
      <c r="DEZ14">
        <v>0</v>
      </c>
      <c r="DFA14">
        <v>0</v>
      </c>
      <c r="DFB14">
        <v>0</v>
      </c>
      <c r="DFC14">
        <v>0</v>
      </c>
      <c r="DFD14">
        <v>0</v>
      </c>
      <c r="DFE14">
        <v>0</v>
      </c>
      <c r="DFF14">
        <v>0</v>
      </c>
      <c r="DFG14">
        <v>0</v>
      </c>
      <c r="DFH14">
        <v>0</v>
      </c>
      <c r="DFI14">
        <v>0</v>
      </c>
      <c r="DFJ14">
        <v>0</v>
      </c>
      <c r="DFK14">
        <v>0</v>
      </c>
      <c r="DFL14">
        <v>0</v>
      </c>
      <c r="DFM14">
        <v>0</v>
      </c>
      <c r="DFN14">
        <v>0</v>
      </c>
      <c r="DFO14">
        <v>0</v>
      </c>
      <c r="DFP14">
        <v>0</v>
      </c>
      <c r="DFQ14">
        <v>0</v>
      </c>
      <c r="DFR14">
        <v>0</v>
      </c>
      <c r="DFS14">
        <v>0</v>
      </c>
      <c r="DFT14">
        <v>0</v>
      </c>
      <c r="DFU14">
        <v>0</v>
      </c>
      <c r="DFV14">
        <v>0</v>
      </c>
      <c r="DFW14">
        <v>0</v>
      </c>
      <c r="DFX14">
        <v>0</v>
      </c>
      <c r="DFY14">
        <v>0</v>
      </c>
      <c r="DFZ14">
        <v>0</v>
      </c>
      <c r="DGA14">
        <v>0</v>
      </c>
      <c r="DGB14">
        <v>0</v>
      </c>
      <c r="DGC14">
        <v>0</v>
      </c>
      <c r="DGD14">
        <v>0</v>
      </c>
      <c r="DGE14">
        <v>0</v>
      </c>
      <c r="DGF14">
        <v>0</v>
      </c>
      <c r="DGG14">
        <v>0</v>
      </c>
      <c r="DGH14">
        <v>0</v>
      </c>
      <c r="DGI14">
        <v>0</v>
      </c>
      <c r="DGJ14">
        <v>0</v>
      </c>
      <c r="DGK14">
        <v>0</v>
      </c>
      <c r="DGL14">
        <v>0</v>
      </c>
      <c r="DGM14">
        <v>0</v>
      </c>
      <c r="DGN14">
        <v>0</v>
      </c>
      <c r="DGO14">
        <v>0</v>
      </c>
      <c r="DGP14">
        <v>0</v>
      </c>
      <c r="DGQ14">
        <v>0</v>
      </c>
      <c r="DGR14">
        <v>0</v>
      </c>
      <c r="DGS14">
        <v>0</v>
      </c>
      <c r="DGT14">
        <v>0</v>
      </c>
      <c r="DGU14">
        <v>0</v>
      </c>
      <c r="DGV14">
        <v>0</v>
      </c>
      <c r="DGW14">
        <v>0</v>
      </c>
      <c r="DGX14">
        <v>0</v>
      </c>
      <c r="DGY14">
        <v>0</v>
      </c>
      <c r="DGZ14">
        <v>0</v>
      </c>
      <c r="DHA14">
        <v>0</v>
      </c>
      <c r="DHB14">
        <v>0</v>
      </c>
      <c r="DHC14">
        <v>0</v>
      </c>
      <c r="DHD14">
        <v>0</v>
      </c>
      <c r="DHE14">
        <v>0</v>
      </c>
      <c r="DHF14">
        <v>0</v>
      </c>
      <c r="DHG14">
        <v>0</v>
      </c>
      <c r="DHH14">
        <v>0</v>
      </c>
      <c r="DHI14">
        <v>0</v>
      </c>
      <c r="DHJ14">
        <v>0</v>
      </c>
      <c r="DHK14">
        <v>0</v>
      </c>
      <c r="DHL14">
        <v>0</v>
      </c>
      <c r="DHM14">
        <v>0</v>
      </c>
      <c r="DHN14">
        <v>0</v>
      </c>
      <c r="DHO14">
        <v>0</v>
      </c>
      <c r="DHP14">
        <v>0</v>
      </c>
      <c r="DHQ14">
        <v>5881.21</v>
      </c>
      <c r="DHR14">
        <v>0</v>
      </c>
      <c r="DHS14">
        <v>41.650500000000001</v>
      </c>
      <c r="DHT14">
        <v>46.474299999999999</v>
      </c>
      <c r="DHU14">
        <v>16.880500000000001</v>
      </c>
      <c r="DHV14">
        <v>14.888</v>
      </c>
      <c r="DHW14">
        <v>9.0028299999999994</v>
      </c>
      <c r="DHX14">
        <v>12.228199999999999</v>
      </c>
      <c r="DHY14">
        <v>35.617899999999999</v>
      </c>
      <c r="DHZ14">
        <v>27.099499999999999</v>
      </c>
      <c r="DIA14">
        <v>39.362000000000002</v>
      </c>
      <c r="DIB14">
        <v>45.080800000000004</v>
      </c>
      <c r="DIC14">
        <v>43.200899999999997</v>
      </c>
      <c r="DID14">
        <v>2.65103</v>
      </c>
      <c r="DIE14">
        <v>54.5379</v>
      </c>
      <c r="DIF14">
        <v>58.162300000000002</v>
      </c>
      <c r="DIG14">
        <v>60.203299999999999</v>
      </c>
      <c r="DIH14">
        <v>1.6492100000000001</v>
      </c>
      <c r="DII14">
        <v>64.993399999999994</v>
      </c>
      <c r="DIJ14">
        <v>2.1182599999999998</v>
      </c>
      <c r="DIK14">
        <v>2.2330800000000002</v>
      </c>
      <c r="DIL14">
        <v>1.42232</v>
      </c>
      <c r="DIM14">
        <v>36.3962</v>
      </c>
      <c r="DIN14">
        <v>2.3890099999999999</v>
      </c>
      <c r="DIO14">
        <v>5.4101499999999998</v>
      </c>
      <c r="DIP14">
        <v>58.510599999999997</v>
      </c>
      <c r="DIQ14">
        <v>52.419600000000003</v>
      </c>
      <c r="DIR14">
        <v>1.4425300000000001</v>
      </c>
      <c r="DIS14">
        <v>11.0962</v>
      </c>
      <c r="DIT14">
        <v>9.75427</v>
      </c>
      <c r="DIU14">
        <v>49.566600000000001</v>
      </c>
      <c r="DIV14">
        <v>40.201099999999997</v>
      </c>
      <c r="DIW14">
        <v>12.654299999999999</v>
      </c>
      <c r="DIX14">
        <v>11.4595</v>
      </c>
      <c r="DIY14">
        <v>1.6489</v>
      </c>
      <c r="DIZ14">
        <v>5.8220400000000003</v>
      </c>
      <c r="DJA14">
        <v>61.2121</v>
      </c>
      <c r="DJB14">
        <v>65.7196</v>
      </c>
      <c r="DJC14">
        <v>4.1332599999999999</v>
      </c>
      <c r="DJD14">
        <v>1.1223000000000001</v>
      </c>
      <c r="DJE14">
        <v>6.1835599999999999</v>
      </c>
      <c r="DJF14">
        <v>7.4433299999999996</v>
      </c>
      <c r="DJG14">
        <v>6.4550000000000001</v>
      </c>
      <c r="DJH14">
        <v>4.3469899999999999</v>
      </c>
      <c r="DJI14">
        <v>7.9736500000000001</v>
      </c>
      <c r="DJJ14">
        <v>50.601799999999997</v>
      </c>
      <c r="DJK14">
        <v>52.220999999999997</v>
      </c>
      <c r="DJL14">
        <v>4.0706499999999997</v>
      </c>
      <c r="DJM14">
        <v>244.995</v>
      </c>
      <c r="DJN14">
        <v>189.376</v>
      </c>
      <c r="DJO14">
        <v>141.19200000000001</v>
      </c>
      <c r="DJP14">
        <v>89.623199999999997</v>
      </c>
      <c r="DJQ14">
        <v>30.726299999999998</v>
      </c>
      <c r="DJR14">
        <v>13.2683</v>
      </c>
      <c r="DJS14">
        <v>7.0900900000000003E-2</v>
      </c>
      <c r="DJT14">
        <v>40.013199999999998</v>
      </c>
      <c r="DJU14">
        <v>27.614599999999999</v>
      </c>
      <c r="DJV14">
        <v>13.2598</v>
      </c>
      <c r="DJW14">
        <v>3.64167</v>
      </c>
      <c r="DJX14">
        <v>8.6589799999999997</v>
      </c>
      <c r="DJY14">
        <v>52.146599999999999</v>
      </c>
      <c r="DJZ14">
        <v>50.589300000000001</v>
      </c>
      <c r="DKA14">
        <v>3.9091900000000002</v>
      </c>
      <c r="DKB14">
        <v>0.373305</v>
      </c>
      <c r="DKC14">
        <v>3.9662799999999998</v>
      </c>
      <c r="DKD14">
        <v>4.4547600000000003</v>
      </c>
      <c r="DKE14">
        <v>57.133600000000001</v>
      </c>
      <c r="DKF14">
        <v>5.34727</v>
      </c>
      <c r="DKG14">
        <v>12.9316</v>
      </c>
      <c r="DKH14">
        <v>3.8364500000000001</v>
      </c>
      <c r="DKI14">
        <v>2.1644199999999998</v>
      </c>
      <c r="DKJ14">
        <v>2.8817900000000001</v>
      </c>
      <c r="DKK14">
        <v>1.32941</v>
      </c>
      <c r="DKL14">
        <v>4.8343400000000001</v>
      </c>
      <c r="DKM14">
        <v>0.74798299999999995</v>
      </c>
      <c r="DKN14">
        <v>11.7765</v>
      </c>
      <c r="DKO14">
        <v>5.1296799999999996</v>
      </c>
      <c r="DKP14">
        <v>0.79622800000000005</v>
      </c>
      <c r="DKQ14">
        <v>1.8425199999999999</v>
      </c>
      <c r="DKR14">
        <v>7.5117799999999999</v>
      </c>
      <c r="DKS14">
        <v>9.1908799999999999</v>
      </c>
      <c r="DKT14">
        <v>6.6549699999999996</v>
      </c>
      <c r="DKU14">
        <v>2.7666900000000001</v>
      </c>
      <c r="DKV14">
        <v>0.29720299999999999</v>
      </c>
      <c r="DKW14">
        <v>0.10474899999999999</v>
      </c>
      <c r="DKX14">
        <v>2.8141799999999999</v>
      </c>
      <c r="DKY14">
        <v>3.7286600000000001</v>
      </c>
      <c r="DKZ14">
        <v>3.1480899999999998</v>
      </c>
      <c r="DLA14">
        <v>2.47926</v>
      </c>
      <c r="DLB14">
        <v>5.7411199999999996</v>
      </c>
      <c r="DLC14">
        <v>3.3055099999999999</v>
      </c>
      <c r="DLD14">
        <v>0.84743800000000002</v>
      </c>
      <c r="DLE14">
        <v>1.9860800000000001</v>
      </c>
      <c r="DLF14">
        <v>3.3957299999999999</v>
      </c>
      <c r="DLG14">
        <v>0.56215899999999996</v>
      </c>
      <c r="DLH14">
        <v>2.4863300000000002</v>
      </c>
      <c r="DLI14">
        <v>2.8564099999999999</v>
      </c>
      <c r="DLJ14">
        <v>7.79129</v>
      </c>
      <c r="DLK14">
        <v>3.4481799999999998</v>
      </c>
      <c r="DLL14">
        <v>301.75599999999997</v>
      </c>
      <c r="DLM14">
        <v>165.22399999999999</v>
      </c>
      <c r="DLN14">
        <v>107.075</v>
      </c>
      <c r="DLO14">
        <v>17.508099999999999</v>
      </c>
      <c r="DLP14">
        <v>18.214700000000001</v>
      </c>
      <c r="DLQ14">
        <v>55.9375</v>
      </c>
      <c r="DLR14">
        <v>21.209199999999999</v>
      </c>
      <c r="DLS14">
        <v>18.136099999999999</v>
      </c>
      <c r="DLT14">
        <v>32.304900000000004</v>
      </c>
      <c r="DLU14">
        <v>14.567600000000001</v>
      </c>
      <c r="DLV14">
        <v>48.383699999999997</v>
      </c>
      <c r="DLW14">
        <v>14.391299999999999</v>
      </c>
      <c r="DLX14">
        <v>20.821000000000002</v>
      </c>
      <c r="DLY14">
        <v>15.498799999999999</v>
      </c>
      <c r="DLZ14">
        <v>16.036300000000001</v>
      </c>
      <c r="DMA14">
        <v>8.1605100000000004</v>
      </c>
      <c r="DMB14">
        <v>2.8531399999999998</v>
      </c>
      <c r="DMC14">
        <v>1.8834</v>
      </c>
      <c r="DMD14">
        <v>7.24594</v>
      </c>
      <c r="DME14">
        <v>1.2921800000000001</v>
      </c>
      <c r="DMF14">
        <v>3.6815799999999999</v>
      </c>
      <c r="DMG14">
        <v>5.1209800000000003</v>
      </c>
      <c r="DMH14">
        <v>0.463698</v>
      </c>
      <c r="DMI14">
        <v>4.2282000000000002</v>
      </c>
      <c r="DMJ14">
        <v>5.7636099999999999</v>
      </c>
      <c r="DMK14">
        <v>1.9076299999999999</v>
      </c>
      <c r="DML14">
        <v>2.9437099999999998</v>
      </c>
      <c r="DMM14">
        <v>8.0925200000000004</v>
      </c>
      <c r="DMN14">
        <v>1.08324</v>
      </c>
      <c r="DMO14">
        <v>3.8487900000000002</v>
      </c>
      <c r="DMP14">
        <v>1.41347</v>
      </c>
      <c r="DMQ14">
        <v>4.9672099999999997</v>
      </c>
      <c r="DMR14">
        <v>2.3520599999999998</v>
      </c>
      <c r="DMS14">
        <v>58.902799999999999</v>
      </c>
      <c r="DMT14">
        <v>58.842300000000002</v>
      </c>
      <c r="DMU14">
        <v>74.022199999999998</v>
      </c>
      <c r="DMV14">
        <v>57.615099999999998</v>
      </c>
      <c r="DMW14">
        <v>7.6133899999999999</v>
      </c>
      <c r="DMX14">
        <v>55.803100000000001</v>
      </c>
      <c r="DMY14">
        <v>62.503900000000002</v>
      </c>
      <c r="DMZ14">
        <v>52.365099999999998</v>
      </c>
      <c r="DNA14">
        <v>6.4829499999999998</v>
      </c>
      <c r="DNB14">
        <v>8.3800100000000004</v>
      </c>
      <c r="DNC14">
        <v>2.9934699999999999</v>
      </c>
      <c r="DND14">
        <v>3.9677500000000001</v>
      </c>
      <c r="DNE14">
        <v>3.0408499999999998</v>
      </c>
      <c r="DNF14">
        <v>4.11402</v>
      </c>
      <c r="DNG14">
        <v>9.3099799999999995</v>
      </c>
      <c r="DNH14">
        <v>0.61793200000000004</v>
      </c>
      <c r="DNI14">
        <v>245.01</v>
      </c>
      <c r="DNJ14">
        <v>135.00899999999999</v>
      </c>
      <c r="DNK14">
        <v>39.677199999999999</v>
      </c>
      <c r="DNL14">
        <v>40.76</v>
      </c>
      <c r="DNM14">
        <v>55.208599999999997</v>
      </c>
      <c r="DNN14">
        <v>88.237099999999998</v>
      </c>
      <c r="DNO14">
        <v>73.740300000000005</v>
      </c>
      <c r="DNP14">
        <v>15.2014</v>
      </c>
      <c r="DNQ14">
        <v>25.543700000000001</v>
      </c>
      <c r="DNR14">
        <v>5.5442299999999998</v>
      </c>
      <c r="DNS14">
        <v>20.0212</v>
      </c>
      <c r="DNT14">
        <v>16.901700000000002</v>
      </c>
      <c r="DNU14">
        <v>13.5747</v>
      </c>
      <c r="DNV14">
        <v>10.6799</v>
      </c>
      <c r="DNW14">
        <v>5.6479499999999998</v>
      </c>
      <c r="DNX14">
        <v>13.895799999999999</v>
      </c>
      <c r="DNY14">
        <v>50.056399999999996</v>
      </c>
      <c r="DNZ14">
        <v>53.180799999999998</v>
      </c>
      <c r="DOA14">
        <v>34.9099</v>
      </c>
      <c r="DOB14">
        <v>17.529800000000002</v>
      </c>
      <c r="DOC14">
        <v>30.353200000000001</v>
      </c>
      <c r="DOD14">
        <v>15.1396</v>
      </c>
      <c r="DOE14">
        <v>10.61</v>
      </c>
      <c r="DOF14">
        <v>37.2958</v>
      </c>
      <c r="DOG14">
        <v>10.4293</v>
      </c>
      <c r="DOH14">
        <v>50.206200000000003</v>
      </c>
      <c r="DOI14">
        <v>16.163900000000002</v>
      </c>
      <c r="DOJ14">
        <v>16.638100000000001</v>
      </c>
      <c r="DOK14">
        <v>6.44468</v>
      </c>
      <c r="DOL14">
        <v>19.9025</v>
      </c>
      <c r="DOM14">
        <v>58.424300000000002</v>
      </c>
      <c r="DON14">
        <v>15.5221</v>
      </c>
      <c r="DOO14">
        <v>51.111600000000003</v>
      </c>
      <c r="DOP14">
        <v>22.0442</v>
      </c>
      <c r="DOQ14">
        <v>66.921800000000005</v>
      </c>
      <c r="DOR14">
        <v>15.229200000000001</v>
      </c>
      <c r="DOS14">
        <v>27.524699999999999</v>
      </c>
      <c r="DOT14">
        <v>28.802299999999999</v>
      </c>
      <c r="DOU14">
        <v>36.846499999999999</v>
      </c>
      <c r="DOV14">
        <v>12.432600000000001</v>
      </c>
      <c r="DOW14">
        <v>26.164000000000001</v>
      </c>
      <c r="DOX14">
        <v>9.6756600000000006</v>
      </c>
      <c r="DOY14">
        <v>21.9253</v>
      </c>
      <c r="DOZ14">
        <v>18.2713</v>
      </c>
      <c r="DPA14">
        <v>6.1962999999999999</v>
      </c>
      <c r="DPB14">
        <v>8.9802700000000009</v>
      </c>
      <c r="DPC14">
        <v>13.005699999999999</v>
      </c>
      <c r="DPD14">
        <v>23.238099999999999</v>
      </c>
      <c r="DPE14">
        <v>7.9953700000000003</v>
      </c>
      <c r="DPF14">
        <v>9.92957</v>
      </c>
      <c r="DPG14">
        <v>9.07104</v>
      </c>
      <c r="DPH14">
        <v>212.46600000000001</v>
      </c>
      <c r="DPI14">
        <v>132.792</v>
      </c>
      <c r="DPJ14">
        <v>51.451000000000001</v>
      </c>
      <c r="DPK14">
        <v>40.825899999999997</v>
      </c>
      <c r="DPL14">
        <v>76.893900000000002</v>
      </c>
      <c r="DPM14">
        <v>58.877299999999998</v>
      </c>
      <c r="DPN14">
        <v>10.3073</v>
      </c>
      <c r="DPO14">
        <v>21.508500000000002</v>
      </c>
      <c r="DPP14">
        <v>8.6734200000000001</v>
      </c>
      <c r="DPQ14">
        <v>39.564</v>
      </c>
      <c r="DPR14">
        <v>34.7331</v>
      </c>
      <c r="DPS14">
        <v>33.940600000000003</v>
      </c>
      <c r="DPT14">
        <v>47.397100000000002</v>
      </c>
      <c r="DPU14">
        <v>61.833399999999997</v>
      </c>
      <c r="DPV14">
        <v>3.1146400000000001</v>
      </c>
      <c r="DPW14">
        <v>53.210999999999999</v>
      </c>
      <c r="DPX14">
        <v>6.6356599999999997</v>
      </c>
      <c r="DPY14">
        <v>5.1254599999999997E-2</v>
      </c>
      <c r="DPZ14">
        <v>7.6311299999999997</v>
      </c>
      <c r="DQA14">
        <v>50.466900000000003</v>
      </c>
      <c r="DQB14">
        <v>62.983699999999999</v>
      </c>
      <c r="DQC14">
        <v>4.20085</v>
      </c>
      <c r="DQD14">
        <v>4.3738799999999998</v>
      </c>
      <c r="DQE14">
        <v>3.35371</v>
      </c>
      <c r="DQF14">
        <v>0.63049200000000005</v>
      </c>
      <c r="DQG14">
        <v>4.5708299999999999</v>
      </c>
      <c r="DQH14">
        <v>4.1780099999999996</v>
      </c>
      <c r="DQI14">
        <v>1.88703</v>
      </c>
      <c r="DQJ14">
        <v>1.96875</v>
      </c>
      <c r="DQK14">
        <v>2.2134299999999998</v>
      </c>
      <c r="DQL14">
        <v>4.3877699999999997</v>
      </c>
      <c r="DQM14">
        <v>2.9230299999999998</v>
      </c>
      <c r="DQN14">
        <v>2.5379999999999998</v>
      </c>
      <c r="DQO14">
        <v>2.4837600000000002</v>
      </c>
      <c r="DQP14">
        <v>5.0700099999999999</v>
      </c>
      <c r="DQQ14">
        <v>3.3816000000000002</v>
      </c>
      <c r="DQR14">
        <v>3.3008700000000002</v>
      </c>
      <c r="DQS14">
        <v>3.1271300000000002</v>
      </c>
      <c r="DQT14">
        <v>1.2995699999999999</v>
      </c>
      <c r="DQU14">
        <v>3.70153</v>
      </c>
      <c r="DQV14">
        <v>4.9953399999999997</v>
      </c>
      <c r="DQW14">
        <v>2.1597200000000001</v>
      </c>
      <c r="DQX14">
        <v>4.9918300000000002</v>
      </c>
      <c r="DQY14">
        <v>2.8339300000000001</v>
      </c>
      <c r="DQZ14">
        <v>2.4935800000000001</v>
      </c>
      <c r="DRA14">
        <v>4.8982799999999997</v>
      </c>
      <c r="DRB14">
        <v>1.7935399999999999</v>
      </c>
      <c r="DRC14">
        <v>3.1840099999999998</v>
      </c>
      <c r="DRD14">
        <v>3.91581</v>
      </c>
      <c r="DRE14">
        <v>207.34299999999999</v>
      </c>
      <c r="DRF14">
        <v>65.851699999999994</v>
      </c>
      <c r="DRG14">
        <v>34.261600000000001</v>
      </c>
      <c r="DRH14">
        <v>26.344100000000001</v>
      </c>
      <c r="DRI14">
        <v>64.503399999999999</v>
      </c>
      <c r="DRJ14">
        <v>42.347799999999999</v>
      </c>
      <c r="DRK14">
        <v>16.3292</v>
      </c>
      <c r="DRL14">
        <v>42.513199999999998</v>
      </c>
      <c r="DRM14">
        <v>21.700900000000001</v>
      </c>
      <c r="DRN14">
        <v>24.355599999999999</v>
      </c>
      <c r="DRO14">
        <v>33.4499</v>
      </c>
      <c r="DRP14">
        <v>17.466000000000001</v>
      </c>
      <c r="DRQ14">
        <v>8.4302700000000002</v>
      </c>
      <c r="DRR14">
        <v>12.957800000000001</v>
      </c>
      <c r="DRS14">
        <v>17.120899999999999</v>
      </c>
      <c r="DRT14">
        <v>14.7079</v>
      </c>
      <c r="DRU14">
        <v>6.8704799999999997</v>
      </c>
      <c r="DRV14">
        <v>7.7495000000000003</v>
      </c>
      <c r="DRW14">
        <v>9.4458099999999998</v>
      </c>
      <c r="DRX14">
        <v>9.4522200000000005</v>
      </c>
      <c r="DRY14">
        <v>5.2451999999999996</v>
      </c>
      <c r="DRZ14">
        <v>2.1004800000000001</v>
      </c>
      <c r="DSA14">
        <v>3.5253299999999999</v>
      </c>
      <c r="DSB14">
        <v>0.50520399999999999</v>
      </c>
      <c r="DSC14">
        <v>0.98226599999999997</v>
      </c>
      <c r="DSD14">
        <v>5.3044599999999997</v>
      </c>
      <c r="DSE14">
        <v>3.1921300000000001</v>
      </c>
      <c r="DSF14">
        <v>2.1347299999999998</v>
      </c>
      <c r="DSG14">
        <v>5.1374599999999999E-2</v>
      </c>
      <c r="DSH14">
        <v>7.9519799999999998</v>
      </c>
      <c r="DSI14">
        <v>4.4014899999999999</v>
      </c>
      <c r="DSJ14">
        <v>5.2407000000000004</v>
      </c>
      <c r="DSK14">
        <v>7.8471500000000001</v>
      </c>
      <c r="DSL14">
        <v>4.1601800000000004</v>
      </c>
      <c r="DSM14">
        <v>2.3567200000000001</v>
      </c>
      <c r="DSN14">
        <v>1.9064700000000001</v>
      </c>
      <c r="DSO14">
        <v>8.5579599999999996</v>
      </c>
      <c r="DSP14">
        <v>2.6316199999999998</v>
      </c>
      <c r="DSQ14">
        <v>1.59694</v>
      </c>
      <c r="DSR14">
        <v>53.413899999999998</v>
      </c>
      <c r="DSS14">
        <v>62.572299999999998</v>
      </c>
      <c r="DST14">
        <v>2.3105000000000002</v>
      </c>
      <c r="DSU14">
        <v>54.157800000000002</v>
      </c>
      <c r="DSV14">
        <v>3.8088199999999999</v>
      </c>
      <c r="DSW14">
        <v>53.660299999999999</v>
      </c>
      <c r="DSX14">
        <v>55.710299999999997</v>
      </c>
      <c r="DSY14">
        <v>5.8140599999999996</v>
      </c>
      <c r="DSZ14">
        <v>3.3992900000000001</v>
      </c>
      <c r="DTA14">
        <v>11.355399999999999</v>
      </c>
      <c r="DTB14">
        <v>54.794400000000003</v>
      </c>
      <c r="DTC14">
        <v>51.607799999999997</v>
      </c>
      <c r="DTD14">
        <v>97.173199999999994</v>
      </c>
      <c r="DTE14">
        <v>26.8385</v>
      </c>
      <c r="DTF14">
        <v>11.271599999999999</v>
      </c>
      <c r="DTG14">
        <v>20.2944</v>
      </c>
      <c r="DTH14">
        <v>23.5886</v>
      </c>
      <c r="DTI14">
        <v>16.225899999999999</v>
      </c>
      <c r="DTJ14">
        <v>27.888500000000001</v>
      </c>
      <c r="DTK14">
        <v>48.328400000000002</v>
      </c>
      <c r="DTL14">
        <v>29.610199999999999</v>
      </c>
      <c r="DTM14">
        <v>35.312899999999999</v>
      </c>
      <c r="DTN14">
        <v>23.9604</v>
      </c>
      <c r="DTO14">
        <v>6.3655799999999996</v>
      </c>
      <c r="DTP14">
        <v>11.9788</v>
      </c>
      <c r="DTQ14">
        <v>17.860800000000001</v>
      </c>
      <c r="DTR14">
        <v>7.3985000000000003</v>
      </c>
      <c r="DTS14">
        <v>8.2331099999999999</v>
      </c>
      <c r="DTT14">
        <v>1.46746</v>
      </c>
      <c r="DTU14">
        <v>7.7729200000000001</v>
      </c>
      <c r="DTV14">
        <v>16.345600000000001</v>
      </c>
      <c r="DTW14">
        <v>14.886200000000001</v>
      </c>
      <c r="DTX14">
        <v>13.1737</v>
      </c>
      <c r="DTY14">
        <v>12.0318</v>
      </c>
      <c r="DTZ14">
        <v>9.7716100000000008</v>
      </c>
      <c r="DUA14">
        <v>18.7438</v>
      </c>
      <c r="DUB14">
        <v>5.3760000000000003</v>
      </c>
      <c r="DUC14">
        <v>21.118600000000001</v>
      </c>
      <c r="DUD14">
        <v>10.453200000000001</v>
      </c>
      <c r="DUE14">
        <v>0.243253</v>
      </c>
      <c r="DUF14">
        <v>5.8478899999999996</v>
      </c>
      <c r="DUG14">
        <v>11.761799999999999</v>
      </c>
      <c r="DUH14">
        <v>0.30480400000000002</v>
      </c>
      <c r="DUI14">
        <v>12.024800000000001</v>
      </c>
      <c r="DUJ14">
        <v>32.210099999999997</v>
      </c>
      <c r="DUK14">
        <v>17.692799999999998</v>
      </c>
      <c r="DUL14">
        <v>21.736799999999999</v>
      </c>
      <c r="DUM14">
        <v>10.5716</v>
      </c>
      <c r="DUN14">
        <v>3.9173900000000001</v>
      </c>
      <c r="DUO14">
        <v>5.4685300000000003</v>
      </c>
      <c r="DUP14">
        <v>1.75928</v>
      </c>
      <c r="DUQ14">
        <v>6.9875499999999997</v>
      </c>
      <c r="DUR14">
        <v>7.95756</v>
      </c>
      <c r="DUS14">
        <v>19.483499999999999</v>
      </c>
      <c r="DUT14">
        <v>1.87212</v>
      </c>
      <c r="DUU14">
        <v>15.211499999999999</v>
      </c>
      <c r="DUV14">
        <v>11.959300000000001</v>
      </c>
      <c r="DUW14">
        <v>13.1701</v>
      </c>
      <c r="DUX14">
        <v>10.331</v>
      </c>
      <c r="DUY14">
        <v>0.33478999999999998</v>
      </c>
      <c r="DUZ14">
        <v>7.0381499999999999</v>
      </c>
      <c r="DVA14">
        <v>268.65100000000001</v>
      </c>
      <c r="DVB14">
        <v>115.39700000000001</v>
      </c>
      <c r="DVC14">
        <v>43.813699999999997</v>
      </c>
      <c r="DVD14">
        <v>43.272100000000002</v>
      </c>
      <c r="DVE14">
        <v>54.756799999999998</v>
      </c>
      <c r="DVF14">
        <v>34.451599999999999</v>
      </c>
      <c r="DVG14">
        <v>17.6145</v>
      </c>
      <c r="DVH14">
        <v>4.6507399999999999</v>
      </c>
      <c r="DVI14">
        <v>18.210999999999999</v>
      </c>
      <c r="DVJ14">
        <v>18.782399999999999</v>
      </c>
      <c r="DVK14">
        <v>21.085100000000001</v>
      </c>
      <c r="DVL14">
        <v>23.435099999999998</v>
      </c>
      <c r="DVM14">
        <v>34.299900000000001</v>
      </c>
      <c r="DVN14">
        <v>42.093800000000002</v>
      </c>
      <c r="DVO14">
        <v>18.9712</v>
      </c>
      <c r="DVP14">
        <v>25.974699999999999</v>
      </c>
      <c r="DVQ14">
        <v>0.758907</v>
      </c>
      <c r="DVR14">
        <v>57.670499999999997</v>
      </c>
      <c r="DVS14">
        <v>63.824399999999997</v>
      </c>
      <c r="DVT14">
        <v>6.5649499999999996</v>
      </c>
      <c r="DVU14">
        <v>39.133400000000002</v>
      </c>
      <c r="DVV14">
        <v>0.32716600000000001</v>
      </c>
      <c r="DVW14">
        <v>1.2749600000000001</v>
      </c>
      <c r="DVX14">
        <v>22.7455</v>
      </c>
      <c r="DVY14">
        <v>15.103300000000001</v>
      </c>
      <c r="DVZ14">
        <v>8.4901199999999992</v>
      </c>
      <c r="DWA14">
        <v>13.6663</v>
      </c>
      <c r="DWB14">
        <v>6.8555000000000001</v>
      </c>
      <c r="DWC14">
        <v>14.5899</v>
      </c>
      <c r="DWD14">
        <v>4.9939900000000002</v>
      </c>
      <c r="DWE14">
        <v>24.8066</v>
      </c>
      <c r="DWF14">
        <v>28.074400000000001</v>
      </c>
      <c r="DWG14">
        <v>11.8269</v>
      </c>
      <c r="DWH14">
        <v>24.803100000000001</v>
      </c>
      <c r="DWI14">
        <v>26.9331</v>
      </c>
      <c r="DWJ14">
        <v>36.728999999999999</v>
      </c>
      <c r="DWK14">
        <v>9.6161999999999992</v>
      </c>
      <c r="DWL14">
        <v>47.231000000000002</v>
      </c>
      <c r="DWM14">
        <v>35.004199999999997</v>
      </c>
      <c r="DWN14">
        <v>24.504100000000001</v>
      </c>
      <c r="DWO14">
        <v>6.7211400000000001</v>
      </c>
      <c r="DWP14">
        <v>29.331199999999999</v>
      </c>
      <c r="DWQ14">
        <v>35.921300000000002</v>
      </c>
      <c r="DWR14">
        <v>47.578299999999999</v>
      </c>
      <c r="DWS14">
        <v>22.321400000000001</v>
      </c>
      <c r="DWT14">
        <v>13.545199999999999</v>
      </c>
      <c r="DWU14">
        <v>6.5205500000000001</v>
      </c>
      <c r="DWV14">
        <v>19.693999999999999</v>
      </c>
      <c r="DWW14">
        <v>17.0565</v>
      </c>
      <c r="DWX14">
        <v>18.484300000000001</v>
      </c>
      <c r="DWY14">
        <v>17.812100000000001</v>
      </c>
      <c r="DWZ14">
        <v>172.226</v>
      </c>
      <c r="DXA14">
        <v>81.310500000000005</v>
      </c>
      <c r="DXB14">
        <v>57.444299999999998</v>
      </c>
      <c r="DXC14">
        <v>12.430199999999999</v>
      </c>
      <c r="DXD14">
        <v>56.021999999999998</v>
      </c>
      <c r="DXE14">
        <v>42.355200000000004</v>
      </c>
      <c r="DXF14">
        <v>15.568300000000001</v>
      </c>
      <c r="DXG14">
        <v>30.571899999999999</v>
      </c>
      <c r="DXH14">
        <v>40.9223</v>
      </c>
      <c r="DXI14">
        <v>29.298999999999999</v>
      </c>
      <c r="DXJ14">
        <v>37.187399999999997</v>
      </c>
      <c r="DXK14">
        <v>3.6143000000000001</v>
      </c>
      <c r="DXL14">
        <v>0.91435200000000005</v>
      </c>
      <c r="DXM14">
        <v>23.544499999999999</v>
      </c>
      <c r="DXN14">
        <v>25.209</v>
      </c>
      <c r="DXO14">
        <v>36.028500000000001</v>
      </c>
      <c r="DXP14">
        <v>18.661999999999999</v>
      </c>
      <c r="DXQ14">
        <v>9.9431200000000004</v>
      </c>
      <c r="DXR14">
        <v>7.0561499999999997</v>
      </c>
      <c r="DXS14">
        <v>15.4626</v>
      </c>
      <c r="DXT14">
        <v>9.7096800000000005</v>
      </c>
      <c r="DXU14">
        <v>8.5518900000000002</v>
      </c>
      <c r="DXV14">
        <v>32.461100000000002</v>
      </c>
      <c r="DXW14">
        <v>3.7776999999999998</v>
      </c>
      <c r="DXX14">
        <v>41.941200000000002</v>
      </c>
      <c r="DXY14">
        <v>43.009700000000002</v>
      </c>
      <c r="DXZ14">
        <v>24.5091</v>
      </c>
      <c r="DYA14">
        <v>17.722200000000001</v>
      </c>
      <c r="DYB14">
        <v>8.7410099999999993</v>
      </c>
      <c r="DYC14">
        <v>22.323499999999999</v>
      </c>
      <c r="DYD14">
        <v>35.667499999999997</v>
      </c>
      <c r="DYE14">
        <v>7.7321099999999996</v>
      </c>
      <c r="DYF14">
        <v>4.5481999999999996</v>
      </c>
      <c r="DYG14">
        <v>33.209200000000003</v>
      </c>
      <c r="DYH14">
        <v>3.5325000000000002</v>
      </c>
      <c r="DYI14">
        <v>14.099399999999999</v>
      </c>
      <c r="DYJ14">
        <v>0.51635799999999998</v>
      </c>
      <c r="DYK14">
        <v>6.6625800000000002</v>
      </c>
      <c r="DYL14">
        <v>15.508900000000001</v>
      </c>
      <c r="DYM14">
        <v>21.425999999999998</v>
      </c>
      <c r="DYN14">
        <v>30.653500000000001</v>
      </c>
      <c r="DYO14">
        <v>9.87514</v>
      </c>
      <c r="DYP14">
        <v>2.8357100000000002</v>
      </c>
      <c r="DYQ14">
        <v>11.434900000000001</v>
      </c>
      <c r="DYR14">
        <v>20.061800000000002</v>
      </c>
      <c r="DYS14">
        <v>10.136699999999999</v>
      </c>
      <c r="DYT14">
        <v>14.6272</v>
      </c>
      <c r="DYU14">
        <v>14.074999999999999</v>
      </c>
      <c r="DYV14">
        <v>13.4046</v>
      </c>
      <c r="DYW14">
        <v>372.18799999999999</v>
      </c>
      <c r="DYX14">
        <v>141.58099999999999</v>
      </c>
      <c r="DYY14">
        <v>147.203</v>
      </c>
      <c r="DYZ14">
        <v>171.2</v>
      </c>
      <c r="DZA14">
        <v>170.31700000000001</v>
      </c>
      <c r="DZB14">
        <v>117.928</v>
      </c>
      <c r="DZC14">
        <v>56.209000000000003</v>
      </c>
      <c r="DZD14">
        <v>48.384599999999999</v>
      </c>
      <c r="DZE14">
        <v>15.7193</v>
      </c>
      <c r="DZF14">
        <v>63.172499999999999</v>
      </c>
      <c r="DZG14">
        <v>56.066800000000001</v>
      </c>
      <c r="DZH14">
        <v>61.155999999999999</v>
      </c>
      <c r="DZI14">
        <v>95.515100000000004</v>
      </c>
      <c r="DZJ14">
        <v>1.8569899999999999</v>
      </c>
      <c r="DZK14">
        <v>72.677499999999995</v>
      </c>
      <c r="DZL14">
        <v>90.220299999999995</v>
      </c>
      <c r="DZM14">
        <v>61.269599999999997</v>
      </c>
      <c r="DZN14">
        <v>5.1461300000000003</v>
      </c>
      <c r="DZO14">
        <v>2.82673</v>
      </c>
      <c r="DZP14">
        <v>45.176600000000001</v>
      </c>
      <c r="DZQ14">
        <v>75.636099999999999</v>
      </c>
      <c r="DZR14">
        <v>83.1815</v>
      </c>
      <c r="DZS14">
        <v>2.2128100000000002</v>
      </c>
      <c r="DZT14">
        <v>31.462599999999998</v>
      </c>
      <c r="DZU14">
        <v>60.501100000000001</v>
      </c>
      <c r="DZV14">
        <v>48.481699999999996</v>
      </c>
      <c r="DZW14">
        <v>23.342099999999999</v>
      </c>
      <c r="DZX14">
        <v>44.877600000000001</v>
      </c>
      <c r="DZY14">
        <v>67.546000000000006</v>
      </c>
      <c r="DZZ14">
        <v>19.9864</v>
      </c>
      <c r="EAA14">
        <v>22.483899999999998</v>
      </c>
      <c r="EAB14">
        <v>4.1559699999999999</v>
      </c>
      <c r="EAC14">
        <v>49.240400000000001</v>
      </c>
      <c r="EAD14">
        <v>61.5533</v>
      </c>
      <c r="EAE14">
        <v>6.62704</v>
      </c>
      <c r="EAF14">
        <v>43.075000000000003</v>
      </c>
      <c r="EAG14">
        <v>15.423999999999999</v>
      </c>
      <c r="EAH14">
        <v>27.319199999999999</v>
      </c>
      <c r="EAI14">
        <v>15.593500000000001</v>
      </c>
      <c r="EAJ14">
        <v>37.750799999999998</v>
      </c>
      <c r="EAK14">
        <v>9.6995500000000003</v>
      </c>
      <c r="EAL14">
        <v>11.7227</v>
      </c>
      <c r="EAM14">
        <v>21.4056</v>
      </c>
      <c r="EAN14">
        <v>3.7764799999999998</v>
      </c>
      <c r="EAO14">
        <v>0.55538699999999996</v>
      </c>
      <c r="EAP14">
        <v>4.0966899999999997</v>
      </c>
      <c r="EAQ14">
        <v>6.6647299999999996</v>
      </c>
      <c r="EAR14">
        <v>52.0441</v>
      </c>
      <c r="EAS14">
        <v>33.332599999999999</v>
      </c>
      <c r="EAT14">
        <v>27.299600000000002</v>
      </c>
      <c r="EAU14">
        <v>37.213999999999999</v>
      </c>
      <c r="EAV14">
        <v>72.176500000000004</v>
      </c>
      <c r="EAW14">
        <v>87.523700000000005</v>
      </c>
      <c r="EAX14">
        <v>17.019100000000002</v>
      </c>
      <c r="EAY14">
        <v>83.769400000000005</v>
      </c>
      <c r="EAZ14">
        <v>127.59699999999999</v>
      </c>
      <c r="EBA14">
        <v>117.551</v>
      </c>
      <c r="EBB14">
        <v>18.8657</v>
      </c>
      <c r="EBC14">
        <v>67.557199999999995</v>
      </c>
      <c r="EBD14">
        <v>79.971999999999994</v>
      </c>
      <c r="EBE14">
        <v>40.000700000000002</v>
      </c>
      <c r="EBF14">
        <v>25.1648</v>
      </c>
      <c r="EBG14">
        <v>61.612000000000002</v>
      </c>
      <c r="EBH14">
        <v>43.342199999999998</v>
      </c>
      <c r="EBI14">
        <v>4.6804800000000002</v>
      </c>
      <c r="EBJ14">
        <v>26.566299999999998</v>
      </c>
      <c r="EBK14">
        <v>19.692699999999999</v>
      </c>
      <c r="EBL14">
        <v>13.843999999999999</v>
      </c>
      <c r="EBM14">
        <v>14.3484</v>
      </c>
      <c r="EBN14">
        <v>5.4016900000000003</v>
      </c>
      <c r="EBO14">
        <v>62.182699999999997</v>
      </c>
      <c r="EBP14">
        <v>63.808</v>
      </c>
      <c r="EBQ14">
        <v>41.056399999999996</v>
      </c>
      <c r="EBR14">
        <v>28.520600000000002</v>
      </c>
      <c r="EBS14">
        <v>42.8476</v>
      </c>
      <c r="EBT14">
        <v>18.3933</v>
      </c>
      <c r="EBU14">
        <v>36.613300000000002</v>
      </c>
      <c r="EBV14">
        <v>21.424900000000001</v>
      </c>
      <c r="EBW14">
        <v>31.291699999999999</v>
      </c>
      <c r="EBX14">
        <v>12.899900000000001</v>
      </c>
      <c r="EBY14">
        <v>40.057400000000001</v>
      </c>
      <c r="EBZ14">
        <v>36.3949</v>
      </c>
      <c r="ECA14">
        <v>23.644200000000001</v>
      </c>
      <c r="ECB14">
        <v>18.880299999999998</v>
      </c>
      <c r="ECC14">
        <v>20.419499999999999</v>
      </c>
      <c r="ECD14">
        <v>10.8954</v>
      </c>
      <c r="ECE14">
        <v>20.265999999999998</v>
      </c>
      <c r="ECF14">
        <v>11.582000000000001</v>
      </c>
      <c r="ECG14">
        <v>35.414000000000001</v>
      </c>
      <c r="ECH14">
        <v>56.730699999999999</v>
      </c>
      <c r="ECI14">
        <v>30.935199999999998</v>
      </c>
      <c r="ECJ14">
        <v>28.446400000000001</v>
      </c>
      <c r="ECK14">
        <v>38.833300000000001</v>
      </c>
      <c r="ECL14">
        <v>32.565300000000001</v>
      </c>
      <c r="ECM14">
        <v>25.537700000000001</v>
      </c>
      <c r="ECN14">
        <v>28.863299999999999</v>
      </c>
      <c r="ECO14">
        <v>11.054600000000001</v>
      </c>
      <c r="ECP14">
        <v>17.591100000000001</v>
      </c>
      <c r="ECQ14">
        <v>5.1844299999999999</v>
      </c>
      <c r="ECR14">
        <v>7.4924999999999997</v>
      </c>
      <c r="ECS14">
        <v>242.15299999999999</v>
      </c>
      <c r="ECT14">
        <v>79.717600000000004</v>
      </c>
      <c r="ECU14">
        <v>53.059899999999999</v>
      </c>
      <c r="ECV14">
        <v>109.136</v>
      </c>
      <c r="ECW14">
        <v>72.776799999999994</v>
      </c>
      <c r="ECX14">
        <v>14.676299999999999</v>
      </c>
      <c r="ECY14">
        <v>52.368099999999998</v>
      </c>
      <c r="ECZ14">
        <v>32.726100000000002</v>
      </c>
      <c r="EDA14">
        <v>3.2326999999999999</v>
      </c>
      <c r="EDB14">
        <v>8.7231799999999993</v>
      </c>
      <c r="EDC14">
        <v>15.9916</v>
      </c>
      <c r="EDD14">
        <v>88.379599999999996</v>
      </c>
      <c r="EDE14">
        <v>76.812700000000007</v>
      </c>
      <c r="EDF14">
        <v>46.990499999999997</v>
      </c>
      <c r="EDG14">
        <v>82.420699999999997</v>
      </c>
      <c r="EDH14">
        <v>26.870999999999999</v>
      </c>
      <c r="EDI14">
        <v>14.381399999999999</v>
      </c>
      <c r="EDJ14">
        <v>8.00807</v>
      </c>
      <c r="EDK14">
        <v>18.639700000000001</v>
      </c>
      <c r="EDL14">
        <v>17.0276</v>
      </c>
      <c r="EDM14">
        <v>20.419599999999999</v>
      </c>
      <c r="EDN14">
        <v>25.094799999999999</v>
      </c>
      <c r="EDO14">
        <v>10.6258</v>
      </c>
      <c r="EDP14">
        <v>2.6243300000000001</v>
      </c>
      <c r="EDQ14">
        <v>12.1195</v>
      </c>
      <c r="EDR14">
        <v>2.0709399999999998</v>
      </c>
      <c r="EDS14">
        <v>15.436299999999999</v>
      </c>
      <c r="EDT14">
        <v>8.5893499999999996</v>
      </c>
      <c r="EDU14">
        <v>48.389299999999999</v>
      </c>
      <c r="EDV14">
        <v>51.430599999999998</v>
      </c>
      <c r="EDW14">
        <v>9.1283600000000007</v>
      </c>
      <c r="EDX14">
        <v>24.079699999999999</v>
      </c>
      <c r="EDY14">
        <v>23.2058</v>
      </c>
      <c r="EDZ14">
        <v>37.179200000000002</v>
      </c>
      <c r="EEA14">
        <v>25.6234</v>
      </c>
      <c r="EEB14">
        <v>48.331099999999999</v>
      </c>
      <c r="EEC14">
        <v>66.196899999999999</v>
      </c>
      <c r="EED14">
        <v>13.5947</v>
      </c>
      <c r="EEE14">
        <v>19.089600000000001</v>
      </c>
      <c r="EEF14">
        <v>35.511099999999999</v>
      </c>
      <c r="EEG14">
        <v>12.8492</v>
      </c>
      <c r="EEH14">
        <v>20.144500000000001</v>
      </c>
      <c r="EEI14">
        <v>50.566200000000002</v>
      </c>
      <c r="EEJ14">
        <v>12.617000000000001</v>
      </c>
      <c r="EEK14">
        <v>25.399699999999999</v>
      </c>
      <c r="EEL14">
        <v>6.9047599999999996</v>
      </c>
      <c r="EEM14">
        <v>13.944599999999999</v>
      </c>
      <c r="EEN14">
        <v>10.415900000000001</v>
      </c>
      <c r="EEO14">
        <v>12.0701</v>
      </c>
      <c r="EEP14">
        <v>14.9221</v>
      </c>
      <c r="EEQ14">
        <v>2.7773599999999998</v>
      </c>
      <c r="EER14">
        <v>222.499</v>
      </c>
      <c r="EES14">
        <v>59.816099999999999</v>
      </c>
      <c r="EET14">
        <v>68.695999999999998</v>
      </c>
      <c r="EEU14">
        <v>112.48399999999999</v>
      </c>
      <c r="EEV14">
        <v>40.844499999999996</v>
      </c>
      <c r="EEW14">
        <v>74.219899999999996</v>
      </c>
      <c r="EEX14">
        <v>48.575499999999998</v>
      </c>
      <c r="EEY14">
        <v>37.951700000000002</v>
      </c>
      <c r="EEZ14">
        <v>42.741500000000002</v>
      </c>
      <c r="EFA14">
        <v>7.9612699999999998</v>
      </c>
      <c r="EFB14">
        <v>3.4535</v>
      </c>
      <c r="EFC14">
        <v>6.7855400000000001</v>
      </c>
      <c r="EFD14">
        <v>0.49735800000000002</v>
      </c>
      <c r="EFE14">
        <v>5.4989100000000004</v>
      </c>
      <c r="EFF14">
        <v>24.6526</v>
      </c>
      <c r="EFG14">
        <v>24.355</v>
      </c>
      <c r="EFH14">
        <v>7.0355999999999996</v>
      </c>
      <c r="EFI14">
        <v>30.6326</v>
      </c>
      <c r="EFJ14">
        <v>22.885999999999999</v>
      </c>
      <c r="EFK14">
        <v>5.7377500000000001</v>
      </c>
      <c r="EFL14">
        <v>26.430700000000002</v>
      </c>
      <c r="EFM14">
        <v>17.715399999999999</v>
      </c>
      <c r="EFN14">
        <v>12.3033</v>
      </c>
      <c r="EFO14">
        <v>20.8721</v>
      </c>
      <c r="EFP14">
        <v>0.15390899999999999</v>
      </c>
      <c r="EFQ14">
        <v>18.9819</v>
      </c>
      <c r="EFR14">
        <v>7.9682500000000003</v>
      </c>
      <c r="EFS14">
        <v>21.895299999999999</v>
      </c>
      <c r="EFT14">
        <v>2.2360099999999998</v>
      </c>
      <c r="EFU14">
        <v>17.703499999999998</v>
      </c>
      <c r="EFV14">
        <v>27.285900000000002</v>
      </c>
      <c r="EFW14">
        <v>9.4308200000000006</v>
      </c>
      <c r="EFX14">
        <v>7.1600400000000004</v>
      </c>
      <c r="EFY14">
        <v>52.921500000000002</v>
      </c>
      <c r="EFZ14">
        <v>21.7423</v>
      </c>
      <c r="EGA14">
        <v>3.78925</v>
      </c>
      <c r="EGB14">
        <v>12.7089</v>
      </c>
      <c r="EGC14">
        <v>42.901400000000002</v>
      </c>
      <c r="EGD14">
        <v>58.742899999999999</v>
      </c>
      <c r="EGE14">
        <v>13.283899999999999</v>
      </c>
      <c r="EGF14">
        <v>9.1204000000000001</v>
      </c>
      <c r="EGG14">
        <v>7.7227600000000001</v>
      </c>
      <c r="EGH14">
        <v>2.1456600000000002E-3</v>
      </c>
      <c r="EGI14">
        <v>6.9553599999999998</v>
      </c>
      <c r="EGJ14">
        <v>30.498799999999999</v>
      </c>
      <c r="EGK14">
        <v>53.310200000000002</v>
      </c>
      <c r="EGL14">
        <v>44.8566</v>
      </c>
      <c r="EGM14">
        <v>14.4551</v>
      </c>
      <c r="EGN14">
        <v>30.5321</v>
      </c>
      <c r="EGO14">
        <v>112.85599999999999</v>
      </c>
      <c r="EGP14">
        <v>6.5824600000000002</v>
      </c>
      <c r="EGQ14">
        <v>26.108799999999999</v>
      </c>
      <c r="EGR14">
        <v>58.171199999999999</v>
      </c>
      <c r="EGS14">
        <v>9.2885899999999992</v>
      </c>
      <c r="EGT14">
        <v>50.082599999999999</v>
      </c>
      <c r="EGU14">
        <v>22.015599999999999</v>
      </c>
      <c r="EGV14">
        <v>34.005899999999997</v>
      </c>
      <c r="EGW14">
        <v>14.606</v>
      </c>
      <c r="EGX14">
        <v>25.1035</v>
      </c>
      <c r="EGY14">
        <v>71.550200000000004</v>
      </c>
      <c r="EGZ14">
        <v>30.521000000000001</v>
      </c>
      <c r="EHA14">
        <v>0.43390499999999999</v>
      </c>
      <c r="EHB14">
        <v>12.144500000000001</v>
      </c>
      <c r="EHC14">
        <v>3.4943399999999998</v>
      </c>
      <c r="EHD14">
        <v>36.860199999999999</v>
      </c>
      <c r="EHE14">
        <v>35.417999999999999</v>
      </c>
      <c r="EHF14">
        <v>0.36616500000000002</v>
      </c>
      <c r="EHG14">
        <v>4.7851400000000002</v>
      </c>
      <c r="EHH14">
        <v>15.894500000000001</v>
      </c>
      <c r="EHI14">
        <v>10.253</v>
      </c>
      <c r="EHJ14">
        <v>6.47349</v>
      </c>
      <c r="EHK14">
        <v>4.6355399999999998</v>
      </c>
      <c r="EHL14">
        <v>33.640500000000003</v>
      </c>
      <c r="EHM14">
        <v>8.2713000000000001</v>
      </c>
      <c r="EHN14">
        <v>20.295000000000002</v>
      </c>
      <c r="EHO14">
        <v>21.803599999999999</v>
      </c>
      <c r="EHP14">
        <v>26.828299999999999</v>
      </c>
      <c r="EHQ14">
        <v>5.5375199999999998</v>
      </c>
      <c r="EHR14">
        <v>14.667299999999999</v>
      </c>
      <c r="EHS14">
        <v>25.988399999999999</v>
      </c>
      <c r="EHT14">
        <v>33.886299999999999</v>
      </c>
      <c r="EHU14">
        <v>43.134799999999998</v>
      </c>
      <c r="EHV14">
        <v>15.7662</v>
      </c>
      <c r="EHW14">
        <v>22.883800000000001</v>
      </c>
      <c r="EHX14">
        <v>0.56836900000000001</v>
      </c>
      <c r="EHY14">
        <v>1.9239299999999999</v>
      </c>
      <c r="EHZ14">
        <v>16.294499999999999</v>
      </c>
      <c r="EIA14">
        <v>9.2291699999999999</v>
      </c>
      <c r="EIB14">
        <v>32.719200000000001</v>
      </c>
      <c r="EIC14">
        <v>3.5697399999999999</v>
      </c>
      <c r="EID14">
        <v>71.095500000000001</v>
      </c>
      <c r="EIE14">
        <v>11.9796</v>
      </c>
      <c r="EIF14">
        <v>47.522799999999997</v>
      </c>
      <c r="EIG14">
        <v>9.1856500000000008</v>
      </c>
      <c r="EIH14">
        <v>20.858899999999998</v>
      </c>
      <c r="EII14">
        <v>4.1338800000000004</v>
      </c>
      <c r="EIJ14">
        <v>21.015799999999999</v>
      </c>
      <c r="EIK14">
        <v>37.622700000000002</v>
      </c>
      <c r="EIL14">
        <v>16.945</v>
      </c>
      <c r="EIM14">
        <v>16.979099999999999</v>
      </c>
      <c r="EIN14">
        <v>116.16</v>
      </c>
      <c r="EIO14">
        <v>44.720799999999997</v>
      </c>
      <c r="EIP14">
        <v>100.77500000000001</v>
      </c>
      <c r="EIQ14">
        <v>55.671900000000001</v>
      </c>
      <c r="EIR14">
        <v>11.511699999999999</v>
      </c>
      <c r="EIS14">
        <v>32.6509</v>
      </c>
      <c r="EIT14">
        <v>37.271299999999997</v>
      </c>
      <c r="EIU14">
        <v>23.727599999999999</v>
      </c>
      <c r="EIV14">
        <v>21.175699999999999</v>
      </c>
      <c r="EIW14">
        <v>44.000500000000002</v>
      </c>
      <c r="EIX14">
        <v>0.759015</v>
      </c>
      <c r="EIY14">
        <v>0.65731200000000001</v>
      </c>
      <c r="EIZ14">
        <v>8.3188800000000001</v>
      </c>
      <c r="EJA14">
        <v>16.320499999999999</v>
      </c>
      <c r="EJB14">
        <v>30.032</v>
      </c>
      <c r="EJC14">
        <v>13.1716</v>
      </c>
      <c r="EJD14">
        <v>20.2026</v>
      </c>
      <c r="EJE14">
        <v>10.2478</v>
      </c>
      <c r="EJF14">
        <v>17.8169</v>
      </c>
      <c r="EJG14">
        <v>21.0169</v>
      </c>
      <c r="EJH14">
        <v>5.6825099999999997</v>
      </c>
      <c r="EJI14">
        <v>14.985200000000001</v>
      </c>
      <c r="EJJ14">
        <v>19.325900000000001</v>
      </c>
      <c r="EJK14">
        <v>7.1803999999999997</v>
      </c>
      <c r="EJL14">
        <v>3.2395200000000002</v>
      </c>
      <c r="EJM14">
        <v>26.752800000000001</v>
      </c>
      <c r="EJN14">
        <v>14.995200000000001</v>
      </c>
      <c r="EJO14">
        <v>0.90035100000000001</v>
      </c>
      <c r="EJP14">
        <v>23.590900000000001</v>
      </c>
      <c r="EJQ14">
        <v>5.3757200000000003</v>
      </c>
      <c r="EJR14">
        <v>21.258500000000002</v>
      </c>
      <c r="EJS14">
        <v>56.613799999999998</v>
      </c>
      <c r="EJT14">
        <v>60.545999999999999</v>
      </c>
      <c r="EJU14">
        <v>3.6782300000000001</v>
      </c>
      <c r="EJV14">
        <v>75.669399999999996</v>
      </c>
      <c r="EJW14">
        <v>72.877099999999999</v>
      </c>
      <c r="EJX14">
        <v>35.730699999999999</v>
      </c>
      <c r="EJY14">
        <v>32.375399999999999</v>
      </c>
      <c r="EJZ14">
        <v>6.4215</v>
      </c>
      <c r="EKA14">
        <v>13.115399999999999</v>
      </c>
      <c r="EKB14">
        <v>9.5095899999999993</v>
      </c>
      <c r="EKC14">
        <v>21.677700000000002</v>
      </c>
      <c r="EKD14">
        <v>12.5852</v>
      </c>
      <c r="EKE14">
        <v>2.16547</v>
      </c>
      <c r="EKF14">
        <v>1.2833300000000001</v>
      </c>
      <c r="EKG14">
        <v>16.016500000000001</v>
      </c>
      <c r="EKH14">
        <v>3.5796100000000002</v>
      </c>
      <c r="EKI14">
        <v>5.7644000000000002</v>
      </c>
      <c r="EKJ14">
        <v>56.308300000000003</v>
      </c>
      <c r="EKK14">
        <v>149.001</v>
      </c>
      <c r="EKL14">
        <v>56.429299999999998</v>
      </c>
      <c r="EKM14">
        <v>10.837</v>
      </c>
      <c r="EKN14">
        <v>41.958599999999997</v>
      </c>
      <c r="EKO14">
        <v>19.702100000000002</v>
      </c>
      <c r="EKP14">
        <v>11.8842</v>
      </c>
      <c r="EKQ14">
        <v>28.691299999999998</v>
      </c>
      <c r="EKR14">
        <v>0.54198400000000002</v>
      </c>
      <c r="EKS14">
        <v>21.376200000000001</v>
      </c>
      <c r="EKT14">
        <v>47.939700000000002</v>
      </c>
      <c r="EKU14">
        <v>56.865200000000002</v>
      </c>
      <c r="EKV14">
        <v>15.0747</v>
      </c>
      <c r="EKW14">
        <v>29.698399999999999</v>
      </c>
      <c r="EKX14">
        <v>3.1942300000000001</v>
      </c>
      <c r="EKY14">
        <v>13.7843</v>
      </c>
      <c r="EKZ14">
        <v>18.458400000000001</v>
      </c>
      <c r="ELA14">
        <v>13.7264</v>
      </c>
      <c r="ELB14">
        <v>9.6506699999999999</v>
      </c>
      <c r="ELC14">
        <v>18.638999999999999</v>
      </c>
      <c r="ELD14">
        <v>11.2667</v>
      </c>
      <c r="ELE14">
        <v>7.3875700000000002</v>
      </c>
      <c r="ELF14">
        <v>8.4930099999999999</v>
      </c>
      <c r="ELG14">
        <v>7.5379800000000001</v>
      </c>
      <c r="ELH14">
        <v>10.219799999999999</v>
      </c>
      <c r="ELI14">
        <v>10.409000000000001</v>
      </c>
      <c r="ELJ14">
        <v>7.9613800000000001</v>
      </c>
      <c r="ELK14">
        <v>5.7166699999999997</v>
      </c>
      <c r="ELL14">
        <v>22.3688</v>
      </c>
      <c r="ELM14">
        <v>31.266999999999999</v>
      </c>
      <c r="ELN14">
        <v>3.4364699999999999</v>
      </c>
      <c r="ELO14">
        <v>2.7850199999999998</v>
      </c>
      <c r="ELP14">
        <v>6.8549800000000003</v>
      </c>
      <c r="ELQ14">
        <v>5.74953</v>
      </c>
      <c r="ELR14">
        <v>3.4031899999999999</v>
      </c>
      <c r="ELS14">
        <v>6.24099</v>
      </c>
      <c r="ELT14">
        <v>11.0679</v>
      </c>
      <c r="ELU14">
        <v>39.747900000000001</v>
      </c>
      <c r="ELV14">
        <v>7.8584300000000002</v>
      </c>
      <c r="ELW14">
        <v>3.3725100000000001</v>
      </c>
      <c r="ELX14">
        <v>1.2378899999999999</v>
      </c>
      <c r="ELY14">
        <v>12.469900000000001</v>
      </c>
      <c r="ELZ14">
        <v>17.668299999999999</v>
      </c>
      <c r="EMA14">
        <v>14.7563</v>
      </c>
      <c r="EMB14">
        <v>9.7193699999999996</v>
      </c>
      <c r="EMC14">
        <v>20.4848</v>
      </c>
      <c r="EMD14">
        <v>11.1076</v>
      </c>
      <c r="EME14">
        <v>12.085599999999999</v>
      </c>
      <c r="EMF14">
        <v>9.1494599999999995</v>
      </c>
      <c r="EMG14">
        <v>26.4377</v>
      </c>
      <c r="EMH14">
        <v>43.3399</v>
      </c>
      <c r="EMI14">
        <v>49.239400000000003</v>
      </c>
      <c r="EMJ14">
        <v>107.646</v>
      </c>
      <c r="EMK14">
        <v>42.9617</v>
      </c>
      <c r="EML14">
        <v>45.616700000000002</v>
      </c>
      <c r="EMM14">
        <v>77.055700000000002</v>
      </c>
      <c r="EMN14">
        <v>31.672499999999999</v>
      </c>
      <c r="EMO14">
        <v>11.8452</v>
      </c>
      <c r="EMP14">
        <v>27.353000000000002</v>
      </c>
      <c r="EMQ14">
        <v>24.383500000000002</v>
      </c>
      <c r="EMR14">
        <v>19.001200000000001</v>
      </c>
      <c r="EMS14">
        <v>34.084200000000003</v>
      </c>
      <c r="EMT14">
        <v>53.097999999999999</v>
      </c>
      <c r="EMU14">
        <v>41.209400000000002</v>
      </c>
      <c r="EMV14">
        <v>3.66717</v>
      </c>
      <c r="EMW14">
        <v>2.4771700000000001</v>
      </c>
      <c r="EMX14">
        <v>11.5688</v>
      </c>
      <c r="EMY14">
        <v>15.9665</v>
      </c>
      <c r="EMZ14">
        <v>0.77525200000000005</v>
      </c>
      <c r="ENA14">
        <v>11.454499999999999</v>
      </c>
      <c r="ENB14">
        <v>4.1753600000000004</v>
      </c>
      <c r="ENC14">
        <v>11.5677</v>
      </c>
      <c r="END14">
        <v>17.159400000000002</v>
      </c>
      <c r="ENE14">
        <v>2.80179</v>
      </c>
      <c r="ENF14">
        <v>7.2982800000000001</v>
      </c>
      <c r="ENG14">
        <v>11.5703</v>
      </c>
      <c r="ENH14">
        <v>10.6105</v>
      </c>
      <c r="ENI14">
        <v>5.1945899999999998</v>
      </c>
      <c r="ENJ14">
        <v>4.5650500000000003</v>
      </c>
      <c r="ENK14">
        <v>7.7468000000000004</v>
      </c>
      <c r="ENL14">
        <v>27.1922</v>
      </c>
      <c r="ENM14">
        <v>16.624400000000001</v>
      </c>
      <c r="ENN14">
        <v>6.5423499999999999</v>
      </c>
      <c r="ENO14">
        <v>2.5353699999999999</v>
      </c>
      <c r="ENP14">
        <v>11.164999999999999</v>
      </c>
      <c r="ENQ14">
        <v>3.53322</v>
      </c>
      <c r="ENR14">
        <v>4.42699</v>
      </c>
      <c r="ENS14">
        <v>3.6144599999999998</v>
      </c>
      <c r="ENT14">
        <v>5.0408299999999997</v>
      </c>
      <c r="ENU14">
        <v>16.561399999999999</v>
      </c>
      <c r="ENV14">
        <v>15.9283</v>
      </c>
      <c r="ENW14">
        <v>19.720400000000001</v>
      </c>
      <c r="ENX14">
        <v>23.168500000000002</v>
      </c>
      <c r="ENY14">
        <v>18.701599999999999</v>
      </c>
      <c r="ENZ14">
        <v>24.410900000000002</v>
      </c>
      <c r="EOA14">
        <v>2.37385</v>
      </c>
      <c r="EOB14">
        <v>7.7465599999999997</v>
      </c>
      <c r="EOC14">
        <v>0.70967199999999997</v>
      </c>
      <c r="EOD14">
        <v>0.14140800000000001</v>
      </c>
      <c r="EOE14">
        <v>7.5787599999999999</v>
      </c>
      <c r="EOF14">
        <v>13.9932</v>
      </c>
      <c r="EOG14">
        <v>82.451999999999998</v>
      </c>
      <c r="EOH14">
        <v>9.7995800000000006</v>
      </c>
      <c r="EOI14">
        <v>35.220399999999998</v>
      </c>
      <c r="EOJ14">
        <v>27.4375</v>
      </c>
      <c r="EOK14">
        <v>6.2218499999999999</v>
      </c>
      <c r="EOL14">
        <v>11.0571</v>
      </c>
      <c r="EOM14">
        <v>21.082100000000001</v>
      </c>
      <c r="EON14">
        <v>16.793800000000001</v>
      </c>
      <c r="EOO14">
        <v>6.47</v>
      </c>
      <c r="EOP14">
        <v>9.4496800000000007</v>
      </c>
      <c r="EOQ14">
        <v>0.22783400000000001</v>
      </c>
      <c r="EOR14">
        <v>4.8599699999999997</v>
      </c>
      <c r="EOS14">
        <v>2.9176299999999999</v>
      </c>
      <c r="EOT14">
        <v>9.7975600000000007</v>
      </c>
      <c r="EOU14">
        <v>13.1791</v>
      </c>
      <c r="EOV14">
        <v>0.27217400000000003</v>
      </c>
      <c r="EOW14">
        <v>1.8339099999999999</v>
      </c>
      <c r="EOX14">
        <v>4.4988299999999999</v>
      </c>
      <c r="EOY14">
        <v>13.6812</v>
      </c>
      <c r="EOZ14">
        <v>9.7547099999999993</v>
      </c>
      <c r="EPA14">
        <v>2.8755999999999999</v>
      </c>
      <c r="EPB14">
        <v>6.0223100000000001</v>
      </c>
      <c r="EPC14">
        <v>10.724399999999999</v>
      </c>
      <c r="EPD14">
        <v>11.231400000000001</v>
      </c>
      <c r="EPE14">
        <v>1.7065999999999999</v>
      </c>
      <c r="EPF14">
        <v>4.3753500000000001</v>
      </c>
      <c r="EPG14">
        <v>3.2769200000000001</v>
      </c>
      <c r="EPH14">
        <v>23.668900000000001</v>
      </c>
      <c r="EPI14">
        <v>31.362500000000001</v>
      </c>
      <c r="EPJ14">
        <v>3.1116100000000002</v>
      </c>
      <c r="EPK14">
        <v>6.6070700000000002</v>
      </c>
      <c r="EPL14">
        <v>0.92293999999999998</v>
      </c>
      <c r="EPM14">
        <v>2.10338</v>
      </c>
      <c r="EPN14">
        <v>2.3944999999999999</v>
      </c>
      <c r="EPO14">
        <v>0.171989</v>
      </c>
      <c r="EPP14">
        <v>8.70411</v>
      </c>
      <c r="EPQ14">
        <v>16.709599999999998</v>
      </c>
      <c r="EPR14">
        <v>12.8362</v>
      </c>
      <c r="EPS14">
        <v>12.4755</v>
      </c>
      <c r="EPT14">
        <v>1.81541</v>
      </c>
      <c r="EPU14">
        <v>45.4101</v>
      </c>
      <c r="EPV14">
        <v>35.934199999999997</v>
      </c>
      <c r="EPW14">
        <v>3.5903</v>
      </c>
      <c r="EPX14">
        <v>0.59722299999999995</v>
      </c>
      <c r="EPY14">
        <v>2.54087</v>
      </c>
      <c r="EPZ14">
        <v>1.1838500000000001</v>
      </c>
      <c r="EQA14">
        <v>26.764199999999999</v>
      </c>
      <c r="EQB14">
        <v>37.749600000000001</v>
      </c>
      <c r="EQC14">
        <v>36.7652</v>
      </c>
      <c r="EQD14">
        <v>34.3825</v>
      </c>
      <c r="EQE14">
        <v>6.7518599999999998</v>
      </c>
      <c r="EQF14">
        <v>80.095299999999995</v>
      </c>
      <c r="EQG14">
        <v>26.9177</v>
      </c>
      <c r="EQH14">
        <v>18.735700000000001</v>
      </c>
      <c r="EQI14">
        <v>35.137599999999999</v>
      </c>
      <c r="EQJ14">
        <v>11.5703</v>
      </c>
      <c r="EQK14">
        <v>35.213099999999997</v>
      </c>
      <c r="EQL14">
        <v>28.813600000000001</v>
      </c>
      <c r="EQM14">
        <v>22.3322</v>
      </c>
      <c r="EQN14">
        <v>12.4216</v>
      </c>
      <c r="EQO14">
        <v>9.4851299999999998</v>
      </c>
      <c r="EQP14">
        <v>14.348800000000001</v>
      </c>
      <c r="EQQ14">
        <v>2.8679800000000002</v>
      </c>
      <c r="EQR14">
        <v>5.2591299999999999</v>
      </c>
      <c r="EQS14">
        <v>2.7053600000000002</v>
      </c>
      <c r="EQT14">
        <v>21.3567</v>
      </c>
      <c r="EQU14">
        <v>26.0928</v>
      </c>
      <c r="EQV14">
        <v>2.9830899999999998</v>
      </c>
      <c r="EQW14">
        <v>34.393599999999999</v>
      </c>
      <c r="EQX14">
        <v>45.1006</v>
      </c>
      <c r="EQY14">
        <v>0.895061</v>
      </c>
      <c r="EQZ14">
        <v>3.6531400000000001</v>
      </c>
      <c r="ERA14">
        <v>7.5639399999999997</v>
      </c>
      <c r="ERB14">
        <v>48.450200000000002</v>
      </c>
      <c r="ERC14">
        <v>40.038600000000002</v>
      </c>
      <c r="ERD14">
        <v>3.24566</v>
      </c>
      <c r="ERE14">
        <v>6.2071300000000003</v>
      </c>
      <c r="ERF14">
        <v>4.0414500000000002</v>
      </c>
      <c r="ERG14">
        <v>1.86557</v>
      </c>
      <c r="ERH14">
        <v>4.1096399999999997</v>
      </c>
      <c r="ERI14">
        <v>0.381129</v>
      </c>
      <c r="ERJ14">
        <v>0.58597699999999997</v>
      </c>
      <c r="ERK14">
        <v>29.322800000000001</v>
      </c>
      <c r="ERL14">
        <v>30.1433</v>
      </c>
      <c r="ERM14">
        <v>6.3788999999999998</v>
      </c>
      <c r="ERN14">
        <v>4.4688499999999998</v>
      </c>
      <c r="ERO14">
        <v>33.997500000000002</v>
      </c>
      <c r="ERP14">
        <v>5.1921499999999998</v>
      </c>
      <c r="ERQ14">
        <v>30.2087</v>
      </c>
      <c r="ERR14">
        <v>3.1913999999999998</v>
      </c>
      <c r="ERS14">
        <v>38.358499999999999</v>
      </c>
      <c r="ERT14">
        <v>33.706200000000003</v>
      </c>
      <c r="ERU14">
        <v>32.767899999999997</v>
      </c>
      <c r="ERV14">
        <v>1.69815</v>
      </c>
      <c r="ERW14">
        <v>7.6907300000000003</v>
      </c>
      <c r="ERX14">
        <v>6.87568</v>
      </c>
      <c r="ERY14">
        <v>0.90807700000000002</v>
      </c>
      <c r="ERZ14">
        <v>7.1713500000000003</v>
      </c>
      <c r="ESA14">
        <v>6.5298100000000003</v>
      </c>
      <c r="ESB14">
        <v>0.33113199999999998</v>
      </c>
      <c r="ESC14">
        <v>46.971600000000002</v>
      </c>
      <c r="ESD14">
        <v>6.2295999999999996</v>
      </c>
      <c r="ESE14">
        <v>37.811</v>
      </c>
      <c r="ESF14">
        <v>35.057099999999998</v>
      </c>
      <c r="ESG14">
        <v>10.2379</v>
      </c>
      <c r="ESH14">
        <v>10.8224</v>
      </c>
      <c r="ESI14">
        <v>6.7494399999999999</v>
      </c>
      <c r="ESJ14">
        <v>11.6694</v>
      </c>
      <c r="ESK14">
        <v>33.6355</v>
      </c>
      <c r="ESL14">
        <v>18.4419</v>
      </c>
      <c r="ESM14">
        <v>2.8547199999999999</v>
      </c>
      <c r="ESN14">
        <v>16.015899999999998</v>
      </c>
      <c r="ESO14">
        <v>5.4643199999999998</v>
      </c>
      <c r="ESP14">
        <v>3.43167</v>
      </c>
      <c r="ESQ14">
        <v>6.6302000000000003</v>
      </c>
      <c r="ESR14">
        <v>3.29636</v>
      </c>
      <c r="ESS14">
        <v>2.9275099999999998</v>
      </c>
      <c r="EST14">
        <v>0.19000500000000001</v>
      </c>
      <c r="ESU14">
        <v>9.8361900000000002</v>
      </c>
      <c r="ESV14">
        <v>42.060699999999997</v>
      </c>
      <c r="ESW14">
        <v>33.821800000000003</v>
      </c>
      <c r="ESX14">
        <v>32.775700000000001</v>
      </c>
      <c r="ESY14">
        <v>27.873100000000001</v>
      </c>
      <c r="ESZ14">
        <v>1.7170300000000001</v>
      </c>
      <c r="ETA14">
        <v>32.961599999999997</v>
      </c>
      <c r="ETB14">
        <v>37.058100000000003</v>
      </c>
      <c r="ETC14">
        <v>3.6865199999999998</v>
      </c>
      <c r="ETD14">
        <v>1.0806899999999999</v>
      </c>
      <c r="ETE14">
        <v>5.8881100000000002</v>
      </c>
      <c r="ETF14">
        <v>43.399700000000003</v>
      </c>
      <c r="ETG14">
        <v>34.994500000000002</v>
      </c>
      <c r="ETH14">
        <v>25.872800000000002</v>
      </c>
      <c r="ETI14">
        <v>0.87249399999999999</v>
      </c>
      <c r="ETJ14">
        <v>8.6931200000000004</v>
      </c>
      <c r="ETK14">
        <v>2.83412</v>
      </c>
      <c r="ETL14">
        <v>5.4329700000000001</v>
      </c>
      <c r="ETM14">
        <v>2.05444</v>
      </c>
      <c r="ETN14">
        <v>1.6027</v>
      </c>
      <c r="ETO14">
        <v>0.65275399999999995</v>
      </c>
      <c r="ETP14">
        <v>7.0983000000000001</v>
      </c>
      <c r="ETQ14">
        <v>6.7934000000000001</v>
      </c>
      <c r="ETR14">
        <v>3.77549</v>
      </c>
      <c r="ETS14">
        <v>2.91445</v>
      </c>
      <c r="ETT14">
        <v>1.4908600000000001</v>
      </c>
      <c r="ETU14">
        <v>2.7105200000000001E-3</v>
      </c>
      <c r="ETV14">
        <v>3.0651799999999998</v>
      </c>
      <c r="ETW14">
        <v>5.6439399999999997</v>
      </c>
      <c r="ETX14">
        <v>1.5440100000000001</v>
      </c>
      <c r="ETY14">
        <v>4.2784800000000001</v>
      </c>
      <c r="ETZ14">
        <v>1.9431799999999999</v>
      </c>
      <c r="EUA14">
        <v>1.16015</v>
      </c>
      <c r="EUB14">
        <v>31.1724</v>
      </c>
      <c r="EUC14">
        <v>11.3185</v>
      </c>
      <c r="EUD14">
        <v>32.497500000000002</v>
      </c>
      <c r="EUE14">
        <v>14.0525</v>
      </c>
      <c r="EUF14">
        <v>27.599900000000002</v>
      </c>
      <c r="EUG14">
        <v>15.0527</v>
      </c>
      <c r="EUH14">
        <v>12.4702</v>
      </c>
      <c r="EUI14">
        <v>8.9567200000000007</v>
      </c>
      <c r="EUJ14">
        <v>6.7434399999999997</v>
      </c>
      <c r="EUK14">
        <v>12.9998</v>
      </c>
      <c r="EUL14">
        <v>5.2509800000000002</v>
      </c>
      <c r="EUM14">
        <v>20.7347</v>
      </c>
      <c r="EUN14">
        <v>36.437899999999999</v>
      </c>
      <c r="EUO14">
        <v>14.457700000000001</v>
      </c>
      <c r="EUP14">
        <v>5.1598300000000004</v>
      </c>
      <c r="EUQ14">
        <v>8.2674099999999999</v>
      </c>
      <c r="EUR14">
        <v>11.7536</v>
      </c>
      <c r="EUS14">
        <v>2.4180000000000001</v>
      </c>
      <c r="EUT14">
        <v>4.7458999999999998</v>
      </c>
      <c r="EUU14">
        <v>2.3129400000000002</v>
      </c>
      <c r="EUV14">
        <v>4.8440799999999999</v>
      </c>
      <c r="EUW14">
        <v>5.4234200000000001</v>
      </c>
      <c r="EUX14">
        <v>7.4949199999999996</v>
      </c>
      <c r="EUY14">
        <v>9.7106600000000007</v>
      </c>
      <c r="EUZ14">
        <v>1.9297500000000001</v>
      </c>
      <c r="EVA14">
        <v>0.156551</v>
      </c>
      <c r="EVB14">
        <v>1.74569</v>
      </c>
      <c r="EVC14">
        <v>25.9678</v>
      </c>
      <c r="EVD14">
        <v>1.96522</v>
      </c>
      <c r="EVE14">
        <v>1.4352</v>
      </c>
      <c r="EVF14">
        <v>1.6566000000000001</v>
      </c>
      <c r="EVG14">
        <v>3.20845</v>
      </c>
      <c r="EVH14">
        <v>6.56759</v>
      </c>
      <c r="EVI14">
        <v>5.7377799999999999</v>
      </c>
      <c r="EVJ14">
        <v>36.153100000000002</v>
      </c>
      <c r="EVK14">
        <v>30.9574</v>
      </c>
      <c r="EVL14">
        <v>2.5260799999999999</v>
      </c>
      <c r="EVM14">
        <v>5.0093399999999999</v>
      </c>
      <c r="EVN14">
        <v>5.0402199999999997</v>
      </c>
      <c r="EVO14">
        <v>1.6696200000000001</v>
      </c>
      <c r="EVP14">
        <v>5.1524700000000001</v>
      </c>
      <c r="EVQ14">
        <v>0.28817199999999998</v>
      </c>
      <c r="EVR14">
        <v>0.56262000000000001</v>
      </c>
      <c r="EVS14">
        <v>0.199715</v>
      </c>
      <c r="EVT14">
        <v>6.5611199999999998</v>
      </c>
      <c r="EVU14">
        <v>6.5106200000000003</v>
      </c>
      <c r="EVV14">
        <v>4.0606099999999996</v>
      </c>
      <c r="EVW14">
        <v>1.2274700000000001</v>
      </c>
      <c r="EVX14">
        <v>0.83604500000000004</v>
      </c>
      <c r="EVY14">
        <v>36.611899999999999</v>
      </c>
      <c r="EVZ14">
        <v>13.8979</v>
      </c>
      <c r="EWA14">
        <v>25.007899999999999</v>
      </c>
      <c r="EWB14">
        <v>15.823499999999999</v>
      </c>
      <c r="EWC14">
        <v>21.402100000000001</v>
      </c>
      <c r="EWD14">
        <v>10.504</v>
      </c>
      <c r="EWE14">
        <v>14.0867</v>
      </c>
      <c r="EWF14">
        <v>10.347</v>
      </c>
      <c r="EWG14">
        <v>5.2299199999999999</v>
      </c>
      <c r="EWH14">
        <v>21.2456</v>
      </c>
      <c r="EWI14">
        <v>0.42587700000000001</v>
      </c>
      <c r="EWJ14">
        <v>18.758500000000002</v>
      </c>
      <c r="EWK14">
        <v>6.6799099999999996</v>
      </c>
      <c r="EWL14">
        <v>8.2062299999999997</v>
      </c>
      <c r="EWM14">
        <v>8.4589599999999994</v>
      </c>
      <c r="EWN14">
        <v>10.769500000000001</v>
      </c>
      <c r="EWO14">
        <v>6.6791600000000004</v>
      </c>
      <c r="EWP14">
        <v>0.226354</v>
      </c>
      <c r="EWQ14">
        <v>1.4702599999999999</v>
      </c>
      <c r="EWR14">
        <v>1.3188500000000001</v>
      </c>
      <c r="EWS14">
        <v>4.0021000000000004</v>
      </c>
      <c r="EWT14">
        <v>0.35588900000000001</v>
      </c>
      <c r="EWU14">
        <v>4.3689499999999999</v>
      </c>
      <c r="EWV14">
        <v>0.229071</v>
      </c>
      <c r="EWW14">
        <v>0.65517400000000003</v>
      </c>
      <c r="EWX14">
        <v>0.872506</v>
      </c>
      <c r="EWY14">
        <v>2.6051199999999999</v>
      </c>
      <c r="EWZ14">
        <v>0.92049999999999998</v>
      </c>
      <c r="EXA14">
        <v>0.96880299999999997</v>
      </c>
      <c r="EXB14">
        <v>5.6679599999999999</v>
      </c>
      <c r="EXC14">
        <v>2.1233200000000001</v>
      </c>
      <c r="EXD14">
        <v>0.12531500000000001</v>
      </c>
      <c r="EXE14">
        <v>28.232099999999999</v>
      </c>
      <c r="EXF14">
        <v>36.0563</v>
      </c>
      <c r="EXG14">
        <v>2.6765300000000001</v>
      </c>
      <c r="EXH14">
        <v>0.66772500000000001</v>
      </c>
      <c r="EXI14">
        <v>1.1049500000000001</v>
      </c>
      <c r="EXJ14">
        <v>5.5825300000000002</v>
      </c>
      <c r="EXK14">
        <v>1.6855800000000001</v>
      </c>
      <c r="EXL14">
        <v>2.74295</v>
      </c>
      <c r="EXM14">
        <v>35.508800000000001</v>
      </c>
      <c r="EXN14">
        <v>33.378999999999998</v>
      </c>
      <c r="EXO14">
        <v>1.0515000000000001</v>
      </c>
      <c r="EXP14">
        <v>0.24413799999999999</v>
      </c>
      <c r="EXQ14">
        <v>30.2149</v>
      </c>
      <c r="EXR14">
        <v>2.5576400000000001</v>
      </c>
      <c r="EXS14">
        <v>2.06332</v>
      </c>
      <c r="EXT14">
        <v>8.7973300000000004E-2</v>
      </c>
      <c r="EXU14">
        <v>3.7255600000000002</v>
      </c>
      <c r="EXV14">
        <v>4.5017300000000002</v>
      </c>
      <c r="EXW14">
        <v>0.387326</v>
      </c>
      <c r="EXX14">
        <v>31.101800000000001</v>
      </c>
      <c r="EXY14">
        <v>15.528600000000001</v>
      </c>
      <c r="EXZ14">
        <v>25.379899999999999</v>
      </c>
      <c r="EYA14">
        <v>5.53742</v>
      </c>
      <c r="EYB14">
        <v>20.469100000000001</v>
      </c>
      <c r="EYC14">
        <v>21.9237</v>
      </c>
      <c r="EYD14">
        <v>10.511799999999999</v>
      </c>
      <c r="EYE14">
        <v>14.832100000000001</v>
      </c>
      <c r="EYF14">
        <v>16.988299999999999</v>
      </c>
      <c r="EYG14">
        <v>15.920299999999999</v>
      </c>
      <c r="EYH14">
        <v>11.6424</v>
      </c>
      <c r="EYI14">
        <v>20.279299999999999</v>
      </c>
      <c r="EYJ14">
        <v>2.20845</v>
      </c>
      <c r="EYK14">
        <v>13.048999999999999</v>
      </c>
      <c r="EYL14">
        <v>3.1120100000000002</v>
      </c>
      <c r="EYM14">
        <v>7.1835199999999997</v>
      </c>
      <c r="EYN14">
        <v>1.1538900000000001</v>
      </c>
      <c r="EYO14">
        <v>2.1528200000000002</v>
      </c>
      <c r="EYP14">
        <v>5.8782899999999998</v>
      </c>
      <c r="EYQ14">
        <v>1.7888500000000001</v>
      </c>
      <c r="EYR14">
        <v>0.93482699999999996</v>
      </c>
      <c r="EYS14">
        <v>2.9074800000000001</v>
      </c>
      <c r="EYT14">
        <v>0.48716599999999999</v>
      </c>
      <c r="EYU14">
        <v>4.1046899999999997</v>
      </c>
      <c r="EYV14">
        <v>0.39876600000000001</v>
      </c>
      <c r="EYW14">
        <v>1.7759199999999999</v>
      </c>
      <c r="EYX14">
        <v>2.4675600000000002</v>
      </c>
      <c r="EYY14">
        <v>3.3232300000000001</v>
      </c>
      <c r="EYZ14">
        <v>2.45675</v>
      </c>
      <c r="EZA14">
        <v>2.8939300000000001</v>
      </c>
      <c r="EZB14">
        <v>1.1948300000000001</v>
      </c>
      <c r="EZC14">
        <v>0.156443</v>
      </c>
      <c r="EZD14">
        <v>4.29054</v>
      </c>
      <c r="EZE14">
        <v>0.76988500000000004</v>
      </c>
      <c r="EZF14">
        <v>0.13350500000000001</v>
      </c>
      <c r="EZG14">
        <v>1.1655800000000001</v>
      </c>
      <c r="EZH14">
        <v>1.91092</v>
      </c>
      <c r="EZI14">
        <v>1.13425</v>
      </c>
      <c r="EZJ14">
        <v>0.244725</v>
      </c>
      <c r="EZK14">
        <v>1.7321599999999999</v>
      </c>
      <c r="EZL14">
        <v>2.8334999999999999</v>
      </c>
      <c r="EZM14">
        <v>0.25335800000000003</v>
      </c>
      <c r="EZN14">
        <v>2.8770899999999999</v>
      </c>
      <c r="EZO14">
        <v>1.00542</v>
      </c>
      <c r="EZP14">
        <v>1.05713E-2</v>
      </c>
      <c r="EZQ14">
        <v>31.1861</v>
      </c>
      <c r="EZR14">
        <v>1.7556700000000001</v>
      </c>
      <c r="EZS14">
        <v>1.8126500000000001</v>
      </c>
      <c r="EZT14">
        <v>0.367643</v>
      </c>
      <c r="EZU14">
        <v>61.8262</v>
      </c>
      <c r="EZV14">
        <v>21.5076</v>
      </c>
      <c r="EZW14">
        <v>33.0197</v>
      </c>
      <c r="EZX14">
        <v>19.9712</v>
      </c>
      <c r="EZY14">
        <v>31.194299999999998</v>
      </c>
      <c r="EZZ14">
        <v>20.875900000000001</v>
      </c>
      <c r="FAA14">
        <v>7.2693599999999998</v>
      </c>
      <c r="FAB14">
        <v>11.960800000000001</v>
      </c>
      <c r="FAC14">
        <v>4.0350400000000004</v>
      </c>
      <c r="FAD14">
        <v>10.196400000000001</v>
      </c>
      <c r="FAE14">
        <v>13.542899999999999</v>
      </c>
      <c r="FAF14">
        <v>16.429099999999998</v>
      </c>
      <c r="FAG14">
        <v>22.0547</v>
      </c>
      <c r="FAH14">
        <v>8.26586</v>
      </c>
      <c r="FAI14">
        <v>18.302199999999999</v>
      </c>
      <c r="FAJ14">
        <v>4.7863300000000004</v>
      </c>
      <c r="FAK14">
        <v>8.1506000000000007</v>
      </c>
      <c r="FAL14">
        <v>32.6464</v>
      </c>
      <c r="FAM14">
        <v>23.517900000000001</v>
      </c>
      <c r="FAN14">
        <v>3.9316399999999998</v>
      </c>
      <c r="FAO14">
        <v>8.0206300000000006</v>
      </c>
      <c r="FAP14">
        <v>6.88802</v>
      </c>
      <c r="FAQ14">
        <v>4.4382700000000002</v>
      </c>
      <c r="FAR14">
        <v>1.54423</v>
      </c>
      <c r="FAS14">
        <v>3.8764099999999999</v>
      </c>
      <c r="FAT14">
        <v>1.9253400000000001</v>
      </c>
      <c r="FAU14">
        <v>0.73290100000000002</v>
      </c>
      <c r="FAV14">
        <v>2.0638100000000001E-3</v>
      </c>
      <c r="FAW14">
        <v>0.34916700000000001</v>
      </c>
      <c r="FAX14">
        <v>3.57796</v>
      </c>
      <c r="FAY14">
        <v>9.1397599999999996E-2</v>
      </c>
      <c r="FAZ14">
        <v>3.1419600000000001</v>
      </c>
      <c r="FBA14">
        <v>3.0395099999999999</v>
      </c>
      <c r="FBB14">
        <v>2.3762099999999999</v>
      </c>
      <c r="FBC14">
        <v>4.9430300000000003</v>
      </c>
      <c r="FBD14">
        <v>1.19075</v>
      </c>
      <c r="FBE14">
        <v>1.68567</v>
      </c>
      <c r="FBF14">
        <v>0.85808600000000002</v>
      </c>
      <c r="FBG14">
        <v>1.90456</v>
      </c>
      <c r="FBH14">
        <v>2.9327100000000002</v>
      </c>
      <c r="FBI14">
        <v>1.7833600000000001</v>
      </c>
      <c r="FBJ14">
        <v>1.4519200000000001</v>
      </c>
      <c r="FBK14">
        <v>0.79904900000000001</v>
      </c>
      <c r="FBL14">
        <v>0.59682500000000005</v>
      </c>
      <c r="FBM14">
        <v>2.7651699999999999</v>
      </c>
      <c r="FBN14">
        <v>4.3405899999999997</v>
      </c>
      <c r="FBO14">
        <v>0.81635100000000005</v>
      </c>
      <c r="FBP14">
        <v>2.1472799999999999</v>
      </c>
      <c r="FBQ14">
        <v>1.46008</v>
      </c>
      <c r="FBR14">
        <v>3.6052499999999998</v>
      </c>
      <c r="FBS14">
        <v>1.8120099999999999</v>
      </c>
      <c r="FBT14">
        <v>31.312899999999999</v>
      </c>
      <c r="FBU14">
        <v>28.544599999999999</v>
      </c>
      <c r="FBV14">
        <v>26.081299999999999</v>
      </c>
      <c r="FBW14">
        <v>15.527699999999999</v>
      </c>
      <c r="FBX14">
        <v>19.703900000000001</v>
      </c>
      <c r="FBY14">
        <v>39.322899999999997</v>
      </c>
      <c r="FBZ14">
        <v>29.755099999999999</v>
      </c>
      <c r="FCA14">
        <v>16.155000000000001</v>
      </c>
      <c r="FCB14">
        <v>27.866099999999999</v>
      </c>
      <c r="FCC14">
        <v>15.2685</v>
      </c>
      <c r="FCD14">
        <v>12.670500000000001</v>
      </c>
      <c r="FCE14">
        <v>15.885400000000001</v>
      </c>
      <c r="FCF14">
        <v>19.1799</v>
      </c>
      <c r="FCG14">
        <v>26.285799999999998</v>
      </c>
      <c r="FCH14">
        <v>2.7271700000000001</v>
      </c>
      <c r="FCI14">
        <v>9.1316000000000006</v>
      </c>
      <c r="FCJ14">
        <v>27.5532</v>
      </c>
      <c r="FCK14">
        <v>21.5184</v>
      </c>
      <c r="FCL14">
        <v>0.62839299999999998</v>
      </c>
      <c r="FCM14">
        <v>6.8583999999999996</v>
      </c>
      <c r="FCN14">
        <v>7.7008099999999997</v>
      </c>
      <c r="FCO14">
        <v>2.6187399999999998</v>
      </c>
      <c r="FCP14">
        <v>2.8974000000000002</v>
      </c>
      <c r="FCQ14">
        <v>4.0848100000000001</v>
      </c>
      <c r="FCR14">
        <v>4.8736499999999996</v>
      </c>
      <c r="FCS14">
        <v>5.7917699999999996</v>
      </c>
      <c r="FCT14">
        <v>1.53471</v>
      </c>
      <c r="FCU14">
        <v>2.59117</v>
      </c>
      <c r="FCV14">
        <v>1.0351399999999999</v>
      </c>
      <c r="FCW14">
        <v>2.25691</v>
      </c>
      <c r="FCX14">
        <v>4.0110900000000003</v>
      </c>
      <c r="FCY14">
        <v>0.16072700000000001</v>
      </c>
      <c r="FCZ14">
        <v>5.0319399999999996</v>
      </c>
      <c r="FDA14">
        <v>2.2607900000000001</v>
      </c>
      <c r="FDB14">
        <v>4.5313299999999996</v>
      </c>
      <c r="FDC14">
        <v>0.67627199999999998</v>
      </c>
      <c r="FDD14">
        <v>35.330199999999998</v>
      </c>
      <c r="FDE14">
        <v>37.097099999999998</v>
      </c>
      <c r="FDF14">
        <v>34.209099999999999</v>
      </c>
      <c r="FDG14">
        <v>32.827500000000001</v>
      </c>
      <c r="FDH14">
        <v>1.03864</v>
      </c>
      <c r="FDI14">
        <v>3.1696</v>
      </c>
      <c r="FDJ14">
        <v>1.228</v>
      </c>
      <c r="FDK14">
        <v>29.713799999999999</v>
      </c>
      <c r="FDL14">
        <v>29.584099999999999</v>
      </c>
      <c r="FDM14">
        <v>1.85134</v>
      </c>
      <c r="FDN14">
        <v>28.389099999999999</v>
      </c>
      <c r="FDO14">
        <v>3.4381300000000001</v>
      </c>
      <c r="FDP14">
        <v>28.594000000000001</v>
      </c>
      <c r="FDQ14">
        <v>46.372399999999999</v>
      </c>
      <c r="FDR14">
        <v>18.096399999999999</v>
      </c>
      <c r="FDS14">
        <v>32.639600000000002</v>
      </c>
      <c r="FDT14">
        <v>3.3346499999999999</v>
      </c>
      <c r="FDU14">
        <v>20.310700000000001</v>
      </c>
      <c r="FDV14">
        <v>19.728400000000001</v>
      </c>
      <c r="FDW14">
        <v>24.3901</v>
      </c>
      <c r="FDX14">
        <v>11</v>
      </c>
      <c r="FDY14">
        <v>12.9826</v>
      </c>
      <c r="FDZ14">
        <v>12.674799999999999</v>
      </c>
      <c r="FEA14">
        <v>15.403600000000001</v>
      </c>
      <c r="FEB14">
        <v>17.779900000000001</v>
      </c>
      <c r="FEC14">
        <v>22.661799999999999</v>
      </c>
      <c r="FED14">
        <v>19.651199999999999</v>
      </c>
      <c r="FEE14">
        <v>31.090599999999998</v>
      </c>
      <c r="FEF14">
        <v>46.657299999999999</v>
      </c>
      <c r="FEG14">
        <v>0.33977000000000002</v>
      </c>
      <c r="FEH14">
        <v>24.3705</v>
      </c>
      <c r="FEI14">
        <v>30.607199999999999</v>
      </c>
      <c r="FEJ14">
        <v>7.3501000000000003</v>
      </c>
      <c r="FEK14">
        <v>1.5711200000000001</v>
      </c>
      <c r="FEL14">
        <v>0.61083399999999999</v>
      </c>
      <c r="FEM14">
        <v>4.0402300000000002</v>
      </c>
      <c r="FEN14">
        <v>4.61259</v>
      </c>
      <c r="FEO14">
        <v>5.0377900000000002</v>
      </c>
      <c r="FEP14">
        <v>0.241533</v>
      </c>
      <c r="FEQ14">
        <v>1.3401400000000001</v>
      </c>
      <c r="FER14">
        <v>1.4712499999999999</v>
      </c>
      <c r="FES14">
        <v>2.0858599999999998</v>
      </c>
      <c r="FET14">
        <v>2.9599299999999999</v>
      </c>
      <c r="FEU14">
        <v>1.11713</v>
      </c>
      <c r="FEV14">
        <v>4.5156099999999997</v>
      </c>
      <c r="FEW14">
        <v>1.35791</v>
      </c>
      <c r="FEX14">
        <v>27.886700000000001</v>
      </c>
      <c r="FEY14">
        <v>23.191199999999998</v>
      </c>
      <c r="FEZ14">
        <v>4.6569500000000001</v>
      </c>
      <c r="FFA14">
        <v>2.6390799999999999</v>
      </c>
      <c r="FFB14">
        <v>4.3825399999999997</v>
      </c>
      <c r="FFC14">
        <v>0.14083100000000001</v>
      </c>
      <c r="FFD14">
        <v>1.9937199999999999</v>
      </c>
      <c r="FFE14">
        <v>0.90464199999999995</v>
      </c>
      <c r="FFF14">
        <v>1.59033</v>
      </c>
      <c r="FFG14">
        <v>6.8895</v>
      </c>
      <c r="FFH14">
        <v>3.3536000000000001</v>
      </c>
      <c r="FFI14">
        <v>3.7316199999999999</v>
      </c>
      <c r="FFJ14">
        <v>0.43199199999999999</v>
      </c>
      <c r="FFK14">
        <v>4.2529500000000002</v>
      </c>
      <c r="FFL14">
        <v>0.41879499999999997</v>
      </c>
      <c r="FFM14">
        <v>1.65279</v>
      </c>
      <c r="FFN14">
        <v>2.7255400000000001</v>
      </c>
      <c r="FFO14">
        <v>0.634826</v>
      </c>
      <c r="FFP14">
        <v>44.196300000000001</v>
      </c>
      <c r="FFQ14">
        <v>9.3781999999999996</v>
      </c>
      <c r="FFR14">
        <v>31.465</v>
      </c>
      <c r="FFS14">
        <v>28.724699999999999</v>
      </c>
      <c r="FFT14">
        <v>19.247800000000002</v>
      </c>
      <c r="FFU14">
        <v>7.2269300000000003</v>
      </c>
      <c r="FFV14">
        <v>20.795500000000001</v>
      </c>
      <c r="FFW14">
        <v>16.2685</v>
      </c>
      <c r="FFX14">
        <v>10.5122</v>
      </c>
      <c r="FFY14">
        <v>22.2529</v>
      </c>
      <c r="FFZ14">
        <v>15.342700000000001</v>
      </c>
      <c r="FGA14">
        <v>16.9527</v>
      </c>
      <c r="FGB14">
        <v>12.9473</v>
      </c>
      <c r="FGC14">
        <v>8.8719000000000001</v>
      </c>
      <c r="FGD14">
        <v>27.539100000000001</v>
      </c>
      <c r="FGE14">
        <v>10.906599999999999</v>
      </c>
      <c r="FGF14">
        <v>0.81908400000000003</v>
      </c>
      <c r="FGG14">
        <v>6.36015</v>
      </c>
      <c r="FGH14">
        <v>0.39611099999999999</v>
      </c>
      <c r="FGI14">
        <v>5.4203599999999996</v>
      </c>
      <c r="FGJ14">
        <v>0.85817399999999999</v>
      </c>
      <c r="FGK14">
        <v>3.17578</v>
      </c>
      <c r="FGL14">
        <v>4.4715600000000002</v>
      </c>
      <c r="FGM14">
        <v>0.24564900000000001</v>
      </c>
      <c r="FGN14">
        <v>1.0661499999999999</v>
      </c>
      <c r="FGO14">
        <v>26.375800000000002</v>
      </c>
      <c r="FGP14">
        <v>32.853900000000003</v>
      </c>
      <c r="FGQ14">
        <v>9.4837299999999999E-2</v>
      </c>
      <c r="FGR14">
        <v>1.1559699999999999</v>
      </c>
      <c r="FGS14">
        <v>3.68296</v>
      </c>
      <c r="FGT14">
        <v>2.62616</v>
      </c>
      <c r="FGU14">
        <v>1.4029</v>
      </c>
      <c r="FGV14">
        <v>2.83528</v>
      </c>
      <c r="FGW14">
        <v>0.246087</v>
      </c>
      <c r="FGX14">
        <v>1.57568</v>
      </c>
      <c r="FGY14">
        <v>2.2029899999999998</v>
      </c>
      <c r="FGZ14">
        <v>2.7004199999999998</v>
      </c>
      <c r="FHA14">
        <v>1.09876</v>
      </c>
      <c r="FHB14">
        <v>3.3124899999999999</v>
      </c>
      <c r="FHC14">
        <v>3.6629399999999999</v>
      </c>
      <c r="FHD14">
        <v>1.3873500000000001</v>
      </c>
      <c r="FHE14">
        <v>0.825125</v>
      </c>
      <c r="FHF14">
        <v>2.1890900000000002</v>
      </c>
      <c r="FHG14">
        <v>0.64151899999999995</v>
      </c>
      <c r="FHH14">
        <v>0.34978999999999999</v>
      </c>
      <c r="FHI14">
        <v>1.2259899999999999</v>
      </c>
      <c r="FHJ14">
        <v>5.3064</v>
      </c>
      <c r="FHK14">
        <v>2.8955899999999999</v>
      </c>
      <c r="FHL14">
        <v>2.9031899999999999</v>
      </c>
      <c r="FHM14">
        <v>57.423299999999998</v>
      </c>
      <c r="FHN14">
        <v>7.0464700000000002</v>
      </c>
      <c r="FHO14">
        <v>37.932200000000002</v>
      </c>
      <c r="FHP14">
        <v>11.5633</v>
      </c>
      <c r="FHQ14">
        <v>37.495199999999997</v>
      </c>
      <c r="FHR14">
        <v>19.149999999999999</v>
      </c>
      <c r="FHS14">
        <v>20.514199999999999</v>
      </c>
      <c r="FHT14">
        <v>24.932500000000001</v>
      </c>
      <c r="FHU14">
        <v>9.4536899999999999</v>
      </c>
      <c r="FHV14">
        <v>16.967300000000002</v>
      </c>
      <c r="FHW14">
        <v>13.6023</v>
      </c>
      <c r="FHX14">
        <v>14.774900000000001</v>
      </c>
      <c r="FHY14">
        <v>10.5314</v>
      </c>
      <c r="FHZ14">
        <v>13.438700000000001</v>
      </c>
      <c r="FIA14">
        <v>24.8184</v>
      </c>
      <c r="FIB14">
        <v>15.643000000000001</v>
      </c>
      <c r="FIC14">
        <v>2.3403999999999998</v>
      </c>
      <c r="FID14">
        <v>6.4129899999999997</v>
      </c>
      <c r="FIE14">
        <v>0.86307400000000001</v>
      </c>
      <c r="FIF14">
        <v>6.4955100000000003</v>
      </c>
      <c r="FIG14">
        <v>21.5486</v>
      </c>
      <c r="FIH14">
        <v>23.697399999999998</v>
      </c>
      <c r="FII14">
        <v>7.2596699999999998</v>
      </c>
      <c r="FIJ14">
        <v>1.1603000000000001</v>
      </c>
      <c r="FIK14">
        <v>2.8872499999999999</v>
      </c>
      <c r="FIL14">
        <v>1.73749</v>
      </c>
      <c r="FIM14">
        <v>3.72153</v>
      </c>
      <c r="FIN14">
        <v>0.54525699999999999</v>
      </c>
      <c r="FIO14">
        <v>0.26093499999999997</v>
      </c>
      <c r="FIP14">
        <v>1.3135399999999999</v>
      </c>
      <c r="FIQ14">
        <v>1.00804</v>
      </c>
      <c r="FIR14">
        <v>1.0960300000000001</v>
      </c>
      <c r="FIS14">
        <v>1.32938</v>
      </c>
      <c r="FIT14">
        <v>2.9056899999999999</v>
      </c>
      <c r="FIU14">
        <v>2.2412399999999999</v>
      </c>
      <c r="FIV14">
        <v>8.2700999999999993</v>
      </c>
      <c r="FIW14">
        <v>5.4137199999999996</v>
      </c>
      <c r="FIX14">
        <v>4.86578</v>
      </c>
      <c r="FIY14">
        <v>0.530976</v>
      </c>
      <c r="FIZ14">
        <v>0.29143000000000002</v>
      </c>
      <c r="FJA14">
        <v>25.3477</v>
      </c>
      <c r="FJB14">
        <v>33.0092</v>
      </c>
      <c r="FJC14">
        <v>2.4856099999999999</v>
      </c>
      <c r="FJD14">
        <v>2.4514399999999998</v>
      </c>
      <c r="FJE14">
        <v>4.0473600000000003</v>
      </c>
      <c r="FJF14">
        <v>1.03607</v>
      </c>
      <c r="FJG14">
        <v>3.9240699999999999</v>
      </c>
      <c r="FJH14">
        <v>0.195683</v>
      </c>
      <c r="FJI14">
        <v>2.58765</v>
      </c>
      <c r="FJJ14">
        <v>6.0631899999999996</v>
      </c>
      <c r="FJK14">
        <v>4.0603499999999997</v>
      </c>
      <c r="FJL14">
        <v>46.4923</v>
      </c>
      <c r="FJM14">
        <v>9.6418099999999995</v>
      </c>
      <c r="FJN14">
        <v>35.699100000000001</v>
      </c>
      <c r="FJO14">
        <v>7.5003700000000002</v>
      </c>
      <c r="FJP14">
        <v>21.391999999999999</v>
      </c>
      <c r="FJQ14">
        <v>4.0752899999999999</v>
      </c>
      <c r="FJR14">
        <v>21.430399999999999</v>
      </c>
      <c r="FJS14">
        <v>16.504200000000001</v>
      </c>
      <c r="FJT14">
        <v>11.414999999999999</v>
      </c>
      <c r="FJU14">
        <v>16.410299999999999</v>
      </c>
      <c r="FJV14">
        <v>10.3026</v>
      </c>
      <c r="FJW14">
        <v>11.5015</v>
      </c>
      <c r="FJX14">
        <v>11.5608</v>
      </c>
      <c r="FJY14">
        <v>16.741299999999999</v>
      </c>
      <c r="FJZ14">
        <v>12.7448</v>
      </c>
      <c r="FKA14">
        <v>11.0695</v>
      </c>
      <c r="FKB14">
        <v>6.3189099999999998</v>
      </c>
      <c r="FKC14">
        <v>9.1554199999999994</v>
      </c>
      <c r="FKD14">
        <v>3.01187</v>
      </c>
      <c r="FKE14">
        <v>4.7720399999999996</v>
      </c>
      <c r="FKF14">
        <v>10.396100000000001</v>
      </c>
      <c r="FKG14">
        <v>24.311299999999999</v>
      </c>
      <c r="FKH14">
        <v>20.180900000000001</v>
      </c>
      <c r="FKI14">
        <v>1.6667099999999999</v>
      </c>
      <c r="FKJ14">
        <v>20.709399999999999</v>
      </c>
      <c r="FKK14">
        <v>29.396699999999999</v>
      </c>
      <c r="FKL14">
        <v>2.84178</v>
      </c>
      <c r="FKM14">
        <v>2.5741100000000001</v>
      </c>
      <c r="FKN14">
        <v>0.57219799999999998</v>
      </c>
      <c r="FKO14">
        <v>2.5776699999999999</v>
      </c>
      <c r="FKP14">
        <v>4.0134999999999996</v>
      </c>
      <c r="FKQ14">
        <v>4.3779399999999997</v>
      </c>
      <c r="FKR14">
        <v>6.7319399999999998</v>
      </c>
      <c r="FKS14">
        <v>36.0197</v>
      </c>
      <c r="FKT14">
        <v>23.299099999999999</v>
      </c>
      <c r="FKU14">
        <v>10.854699999999999</v>
      </c>
      <c r="FKV14">
        <v>1.46645</v>
      </c>
      <c r="FKW14">
        <v>30.537299999999998</v>
      </c>
      <c r="FKX14">
        <v>26.9757</v>
      </c>
      <c r="FKY14">
        <v>7.8408699999999998</v>
      </c>
      <c r="FKZ14">
        <v>3.6939600000000001</v>
      </c>
      <c r="FLA14">
        <v>0.51904499999999998</v>
      </c>
      <c r="FLB14">
        <v>2.9360200000000001</v>
      </c>
      <c r="FLC14">
        <v>28.730399999999999</v>
      </c>
      <c r="FLD14">
        <v>1.6022099999999999</v>
      </c>
      <c r="FLE14">
        <v>2.1110699999999998</v>
      </c>
      <c r="FLF14">
        <v>1.8866799999999999</v>
      </c>
      <c r="FLG14">
        <v>0.59894499999999995</v>
      </c>
      <c r="FLH14">
        <v>23.504999999999999</v>
      </c>
      <c r="FLI14">
        <v>62.429499999999997</v>
      </c>
      <c r="FLJ14">
        <v>43.91</v>
      </c>
      <c r="FLK14">
        <v>30.492999999999999</v>
      </c>
      <c r="FLL14">
        <v>19.5184</v>
      </c>
      <c r="FLM14">
        <v>23.4131</v>
      </c>
      <c r="FLN14">
        <v>10.152200000000001</v>
      </c>
      <c r="FLO14">
        <v>34.112299999999998</v>
      </c>
      <c r="FLP14">
        <v>29.8337</v>
      </c>
      <c r="FLQ14">
        <v>13.7766</v>
      </c>
      <c r="FLR14">
        <v>14.917999999999999</v>
      </c>
      <c r="FLS14">
        <v>16.993400000000001</v>
      </c>
      <c r="FLT14">
        <v>20.109300000000001</v>
      </c>
      <c r="FLU14">
        <v>7.1952999999999996</v>
      </c>
      <c r="FLV14">
        <v>12.9246</v>
      </c>
      <c r="FLW14">
        <v>15.112500000000001</v>
      </c>
      <c r="FLX14">
        <v>17.668399999999998</v>
      </c>
      <c r="FLY14">
        <v>0.56469599999999998</v>
      </c>
      <c r="FLZ14">
        <v>2.5096299999999998E-2</v>
      </c>
      <c r="FMA14">
        <v>5.0732699999999999</v>
      </c>
      <c r="FMB14">
        <v>9.5806799999999992</v>
      </c>
      <c r="FMC14">
        <v>2.5304199999999999</v>
      </c>
      <c r="FMD14">
        <v>1.5018899999999999</v>
      </c>
      <c r="FME14">
        <v>0.11490599999999999</v>
      </c>
      <c r="FMF14">
        <v>1.91717</v>
      </c>
      <c r="FMG14">
        <v>4.4312500000000004</v>
      </c>
      <c r="FMH14">
        <v>8.5736500000000007</v>
      </c>
      <c r="FMI14">
        <v>7.82735</v>
      </c>
      <c r="FMJ14">
        <v>5.0754999999999999</v>
      </c>
      <c r="FMK14">
        <v>6.4373699999999996</v>
      </c>
      <c r="FML14">
        <v>3.03077</v>
      </c>
      <c r="FMM14">
        <v>4.7129599999999998</v>
      </c>
      <c r="FMN14">
        <v>3.5332400000000002</v>
      </c>
      <c r="FMO14">
        <v>2.1629200000000002</v>
      </c>
      <c r="FMP14">
        <v>0.74062899999999998</v>
      </c>
      <c r="FMQ14">
        <v>1.34843</v>
      </c>
      <c r="FMR14">
        <v>24.6083</v>
      </c>
      <c r="FMS14">
        <v>29.039000000000001</v>
      </c>
      <c r="FMT14">
        <v>1.2208300000000001</v>
      </c>
      <c r="FMU14">
        <v>1.5285200000000001</v>
      </c>
      <c r="FMV14">
        <v>6.1358300000000003</v>
      </c>
      <c r="FMW14">
        <v>29.7226</v>
      </c>
      <c r="FMX14">
        <v>30.741599999999998</v>
      </c>
      <c r="FMY14">
        <v>4.4737900000000002</v>
      </c>
      <c r="FMZ14">
        <v>5.2861500000000001</v>
      </c>
      <c r="FNA14">
        <v>0.80977100000000002</v>
      </c>
      <c r="FNB14">
        <v>1.0039</v>
      </c>
      <c r="FNC14">
        <v>29.452999999999999</v>
      </c>
      <c r="FND14">
        <v>1.0003500000000001</v>
      </c>
      <c r="FNE14">
        <v>7.1061100000000001</v>
      </c>
      <c r="FNF14">
        <v>1.8910800000000001</v>
      </c>
      <c r="FNG14">
        <v>1.92876</v>
      </c>
      <c r="FNH14">
        <v>70.6267</v>
      </c>
      <c r="FNI14">
        <v>10.2431</v>
      </c>
      <c r="FNJ14">
        <v>49.0518</v>
      </c>
      <c r="FNK14">
        <v>16.136600000000001</v>
      </c>
      <c r="FNL14">
        <v>21.332799999999999</v>
      </c>
      <c r="FNM14">
        <v>6.6100899999999996</v>
      </c>
      <c r="FNN14">
        <v>26.908200000000001</v>
      </c>
      <c r="FNO14">
        <v>31.029699999999998</v>
      </c>
      <c r="FNP14">
        <v>26.116099999999999</v>
      </c>
      <c r="FNQ14">
        <v>5.0471700000000004</v>
      </c>
      <c r="FNR14">
        <v>8.9751999999999992</v>
      </c>
      <c r="FNS14">
        <v>3.2974899999999998</v>
      </c>
      <c r="FNT14">
        <v>16.189699999999998</v>
      </c>
      <c r="FNU14">
        <v>24.710699999999999</v>
      </c>
      <c r="FNV14">
        <v>16.232099999999999</v>
      </c>
      <c r="FNW14">
        <v>1.42509</v>
      </c>
      <c r="FNX14">
        <v>19.038399999999999</v>
      </c>
      <c r="FNY14">
        <v>25.536899999999999</v>
      </c>
      <c r="FNZ14">
        <v>6.3099800000000004</v>
      </c>
      <c r="FOA14">
        <v>5.2560700000000002</v>
      </c>
      <c r="FOB14">
        <v>0.79717300000000002</v>
      </c>
      <c r="FOC14">
        <v>5.76891</v>
      </c>
      <c r="FOD14">
        <v>4.5970199999999997</v>
      </c>
      <c r="FOE14">
        <v>29.746500000000001</v>
      </c>
      <c r="FOF14">
        <v>26.509799999999998</v>
      </c>
      <c r="FOG14">
        <v>19.549299999999999</v>
      </c>
      <c r="FOH14">
        <v>22.6218</v>
      </c>
      <c r="FOI14">
        <v>0.21949399999999999</v>
      </c>
      <c r="FOJ14">
        <v>2.6456900000000001</v>
      </c>
      <c r="FOK14">
        <v>4.0987900000000002</v>
      </c>
      <c r="FOL14">
        <v>2.0598200000000002</v>
      </c>
      <c r="FOM14">
        <v>8.5396999999999998</v>
      </c>
      <c r="FON14">
        <v>32.461799999999997</v>
      </c>
      <c r="FOO14">
        <v>28.658999999999999</v>
      </c>
      <c r="FOP14">
        <v>3.7765</v>
      </c>
      <c r="FOQ14">
        <v>23.337399999999999</v>
      </c>
      <c r="FOR14">
        <v>1.00688</v>
      </c>
      <c r="FOS14">
        <v>2.7595399999999999</v>
      </c>
      <c r="FOT14">
        <v>1.8664799999999999</v>
      </c>
      <c r="FOU14">
        <v>5.8394899999999996</v>
      </c>
      <c r="FOV14">
        <v>4.4045399999999999</v>
      </c>
      <c r="FOW14">
        <v>1.68631</v>
      </c>
      <c r="FOX14">
        <v>29.725300000000001</v>
      </c>
      <c r="FOY14">
        <v>2.0748700000000002</v>
      </c>
      <c r="FOZ14">
        <v>0.437581</v>
      </c>
      <c r="FPA14">
        <v>0.93179500000000004</v>
      </c>
      <c r="FPB14">
        <v>0.77620299999999998</v>
      </c>
      <c r="FPC14">
        <v>20.1355</v>
      </c>
      <c r="FPD14">
        <v>5.3903800000000004</v>
      </c>
      <c r="FPE14">
        <v>12253.2</v>
      </c>
      <c r="FPF14">
        <v>0</v>
      </c>
      <c r="FPG14">
        <v>695.63900000000001</v>
      </c>
      <c r="FPH14">
        <v>0</v>
      </c>
      <c r="FPI14">
        <v>1274.6500000000001</v>
      </c>
      <c r="FPJ14">
        <v>5830</v>
      </c>
      <c r="FPK14">
        <v>4800.43</v>
      </c>
      <c r="FPL14">
        <v>2298.59</v>
      </c>
      <c r="FPM14">
        <v>207.02500000000001</v>
      </c>
      <c r="FPN14">
        <v>2028.76</v>
      </c>
      <c r="FPO14">
        <v>1754.35</v>
      </c>
      <c r="FPP14">
        <v>1285.9000000000001</v>
      </c>
      <c r="FPQ14">
        <v>471.86</v>
      </c>
      <c r="FPR14">
        <v>896.524</v>
      </c>
      <c r="FPS14">
        <v>715.95299999999997</v>
      </c>
      <c r="FPT14">
        <v>81.924599999999998</v>
      </c>
      <c r="FPU14">
        <v>449.26600000000002</v>
      </c>
      <c r="FPV14">
        <v>303.38900000000001</v>
      </c>
      <c r="FPW14">
        <v>94.507099999999994</v>
      </c>
      <c r="FPX14">
        <v>242.61099999999999</v>
      </c>
      <c r="FPY14">
        <v>118.127</v>
      </c>
      <c r="FPZ14">
        <v>124.648</v>
      </c>
      <c r="FQA14">
        <v>117.768</v>
      </c>
      <c r="FQB14">
        <v>40.146799999999999</v>
      </c>
      <c r="FQC14">
        <v>95.680400000000006</v>
      </c>
      <c r="FQD14">
        <v>52.941600000000001</v>
      </c>
      <c r="FQE14">
        <v>22.139099999999999</v>
      </c>
      <c r="FQF14">
        <v>41.387500000000003</v>
      </c>
      <c r="FQG14">
        <v>15.005000000000001</v>
      </c>
      <c r="FQH14">
        <v>59.4602</v>
      </c>
      <c r="FQI14">
        <v>44.908499999999997</v>
      </c>
      <c r="FQJ14">
        <v>13.133599999999999</v>
      </c>
      <c r="FQK14">
        <v>42.220300000000002</v>
      </c>
      <c r="FQL14">
        <v>14.8842</v>
      </c>
      <c r="FQM14">
        <v>12.212999999999999</v>
      </c>
      <c r="FQN14">
        <v>8.0560899999999993</v>
      </c>
      <c r="FQO14">
        <v>4.1479200000000001</v>
      </c>
      <c r="FQP14">
        <v>2.9939100000000001</v>
      </c>
      <c r="FQQ14">
        <v>4.3405699999999996</v>
      </c>
      <c r="FQR14">
        <v>3.98014</v>
      </c>
      <c r="FQS14">
        <v>4.8342999999999998</v>
      </c>
      <c r="FQT14">
        <v>25.433900000000001</v>
      </c>
      <c r="FQU14">
        <v>20.226500000000001</v>
      </c>
      <c r="FQV14">
        <v>6.33385</v>
      </c>
      <c r="FQW14">
        <v>1.4650099999999999</v>
      </c>
      <c r="FQX14">
        <v>7.8534800000000002</v>
      </c>
      <c r="FQY14">
        <v>4.09063</v>
      </c>
      <c r="FQZ14">
        <v>3.5802</v>
      </c>
      <c r="FRA14">
        <v>7.6515399999999998</v>
      </c>
      <c r="FRB14">
        <v>11.374599999999999</v>
      </c>
      <c r="FRC14">
        <v>7.1399699999999999</v>
      </c>
      <c r="FRD14">
        <v>87.638099999999994</v>
      </c>
      <c r="FRE14">
        <v>10.315899999999999</v>
      </c>
      <c r="FRF14">
        <v>54.339300000000001</v>
      </c>
      <c r="FRG14">
        <v>38.7014</v>
      </c>
      <c r="FRH14">
        <v>18.236699999999999</v>
      </c>
      <c r="FRI14">
        <v>14.2584</v>
      </c>
      <c r="FRJ14">
        <v>17.397099999999998</v>
      </c>
      <c r="FRK14">
        <v>12.5944</v>
      </c>
      <c r="FRL14">
        <v>32.014200000000002</v>
      </c>
      <c r="FRM14">
        <v>12.4541</v>
      </c>
      <c r="FRN14">
        <v>0.45558599999999999</v>
      </c>
      <c r="FRO14">
        <v>12.6411</v>
      </c>
      <c r="FRP14">
        <v>12.5505</v>
      </c>
      <c r="FRQ14">
        <v>26.293800000000001</v>
      </c>
      <c r="FRR14">
        <v>41.435899999999997</v>
      </c>
      <c r="FRS14">
        <v>11.013400000000001</v>
      </c>
      <c r="FRT14">
        <v>0.65794900000000001</v>
      </c>
      <c r="FRU14">
        <v>23.526800000000001</v>
      </c>
      <c r="FRV14">
        <v>31.023399999999999</v>
      </c>
      <c r="FRW14">
        <v>4.0858299999999996</v>
      </c>
      <c r="FRX14">
        <v>1.04254</v>
      </c>
      <c r="FRY14">
        <v>1.6701600000000001</v>
      </c>
      <c r="FRZ14">
        <v>19.5749</v>
      </c>
      <c r="FSA14">
        <v>12.1488</v>
      </c>
      <c r="FSB14">
        <v>33.149299999999997</v>
      </c>
      <c r="FSC14">
        <v>26.834</v>
      </c>
      <c r="FSD14">
        <v>24.183800000000002</v>
      </c>
      <c r="FSE14">
        <v>26.649899999999999</v>
      </c>
      <c r="FSF14">
        <v>32.969099999999997</v>
      </c>
      <c r="FSG14">
        <v>25.042400000000001</v>
      </c>
      <c r="FSH14">
        <v>34.2303</v>
      </c>
      <c r="FSI14">
        <v>40.989199999999997</v>
      </c>
      <c r="FSJ14">
        <v>2.9257399999999998</v>
      </c>
      <c r="FSK14">
        <v>26.659700000000001</v>
      </c>
      <c r="FSL14">
        <v>11.272</v>
      </c>
      <c r="FSM14">
        <v>1.73265</v>
      </c>
      <c r="FSN14">
        <v>27.195900000000002</v>
      </c>
      <c r="FSO14">
        <v>1.1288800000000001</v>
      </c>
      <c r="FSP14">
        <v>19.533000000000001</v>
      </c>
      <c r="FSQ14">
        <v>23.192799999999998</v>
      </c>
      <c r="FSR14">
        <v>1.83233</v>
      </c>
      <c r="FSS14">
        <v>22.843699999999998</v>
      </c>
      <c r="FST14">
        <v>8.4985400000000002</v>
      </c>
      <c r="FSU14">
        <v>1.9698500000000001</v>
      </c>
      <c r="FSV14">
        <v>32.163499999999999</v>
      </c>
      <c r="FSW14">
        <v>6.3532700000000002</v>
      </c>
      <c r="FSX14">
        <v>20.624400000000001</v>
      </c>
      <c r="FSY14">
        <v>2.4497599999999999</v>
      </c>
      <c r="FSZ14">
        <v>23.779900000000001</v>
      </c>
      <c r="FTA14">
        <v>51.820500000000003</v>
      </c>
      <c r="FTB14">
        <v>17.7775</v>
      </c>
      <c r="FTC14">
        <v>20.589700000000001</v>
      </c>
      <c r="FTD14">
        <v>15.725300000000001</v>
      </c>
      <c r="FTE14">
        <v>33.497599999999998</v>
      </c>
      <c r="FTF14">
        <v>13.0527</v>
      </c>
      <c r="FTG14">
        <v>40.518500000000003</v>
      </c>
      <c r="FTH14">
        <v>9.8074399999999997</v>
      </c>
      <c r="FTI14">
        <v>14.8614</v>
      </c>
      <c r="FTJ14">
        <v>12.397500000000001</v>
      </c>
      <c r="FTK14">
        <v>11.179500000000001</v>
      </c>
      <c r="FTL14">
        <v>19.034800000000001</v>
      </c>
      <c r="FTM14">
        <v>7.6845800000000004</v>
      </c>
      <c r="FTN14">
        <v>10.391</v>
      </c>
      <c r="FTO14">
        <v>10.102</v>
      </c>
      <c r="FTP14">
        <v>10.744899999999999</v>
      </c>
      <c r="FTQ14">
        <v>10.3948</v>
      </c>
      <c r="FTR14">
        <v>8.7986400000000007</v>
      </c>
      <c r="FTS14">
        <v>3.6280299999999999</v>
      </c>
      <c r="FTT14">
        <v>10.836399999999999</v>
      </c>
      <c r="FTU14">
        <v>11.3904</v>
      </c>
      <c r="FTV14">
        <v>24.061699999999998</v>
      </c>
      <c r="FTW14">
        <v>19.170000000000002</v>
      </c>
      <c r="FTX14">
        <v>24.564399999999999</v>
      </c>
      <c r="FTY14">
        <v>36.646500000000003</v>
      </c>
      <c r="FTZ14">
        <v>19.886800000000001</v>
      </c>
      <c r="FUA14">
        <v>6.2512400000000001</v>
      </c>
      <c r="FUB14">
        <v>22.724799999999998</v>
      </c>
      <c r="FUC14">
        <v>3.8983099999999999</v>
      </c>
      <c r="FUD14">
        <v>9.4913900000000009</v>
      </c>
      <c r="FUE14">
        <v>29.022200000000002</v>
      </c>
      <c r="FUF14">
        <v>0.44306499999999999</v>
      </c>
      <c r="FUG14">
        <v>18.307300000000001</v>
      </c>
      <c r="FUH14">
        <v>0.66768400000000006</v>
      </c>
      <c r="FUI14">
        <v>16.914300000000001</v>
      </c>
      <c r="FUJ14">
        <v>28.353300000000001</v>
      </c>
      <c r="FUK14">
        <v>8.7537199999999995</v>
      </c>
      <c r="FUL14">
        <v>7.9387999999999996</v>
      </c>
      <c r="FUM14">
        <v>36.677500000000002</v>
      </c>
      <c r="FUN14">
        <v>0.93170900000000001</v>
      </c>
      <c r="FUO14">
        <v>1.34779</v>
      </c>
      <c r="FUP14">
        <v>4.3499600000000003</v>
      </c>
      <c r="FUQ14">
        <v>40.265900000000002</v>
      </c>
      <c r="FUR14">
        <v>12.074299999999999</v>
      </c>
      <c r="FUS14">
        <v>36.179000000000002</v>
      </c>
      <c r="FUT14">
        <v>33.911799999999999</v>
      </c>
      <c r="FUU14">
        <v>8.2833500000000004</v>
      </c>
      <c r="FUV14">
        <v>31.347300000000001</v>
      </c>
      <c r="FUW14">
        <v>0.21885099999999999</v>
      </c>
      <c r="FUX14">
        <v>0.588951</v>
      </c>
      <c r="FUY14">
        <v>4.7142799999999996</v>
      </c>
      <c r="FUZ14">
        <v>65.191900000000004</v>
      </c>
      <c r="FVA14">
        <v>9.8605</v>
      </c>
      <c r="FVB14">
        <v>32.889099999999999</v>
      </c>
      <c r="FVC14">
        <v>10.784700000000001</v>
      </c>
      <c r="FVD14">
        <v>16.745799999999999</v>
      </c>
      <c r="FVE14">
        <v>12.5764</v>
      </c>
      <c r="FVF14">
        <v>31.437100000000001</v>
      </c>
      <c r="FVG14">
        <v>9.8473900000000008</v>
      </c>
      <c r="FVH14">
        <v>18.956800000000001</v>
      </c>
      <c r="FVI14">
        <v>9.7101400000000009</v>
      </c>
      <c r="FVJ14">
        <v>17.639800000000001</v>
      </c>
      <c r="FVK14">
        <v>31.194600000000001</v>
      </c>
      <c r="FVL14">
        <v>14.4206</v>
      </c>
      <c r="FVM14">
        <v>24.155000000000001</v>
      </c>
      <c r="FVN14">
        <v>3.1779700000000002</v>
      </c>
      <c r="FVO14">
        <v>18.643899999999999</v>
      </c>
      <c r="FVP14">
        <v>7.72133</v>
      </c>
      <c r="FVQ14">
        <v>20.7133</v>
      </c>
      <c r="FVR14">
        <v>30.639099999999999</v>
      </c>
      <c r="FVS14">
        <v>22.433599999999998</v>
      </c>
      <c r="FVT14">
        <v>24.564</v>
      </c>
      <c r="FVU14">
        <v>4.7299100000000003</v>
      </c>
      <c r="FVV14">
        <v>19.8809</v>
      </c>
      <c r="FVW14">
        <v>0.19721</v>
      </c>
      <c r="FVX14">
        <v>6.7360199999999999</v>
      </c>
      <c r="FVY14">
        <v>0.890374</v>
      </c>
      <c r="FVZ14">
        <v>33.971800000000002</v>
      </c>
      <c r="FWA14">
        <v>0.346161</v>
      </c>
      <c r="FWB14">
        <v>6.0036399999999999</v>
      </c>
      <c r="FWC14">
        <v>2.7486799999999998</v>
      </c>
      <c r="FWD14">
        <v>2.65754</v>
      </c>
      <c r="FWE14">
        <v>6.3147000000000002</v>
      </c>
      <c r="FWF14">
        <v>3.2473900000000002</v>
      </c>
      <c r="FWG14">
        <v>7.9084199999999996</v>
      </c>
      <c r="FWH14">
        <v>4.2582199999999997</v>
      </c>
      <c r="FWI14">
        <v>1.45783</v>
      </c>
      <c r="FWJ14">
        <v>25.943200000000001</v>
      </c>
      <c r="FWK14">
        <v>6.9438399999999998</v>
      </c>
      <c r="FWL14">
        <v>1.8231200000000001</v>
      </c>
      <c r="FWM14">
        <v>3.1456900000000001</v>
      </c>
      <c r="FWN14">
        <v>31.139399999999998</v>
      </c>
      <c r="FWO14">
        <v>5.1413799999999998</v>
      </c>
      <c r="FWP14">
        <v>34.517600000000002</v>
      </c>
      <c r="FWQ14">
        <v>37.3733</v>
      </c>
      <c r="FWR14">
        <v>31.655899999999999</v>
      </c>
      <c r="FWS14">
        <v>5.4956699999999996</v>
      </c>
      <c r="FWT14">
        <v>36.244599999999998</v>
      </c>
      <c r="FWU14">
        <v>33.132599999999996</v>
      </c>
      <c r="FWV14">
        <v>7.7401900000000001</v>
      </c>
      <c r="FWW14">
        <v>75.724500000000006</v>
      </c>
      <c r="FWX14">
        <v>26.959700000000002</v>
      </c>
      <c r="FWY14">
        <v>32.004399999999997</v>
      </c>
      <c r="FWZ14">
        <v>37.670099999999998</v>
      </c>
      <c r="FXA14">
        <v>14.3155</v>
      </c>
      <c r="FXB14">
        <v>29.6874</v>
      </c>
      <c r="FXC14">
        <v>4.3417700000000004</v>
      </c>
      <c r="FXD14">
        <v>16.476199999999999</v>
      </c>
      <c r="FXE14">
        <v>7.5662500000000001</v>
      </c>
      <c r="FXF14">
        <v>11.954599999999999</v>
      </c>
      <c r="FXG14">
        <v>7.1073899999999997</v>
      </c>
      <c r="FXH14">
        <v>13.64</v>
      </c>
      <c r="FXI14">
        <v>1.9952099999999999</v>
      </c>
      <c r="FXJ14">
        <v>19.8782</v>
      </c>
      <c r="FXK14">
        <v>4.2010300000000003</v>
      </c>
      <c r="FXL14">
        <v>23.855399999999999</v>
      </c>
      <c r="FXM14">
        <v>9.47349</v>
      </c>
      <c r="FXN14">
        <v>20.748699999999999</v>
      </c>
      <c r="FXO14">
        <v>1.91404</v>
      </c>
      <c r="FXP14">
        <v>36.011800000000001</v>
      </c>
      <c r="FXQ14">
        <v>8.4777500000000003</v>
      </c>
      <c r="FXR14">
        <v>5.4592599999999996</v>
      </c>
      <c r="FXS14">
        <v>36.830500000000001</v>
      </c>
      <c r="FXT14">
        <v>4.14473</v>
      </c>
      <c r="FXU14">
        <v>16.158300000000001</v>
      </c>
      <c r="FXV14">
        <v>40.549700000000001</v>
      </c>
      <c r="FXW14">
        <v>22.1478</v>
      </c>
      <c r="FXX14">
        <v>5.98935</v>
      </c>
      <c r="FXY14">
        <v>3.2737400000000001</v>
      </c>
      <c r="FXZ14">
        <v>6.7294900000000002</v>
      </c>
      <c r="FYA14">
        <v>12.8116</v>
      </c>
      <c r="FYB14">
        <v>2.0565199999999999</v>
      </c>
      <c r="FYC14">
        <v>13.4032</v>
      </c>
      <c r="FYD14">
        <v>36.615499999999997</v>
      </c>
      <c r="FYE14">
        <v>29.429099999999998</v>
      </c>
      <c r="FYF14">
        <v>12.4747</v>
      </c>
      <c r="FYG14">
        <v>22.808499999999999</v>
      </c>
      <c r="FYH14">
        <v>44.029000000000003</v>
      </c>
      <c r="FYI14">
        <v>8.6771799999999999</v>
      </c>
      <c r="FYJ14">
        <v>3.0141100000000001</v>
      </c>
      <c r="FYK14">
        <v>17.125399999999999</v>
      </c>
      <c r="FYL14">
        <v>23.885300000000001</v>
      </c>
      <c r="FYM14">
        <v>1.17567</v>
      </c>
      <c r="FYN14">
        <v>0.22367200000000001</v>
      </c>
      <c r="FYO14">
        <v>10.231199999999999</v>
      </c>
      <c r="FYP14">
        <v>14.2408</v>
      </c>
      <c r="FYQ14">
        <v>5.5681099999999999</v>
      </c>
      <c r="FYR14">
        <v>0.805091</v>
      </c>
      <c r="FYS14">
        <v>1.1686099999999999</v>
      </c>
      <c r="FYT14">
        <v>7.2766700000000002</v>
      </c>
      <c r="FYU14">
        <v>17.768599999999999</v>
      </c>
      <c r="FYV14">
        <v>66.245500000000007</v>
      </c>
      <c r="FYW14">
        <v>21.694700000000001</v>
      </c>
      <c r="FYX14">
        <v>29.0656</v>
      </c>
      <c r="FYY14">
        <v>21.707999999999998</v>
      </c>
      <c r="FYZ14">
        <v>21.309799999999999</v>
      </c>
      <c r="FZA14">
        <v>20.821100000000001</v>
      </c>
      <c r="FZB14">
        <v>21.9603</v>
      </c>
      <c r="FZC14">
        <v>24.881699999999999</v>
      </c>
      <c r="FZD14">
        <v>41.811</v>
      </c>
      <c r="FZE14">
        <v>25.871400000000001</v>
      </c>
      <c r="FZF14">
        <v>10.8835</v>
      </c>
      <c r="FZG14">
        <v>13.755100000000001</v>
      </c>
      <c r="FZH14">
        <v>20.035599999999999</v>
      </c>
      <c r="FZI14">
        <v>10.440899999999999</v>
      </c>
      <c r="FZJ14">
        <v>5.2805499999999999</v>
      </c>
      <c r="FZK14">
        <v>0.16911000000000001</v>
      </c>
      <c r="FZL14">
        <v>1.51715</v>
      </c>
      <c r="FZM14">
        <v>10.426600000000001</v>
      </c>
      <c r="FZN14">
        <v>6.56724</v>
      </c>
      <c r="FZO14">
        <v>7.8513099999999998</v>
      </c>
      <c r="FZP14">
        <v>0.61234599999999995</v>
      </c>
      <c r="FZQ14">
        <v>2.6050800000000001</v>
      </c>
      <c r="FZR14">
        <v>8.8443500000000004</v>
      </c>
      <c r="FZS14">
        <v>18.515699999999999</v>
      </c>
      <c r="FZT14">
        <v>1.8051200000000001</v>
      </c>
      <c r="FZU14">
        <v>27.285799999999998</v>
      </c>
      <c r="FZV14">
        <v>7.3199500000000004</v>
      </c>
      <c r="FZW14">
        <v>5.4510199999999998</v>
      </c>
      <c r="FZX14">
        <v>1.55755</v>
      </c>
      <c r="FZY14">
        <v>1.2164600000000001</v>
      </c>
      <c r="FZZ14">
        <v>10.4048</v>
      </c>
      <c r="GAA14">
        <v>3.6792199999999999</v>
      </c>
      <c r="GAB14">
        <v>8.9035899999999994</v>
      </c>
      <c r="GAC14">
        <v>1.4541299999999999</v>
      </c>
      <c r="GAD14">
        <v>1.1922999999999999</v>
      </c>
      <c r="GAE14">
        <v>0.697739</v>
      </c>
      <c r="GAF14">
        <v>3.3631500000000001</v>
      </c>
      <c r="GAG14">
        <v>2.5237699999999998</v>
      </c>
      <c r="GAH14">
        <v>8.5320400000000003</v>
      </c>
      <c r="GAI14">
        <v>8.4597499999999997</v>
      </c>
      <c r="GAJ14">
        <v>3.54819</v>
      </c>
      <c r="GAK14">
        <v>1.4293899999999999</v>
      </c>
      <c r="GAL14">
        <v>0.48442400000000002</v>
      </c>
      <c r="GAM14">
        <v>7.4051900000000002</v>
      </c>
      <c r="GAN14">
        <v>7.1949199999999998</v>
      </c>
      <c r="GAO14">
        <v>4.09293</v>
      </c>
      <c r="GAP14">
        <v>5.0886800000000001</v>
      </c>
      <c r="GAQ14">
        <v>5.6517299999999997</v>
      </c>
      <c r="GAR14">
        <v>5.3144099999999996</v>
      </c>
      <c r="GAS14">
        <v>52.474200000000003</v>
      </c>
      <c r="GAT14">
        <v>23.635899999999999</v>
      </c>
      <c r="GAU14">
        <v>20.037800000000001</v>
      </c>
      <c r="GAV14">
        <v>30.177199999999999</v>
      </c>
      <c r="GAW14">
        <v>35.279499999999999</v>
      </c>
      <c r="GAX14">
        <v>22.3309</v>
      </c>
      <c r="GAY14">
        <v>16.9617</v>
      </c>
      <c r="GAZ14">
        <v>13.3405</v>
      </c>
      <c r="GBA14">
        <v>20.542400000000001</v>
      </c>
      <c r="GBB14">
        <v>10.284800000000001</v>
      </c>
      <c r="GBC14">
        <v>30.497800000000002</v>
      </c>
      <c r="GBD14">
        <v>30.3721</v>
      </c>
      <c r="GBE14">
        <v>7.9086699999999999</v>
      </c>
      <c r="GBF14">
        <v>13.4971</v>
      </c>
      <c r="GBG14">
        <v>5.0366999999999997</v>
      </c>
      <c r="GBH14">
        <v>24.565200000000001</v>
      </c>
      <c r="GBI14">
        <v>5.0434599999999996</v>
      </c>
      <c r="GBJ14">
        <v>31.055399999999999</v>
      </c>
      <c r="GBK14">
        <v>10.025499999999999</v>
      </c>
      <c r="GBL14">
        <v>10.0176</v>
      </c>
      <c r="GBM14">
        <v>16.052499999999998</v>
      </c>
      <c r="GBN14">
        <v>19.7514</v>
      </c>
      <c r="GBO14">
        <v>16.623999999999999</v>
      </c>
      <c r="GBP14">
        <v>13.5581</v>
      </c>
      <c r="GBQ14">
        <v>26.497900000000001</v>
      </c>
      <c r="GBR14">
        <v>4.7653499999999998</v>
      </c>
      <c r="GBS14">
        <v>8.4097000000000008</v>
      </c>
      <c r="GBT14">
        <v>30.331900000000001</v>
      </c>
      <c r="GBU14">
        <v>24.959199999999999</v>
      </c>
      <c r="GBV14">
        <v>9.4592899999999993</v>
      </c>
      <c r="GBW14">
        <v>8.0422100000000007</v>
      </c>
      <c r="GBX14">
        <v>6.8433700000000002</v>
      </c>
      <c r="GBY14">
        <v>6.4261699999999999</v>
      </c>
      <c r="GBZ14">
        <v>7.69618</v>
      </c>
      <c r="GCA14">
        <v>9.7143800000000002</v>
      </c>
      <c r="GCB14">
        <v>0.99861299999999997</v>
      </c>
      <c r="GCC14">
        <v>3.4144000000000001</v>
      </c>
      <c r="GCD14">
        <v>5.8051500000000003</v>
      </c>
      <c r="GCE14">
        <v>4.0692399999999997</v>
      </c>
      <c r="GCF14">
        <v>1.9321699999999999</v>
      </c>
      <c r="GCG14">
        <v>16.8215</v>
      </c>
      <c r="GCH14">
        <v>17.776900000000001</v>
      </c>
      <c r="GCI14">
        <v>7.5619199999999998</v>
      </c>
      <c r="GCJ14">
        <v>2.9578600000000002</v>
      </c>
      <c r="GCK14">
        <v>4.7874100000000004</v>
      </c>
      <c r="GCL14">
        <v>12.6371</v>
      </c>
      <c r="GCM14">
        <v>10.2598</v>
      </c>
      <c r="GCN14">
        <v>1.21627</v>
      </c>
      <c r="GCO14">
        <v>2.92184</v>
      </c>
      <c r="GCP14">
        <v>1.2756400000000001</v>
      </c>
      <c r="GCQ14">
        <v>3.5927199999999999</v>
      </c>
      <c r="GCR14">
        <v>73.2089</v>
      </c>
      <c r="GCS14">
        <v>22.9024</v>
      </c>
      <c r="GCT14">
        <v>33.087600000000002</v>
      </c>
      <c r="GCU14">
        <v>41.744399999999999</v>
      </c>
      <c r="GCV14">
        <v>19.8124</v>
      </c>
      <c r="GCW14">
        <v>10.077999999999999</v>
      </c>
      <c r="GCX14">
        <v>24.220800000000001</v>
      </c>
      <c r="GCY14">
        <v>18.7088</v>
      </c>
      <c r="GCZ14">
        <v>15.407400000000001</v>
      </c>
      <c r="GDA14">
        <v>17.6965</v>
      </c>
      <c r="GDB14">
        <v>14.163399999999999</v>
      </c>
      <c r="GDC14">
        <v>20.6402</v>
      </c>
      <c r="GDD14">
        <v>21.747900000000001</v>
      </c>
      <c r="GDE14">
        <v>11.769500000000001</v>
      </c>
      <c r="GDF14">
        <v>19.357399999999998</v>
      </c>
      <c r="GDG14">
        <v>1.74034</v>
      </c>
      <c r="GDH14">
        <v>8.2422799999999992</v>
      </c>
      <c r="GDI14">
        <v>18.88</v>
      </c>
      <c r="GDJ14">
        <v>18.978200000000001</v>
      </c>
      <c r="GDK14">
        <v>1.48729</v>
      </c>
      <c r="GDL14">
        <v>7.4897999999999998</v>
      </c>
      <c r="GDM14">
        <v>7.3147399999999996</v>
      </c>
      <c r="GDN14">
        <v>35.827500000000001</v>
      </c>
      <c r="GDO14">
        <v>7.9939299999999998</v>
      </c>
      <c r="GDP14">
        <v>36.517299999999999</v>
      </c>
      <c r="GDQ14">
        <v>15.413600000000001</v>
      </c>
      <c r="GDR14">
        <v>19.294499999999999</v>
      </c>
      <c r="GDS14">
        <v>28.010200000000001</v>
      </c>
      <c r="GDT14">
        <v>6.5747299999999997</v>
      </c>
      <c r="GDU14">
        <v>11.3452</v>
      </c>
      <c r="GDV14">
        <v>1.6936800000000001</v>
      </c>
      <c r="GDW14">
        <v>20.201699999999999</v>
      </c>
      <c r="GDX14">
        <v>1.59741</v>
      </c>
      <c r="GDY14">
        <v>7.3853200000000001</v>
      </c>
      <c r="GDZ14">
        <v>7.4709199999999996</v>
      </c>
      <c r="GEA14">
        <v>10.030200000000001</v>
      </c>
      <c r="GEB14">
        <v>17.955100000000002</v>
      </c>
      <c r="GEC14">
        <v>6.76267</v>
      </c>
      <c r="GED14">
        <v>1.1487099999999999</v>
      </c>
      <c r="GEE14">
        <v>0.38047399999999998</v>
      </c>
      <c r="GEF14">
        <v>36.450600000000001</v>
      </c>
      <c r="GEG14">
        <v>33.409100000000002</v>
      </c>
      <c r="GEH14">
        <v>1.42567</v>
      </c>
      <c r="GEI14">
        <v>9.6826299999999996</v>
      </c>
      <c r="GEJ14">
        <v>39.052399999999999</v>
      </c>
      <c r="GEK14">
        <v>35.060600000000001</v>
      </c>
      <c r="GEL14">
        <v>3.1519200000000001</v>
      </c>
      <c r="GEM14">
        <v>2.2722799999999999</v>
      </c>
      <c r="GEN14">
        <v>6.7837399999999999</v>
      </c>
      <c r="GEO14">
        <v>44.1113</v>
      </c>
      <c r="GEP14">
        <v>26.822500000000002</v>
      </c>
      <c r="GEQ14">
        <v>24.372299999999999</v>
      </c>
      <c r="GER14">
        <v>22.1249</v>
      </c>
      <c r="GES14">
        <v>20.256599999999999</v>
      </c>
      <c r="GET14">
        <v>20.810099999999998</v>
      </c>
      <c r="GEU14">
        <v>20.901</v>
      </c>
      <c r="GEV14">
        <v>18.499300000000002</v>
      </c>
      <c r="GEW14">
        <v>29.7333</v>
      </c>
      <c r="GEX14">
        <v>9.5561399999999992</v>
      </c>
      <c r="GEY14">
        <v>10.629899999999999</v>
      </c>
      <c r="GEZ14">
        <v>10.0802</v>
      </c>
      <c r="GFA14">
        <v>21.0032</v>
      </c>
      <c r="GFB14">
        <v>22.428899999999999</v>
      </c>
      <c r="GFC14">
        <v>18.786100000000001</v>
      </c>
      <c r="GFD14">
        <v>9.04068</v>
      </c>
      <c r="GFE14">
        <v>13.653700000000001</v>
      </c>
      <c r="GFF14">
        <v>32.3596</v>
      </c>
      <c r="GFG14">
        <v>28.141400000000001</v>
      </c>
      <c r="GFH14">
        <v>1.80508</v>
      </c>
      <c r="GFI14">
        <v>8.3000799999999995</v>
      </c>
      <c r="GFJ14">
        <v>42.165700000000001</v>
      </c>
      <c r="GFK14">
        <v>0.55162</v>
      </c>
      <c r="GFL14">
        <v>5.5327099999999998</v>
      </c>
      <c r="GFM14">
        <v>33.347700000000003</v>
      </c>
      <c r="GFN14">
        <v>48.9544</v>
      </c>
      <c r="GFO14">
        <v>5.6914100000000003</v>
      </c>
      <c r="GFP14">
        <v>36.543199999999999</v>
      </c>
      <c r="GFQ14">
        <v>31.053599999999999</v>
      </c>
      <c r="GFR14">
        <v>0.85320799999999997</v>
      </c>
      <c r="GFS14">
        <v>3.2181199999999999</v>
      </c>
      <c r="GFT14">
        <v>2.3946499999999999</v>
      </c>
      <c r="GFU14">
        <v>8.9509600000000002</v>
      </c>
      <c r="GFV14">
        <v>13.996600000000001</v>
      </c>
    </row>
    <row r="15" spans="1:4910" x14ac:dyDescent="0.2">
      <c r="A15">
        <v>1.16473</v>
      </c>
      <c r="B15">
        <v>-6.8911600000000002</v>
      </c>
      <c r="C15">
        <v>0.49352299999999999</v>
      </c>
      <c r="D15">
        <v>0.13384099999999999</v>
      </c>
      <c r="E15">
        <v>0.41208699999999998</v>
      </c>
      <c r="F15">
        <v>-0.18524299999999999</v>
      </c>
      <c r="G15">
        <v>-0.68593899999999997</v>
      </c>
      <c r="H15">
        <v>0.34950700000000001</v>
      </c>
      <c r="I15">
        <v>-7.06</v>
      </c>
      <c r="J15">
        <v>-2.5361199999999999</v>
      </c>
      <c r="K15">
        <v>1.47275</v>
      </c>
      <c r="L15">
        <v>-1.9997400000000001</v>
      </c>
      <c r="M15">
        <v>1.5444199999999999</v>
      </c>
      <c r="N15">
        <v>-4.2479800000000001</v>
      </c>
      <c r="O15" t="s">
        <v>0</v>
      </c>
      <c r="P15">
        <v>-5.9252700000000003</v>
      </c>
      <c r="Q15">
        <v>0.46177600000000002</v>
      </c>
      <c r="R15">
        <v>-4.0993700000000004</v>
      </c>
      <c r="S15">
        <v>-0.29417599999999999</v>
      </c>
      <c r="T15" t="e">
        <f>-Inf</f>
        <v>#NAME?</v>
      </c>
      <c r="U15">
        <v>-0.729634</v>
      </c>
      <c r="V15" t="s">
        <v>0</v>
      </c>
      <c r="W15">
        <v>0.28802100000000003</v>
      </c>
      <c r="X15" t="e">
        <f>-Inf</f>
        <v>#NAME?</v>
      </c>
      <c r="Y15">
        <v>0.41815600000000003</v>
      </c>
      <c r="Z15" t="s">
        <v>0</v>
      </c>
      <c r="AA15">
        <v>-9.6273999999999998E-2</v>
      </c>
      <c r="AB15">
        <v>-4.9597199999999999</v>
      </c>
      <c r="AC15">
        <v>-3.0630000000000002</v>
      </c>
      <c r="AD15" t="e">
        <f>-Inf</f>
        <v>#NAME?</v>
      </c>
      <c r="AE15">
        <v>-1.57111</v>
      </c>
      <c r="AF15" t="s">
        <v>0</v>
      </c>
      <c r="AG15">
        <v>-1.50099</v>
      </c>
      <c r="AH15" t="e">
        <f>-Inf</f>
        <v>#NAME?</v>
      </c>
      <c r="AI15">
        <v>-1.4341899999999999E-2</v>
      </c>
      <c r="AJ15" t="s">
        <v>0</v>
      </c>
      <c r="AK15">
        <v>0.162102</v>
      </c>
      <c r="AL15" t="s">
        <v>0</v>
      </c>
      <c r="AM15" t="e">
        <f>-Inf</f>
        <v>#NAME?</v>
      </c>
      <c r="AN15">
        <v>2.8233100000000002</v>
      </c>
      <c r="AO15">
        <v>1.3460300000000001</v>
      </c>
      <c r="AP15" t="s">
        <v>0</v>
      </c>
      <c r="AQ15" t="e">
        <f>-Inf</f>
        <v>#NAME?</v>
      </c>
      <c r="AR15" t="e">
        <f>-Inf</f>
        <v>#NAME?</v>
      </c>
      <c r="AS15" t="s">
        <v>0</v>
      </c>
      <c r="AT15" t="s">
        <v>0</v>
      </c>
      <c r="AU15" t="s">
        <v>0</v>
      </c>
      <c r="AV15" t="s">
        <v>0</v>
      </c>
      <c r="AW15" t="e">
        <f>-Inf</f>
        <v>#NAME?</v>
      </c>
      <c r="AX15" t="s">
        <v>0</v>
      </c>
      <c r="AY15" t="s">
        <v>0</v>
      </c>
      <c r="AZ15" t="e">
        <f>-Inf</f>
        <v>#NAME?</v>
      </c>
      <c r="BA15" t="s">
        <v>0</v>
      </c>
      <c r="BB15" t="e">
        <f>-Inf</f>
        <v>#NAME?</v>
      </c>
      <c r="BC15" t="s">
        <v>0</v>
      </c>
      <c r="BD15" t="s">
        <v>0</v>
      </c>
      <c r="BE15" t="e">
        <f>-Inf</f>
        <v>#NAME?</v>
      </c>
      <c r="BF15" t="s">
        <v>0</v>
      </c>
      <c r="BG15" t="e">
        <f>-Inf</f>
        <v>#NAME?</v>
      </c>
      <c r="BH15" t="s">
        <v>0</v>
      </c>
      <c r="BI15" t="s">
        <v>0</v>
      </c>
      <c r="BJ15" t="e">
        <f>-Inf</f>
        <v>#NAME?</v>
      </c>
      <c r="BK15" t="s">
        <v>0</v>
      </c>
      <c r="BL15">
        <v>2.6103299999999998</v>
      </c>
      <c r="BM15">
        <v>3.02366</v>
      </c>
      <c r="BN15">
        <v>2.7805800000000001</v>
      </c>
      <c r="BO15">
        <v>2.7822300000000002</v>
      </c>
      <c r="BP15">
        <v>2.5323500000000001</v>
      </c>
      <c r="BQ15" t="e">
        <f>-Inf</f>
        <v>#NAME?</v>
      </c>
      <c r="BR15" t="s">
        <v>0</v>
      </c>
      <c r="BS15">
        <v>3.17354</v>
      </c>
      <c r="BT15" t="e">
        <f>-Inf</f>
        <v>#NAME?</v>
      </c>
      <c r="BU15" t="e">
        <f>-Inf</f>
        <v>#NAME?</v>
      </c>
      <c r="BV15">
        <v>2.13503</v>
      </c>
      <c r="BW15">
        <v>2.7937699999999999</v>
      </c>
      <c r="BX15" t="s">
        <v>0</v>
      </c>
      <c r="BY15">
        <v>-2.5944099999999999</v>
      </c>
      <c r="BZ15">
        <v>-0.881135</v>
      </c>
      <c r="CA15" t="e">
        <f>-Inf</f>
        <v>#NAME?</v>
      </c>
      <c r="CB15" t="s">
        <v>0</v>
      </c>
      <c r="CC15">
        <v>-1.38917</v>
      </c>
      <c r="CD15">
        <v>1.5250300000000001</v>
      </c>
      <c r="CE15">
        <v>-0.75158800000000003</v>
      </c>
      <c r="CF15">
        <v>0.94777800000000001</v>
      </c>
      <c r="CG15" t="e">
        <f>-Inf</f>
        <v>#NAME?</v>
      </c>
      <c r="CH15">
        <v>1.7222999999999999</v>
      </c>
      <c r="CI15" t="s">
        <v>0</v>
      </c>
      <c r="CJ15">
        <v>1.2724800000000001</v>
      </c>
      <c r="CK15" t="e">
        <f>-Inf</f>
        <v>#NAME?</v>
      </c>
      <c r="CL15">
        <v>0.444131</v>
      </c>
      <c r="CM15" t="s">
        <v>0</v>
      </c>
      <c r="CN15">
        <v>0.650972</v>
      </c>
      <c r="CO15">
        <v>1.6228400000000001</v>
      </c>
      <c r="CP15" t="s">
        <v>0</v>
      </c>
      <c r="CQ15" t="e">
        <f>-Inf</f>
        <v>#NAME?</v>
      </c>
      <c r="CR15">
        <v>2.30592</v>
      </c>
      <c r="CS15" t="s">
        <v>0</v>
      </c>
      <c r="CT15" t="s">
        <v>0</v>
      </c>
      <c r="CU15" t="e">
        <f>-Inf</f>
        <v>#NAME?</v>
      </c>
      <c r="CV15" t="s">
        <v>0</v>
      </c>
      <c r="CW15" t="e">
        <f>-Inf</f>
        <v>#NAME?</v>
      </c>
      <c r="CX15" t="s">
        <v>0</v>
      </c>
      <c r="CY15" t="e">
        <f>-Inf</f>
        <v>#NAME?</v>
      </c>
      <c r="CZ15" t="e">
        <f>-Inf</f>
        <v>#NAME?</v>
      </c>
      <c r="DA15">
        <v>3.6097800000000002</v>
      </c>
      <c r="DB15">
        <v>3.2130899999999998</v>
      </c>
      <c r="DC15" t="s">
        <v>0</v>
      </c>
      <c r="DD15" t="e">
        <f>-Inf</f>
        <v>#NAME?</v>
      </c>
      <c r="DE15" t="s">
        <v>0</v>
      </c>
      <c r="DF15" t="e">
        <f>-Inf</f>
        <v>#NAME?</v>
      </c>
      <c r="DG15" t="s">
        <v>0</v>
      </c>
      <c r="DH15" t="s">
        <v>0</v>
      </c>
      <c r="DI15" t="e">
        <f>-Inf</f>
        <v>#NAME?</v>
      </c>
      <c r="DJ15" t="s">
        <v>0</v>
      </c>
      <c r="DK15" t="s">
        <v>0</v>
      </c>
      <c r="DL15" t="e">
        <f>-Inf</f>
        <v>#NAME?</v>
      </c>
      <c r="DM15" t="e">
        <f>-Inf</f>
        <v>#NAME?</v>
      </c>
      <c r="DN15" t="e">
        <f>-Inf</f>
        <v>#NAME?</v>
      </c>
      <c r="DO15">
        <v>3.4734699999999998</v>
      </c>
      <c r="DP15" t="e">
        <f>-Inf</f>
        <v>#NAME?</v>
      </c>
      <c r="DQ15">
        <v>2.2397200000000002</v>
      </c>
      <c r="DR15" t="e">
        <f>-Inf</f>
        <v>#NAME?</v>
      </c>
      <c r="DS15" t="e">
        <f>-Inf</f>
        <v>#NAME?</v>
      </c>
      <c r="DT15" t="s">
        <v>0</v>
      </c>
      <c r="DU15" t="e">
        <f>-Inf</f>
        <v>#NAME?</v>
      </c>
      <c r="DV15" t="s">
        <v>0</v>
      </c>
      <c r="DW15" t="e">
        <f>-Inf</f>
        <v>#NAME?</v>
      </c>
      <c r="DX15">
        <v>-3.4569999999999999</v>
      </c>
      <c r="DY15">
        <v>-5.3627700000000003</v>
      </c>
      <c r="DZ15">
        <v>5.1181099999999997</v>
      </c>
      <c r="EA15">
        <v>-0.24069299999999999</v>
      </c>
      <c r="EB15" t="s">
        <v>0</v>
      </c>
      <c r="EC15">
        <v>-1.8607100000000001</v>
      </c>
      <c r="ED15" t="s">
        <v>0</v>
      </c>
      <c r="EE15">
        <v>-0.86526000000000003</v>
      </c>
      <c r="EF15" t="e">
        <f>-Inf</f>
        <v>#NAME?</v>
      </c>
      <c r="EG15">
        <v>-0.24576300000000001</v>
      </c>
      <c r="EH15" t="s">
        <v>0</v>
      </c>
      <c r="EI15" t="e">
        <f>-Inf</f>
        <v>#NAME?</v>
      </c>
      <c r="EJ15">
        <v>1.63859</v>
      </c>
      <c r="EK15">
        <v>0.91102700000000003</v>
      </c>
      <c r="EL15" t="s">
        <v>0</v>
      </c>
      <c r="EM15" t="e">
        <f>-Inf</f>
        <v>#NAME?</v>
      </c>
      <c r="EN15">
        <v>2.0006300000000001</v>
      </c>
      <c r="EO15">
        <v>2.35765</v>
      </c>
      <c r="EP15" t="s">
        <v>0</v>
      </c>
      <c r="EQ15" t="s">
        <v>0</v>
      </c>
      <c r="ER15" t="e">
        <f>-Inf</f>
        <v>#NAME?</v>
      </c>
      <c r="ES15" t="e">
        <f>-Inf</f>
        <v>#NAME?</v>
      </c>
      <c r="ET15" t="s">
        <v>0</v>
      </c>
      <c r="EU15" t="e">
        <f>-Inf</f>
        <v>#NAME?</v>
      </c>
      <c r="EV15" t="s">
        <v>0</v>
      </c>
      <c r="EW15" t="s">
        <v>0</v>
      </c>
      <c r="EX15" t="s">
        <v>0</v>
      </c>
      <c r="EY15" t="e">
        <f>-Inf</f>
        <v>#NAME?</v>
      </c>
      <c r="EZ15" t="s">
        <v>0</v>
      </c>
      <c r="FA15" t="s">
        <v>0</v>
      </c>
      <c r="FB15" t="s">
        <v>0</v>
      </c>
      <c r="FC15" t="e">
        <f>-Inf</f>
        <v>#NAME?</v>
      </c>
      <c r="FD15" t="s">
        <v>0</v>
      </c>
      <c r="FE15" t="s">
        <v>0</v>
      </c>
      <c r="FF15">
        <v>2.4383499999999998</v>
      </c>
      <c r="FG15">
        <v>2.1978900000000001</v>
      </c>
      <c r="FH15" t="e">
        <f>-Inf</f>
        <v>#NAME?</v>
      </c>
      <c r="FI15" t="s">
        <v>0</v>
      </c>
      <c r="FJ15" t="s">
        <v>0</v>
      </c>
      <c r="FK15" t="e">
        <f>-Inf</f>
        <v>#NAME?</v>
      </c>
      <c r="FL15" t="s">
        <v>0</v>
      </c>
      <c r="FM15" t="e">
        <f>-Inf</f>
        <v>#NAME?</v>
      </c>
      <c r="FN15" t="s">
        <v>0</v>
      </c>
      <c r="FO15" t="e">
        <f>-Inf</f>
        <v>#NAME?</v>
      </c>
      <c r="FP15" t="s">
        <v>0</v>
      </c>
      <c r="FQ15" t="s">
        <v>0</v>
      </c>
      <c r="FR15" t="s">
        <v>0</v>
      </c>
      <c r="FS15" t="s">
        <v>0</v>
      </c>
      <c r="FT15" t="s">
        <v>0</v>
      </c>
      <c r="FU15">
        <v>-1.80972</v>
      </c>
      <c r="FV15">
        <v>-1.78932</v>
      </c>
      <c r="FW15">
        <v>-0.382581</v>
      </c>
      <c r="FX15">
        <v>-2.1483599999999998</v>
      </c>
      <c r="FY15" t="s">
        <v>0</v>
      </c>
      <c r="FZ15">
        <v>0.73543099999999995</v>
      </c>
      <c r="GA15" t="e">
        <f>-Inf</f>
        <v>#NAME?</v>
      </c>
      <c r="GB15">
        <v>0.83850800000000003</v>
      </c>
      <c r="GC15" t="s">
        <v>0</v>
      </c>
      <c r="GD15">
        <v>-0.63384600000000002</v>
      </c>
      <c r="GE15" t="e">
        <f>-Inf</f>
        <v>#NAME?</v>
      </c>
      <c r="GF15" t="e">
        <f>-Inf</f>
        <v>#NAME?</v>
      </c>
      <c r="GG15" t="e">
        <f>-Inf</f>
        <v>#NAME?</v>
      </c>
      <c r="GH15" t="s">
        <v>0</v>
      </c>
      <c r="GI15" t="s">
        <v>0</v>
      </c>
      <c r="GJ15" t="e">
        <f>-Inf</f>
        <v>#NAME?</v>
      </c>
      <c r="GK15" t="e">
        <f>-Inf</f>
        <v>#NAME?</v>
      </c>
      <c r="GL15" t="s">
        <v>0</v>
      </c>
      <c r="GM15" t="s">
        <v>0</v>
      </c>
      <c r="GN15" t="e">
        <f>-Inf</f>
        <v>#NAME?</v>
      </c>
      <c r="GO15" t="e">
        <f>-Inf</f>
        <v>#NAME?</v>
      </c>
      <c r="GP15" t="s">
        <v>0</v>
      </c>
      <c r="GQ15" t="s">
        <v>0</v>
      </c>
      <c r="GR15" t="e">
        <f>-Inf</f>
        <v>#NAME?</v>
      </c>
      <c r="GS15" t="e">
        <f>-Inf</f>
        <v>#NAME?</v>
      </c>
      <c r="GT15" t="s">
        <v>0</v>
      </c>
      <c r="GU15" t="e">
        <f>-Inf</f>
        <v>#NAME?</v>
      </c>
      <c r="GV15" t="s">
        <v>0</v>
      </c>
      <c r="GW15" t="s">
        <v>0</v>
      </c>
      <c r="GX15" t="s">
        <v>0</v>
      </c>
      <c r="GY15" t="e">
        <f>-Inf</f>
        <v>#NAME?</v>
      </c>
      <c r="GZ15" t="s">
        <v>0</v>
      </c>
      <c r="HA15" t="e">
        <f>-Inf</f>
        <v>#NAME?</v>
      </c>
      <c r="HB15" t="s">
        <v>0</v>
      </c>
      <c r="HC15" t="e">
        <f>-Inf</f>
        <v>#NAME?</v>
      </c>
      <c r="HD15" t="s">
        <v>0</v>
      </c>
      <c r="HE15" t="e">
        <f>-Inf</f>
        <v>#NAME?</v>
      </c>
      <c r="HF15" t="s">
        <v>0</v>
      </c>
      <c r="HG15" t="e">
        <f>-Inf</f>
        <v>#NAME?</v>
      </c>
      <c r="HH15" t="e">
        <f>-Inf</f>
        <v>#NAME?</v>
      </c>
      <c r="HI15" t="s">
        <v>0</v>
      </c>
      <c r="HJ15" t="s">
        <v>0</v>
      </c>
      <c r="HK15" t="s">
        <v>0</v>
      </c>
      <c r="HL15" t="e">
        <f>-Inf</f>
        <v>#NAME?</v>
      </c>
      <c r="HM15" t="s">
        <v>0</v>
      </c>
      <c r="HN15" t="e">
        <f>-Inf</f>
        <v>#NAME?</v>
      </c>
      <c r="HO15" t="s">
        <v>0</v>
      </c>
      <c r="HP15">
        <v>2.58249</v>
      </c>
      <c r="HQ15">
        <v>2.45926</v>
      </c>
      <c r="HR15" t="s">
        <v>0</v>
      </c>
      <c r="HS15" t="e">
        <f>-Inf</f>
        <v>#NAME?</v>
      </c>
      <c r="HT15">
        <v>-2.0499200000000002</v>
      </c>
      <c r="HU15">
        <v>-2.6963900000000001</v>
      </c>
      <c r="HV15" t="e">
        <f>-Inf</f>
        <v>#NAME?</v>
      </c>
      <c r="HW15">
        <v>0.46824700000000002</v>
      </c>
      <c r="HX15" t="s">
        <v>0</v>
      </c>
      <c r="HY15">
        <v>0.80174599999999996</v>
      </c>
      <c r="HZ15" t="e">
        <f>-Inf</f>
        <v>#NAME?</v>
      </c>
      <c r="IA15">
        <v>-0.68657000000000001</v>
      </c>
      <c r="IB15" t="s">
        <v>0</v>
      </c>
      <c r="IC15">
        <v>-0.71292900000000003</v>
      </c>
      <c r="ID15" t="e">
        <f>-Inf</f>
        <v>#NAME?</v>
      </c>
      <c r="IE15">
        <v>1.3228200000000001</v>
      </c>
      <c r="IF15" t="e">
        <f>-Inf</f>
        <v>#NAME?</v>
      </c>
      <c r="IG15">
        <v>1.9565600000000001</v>
      </c>
      <c r="IH15" t="s">
        <v>0</v>
      </c>
      <c r="II15">
        <v>3.17008</v>
      </c>
      <c r="IJ15" t="e">
        <f>-Inf</f>
        <v>#NAME?</v>
      </c>
      <c r="IK15">
        <v>2.6201400000000001</v>
      </c>
      <c r="IL15" t="s">
        <v>0</v>
      </c>
      <c r="IM15">
        <v>1.48793</v>
      </c>
      <c r="IN15" t="s">
        <v>0</v>
      </c>
      <c r="IO15" t="s">
        <v>0</v>
      </c>
      <c r="IP15" t="s">
        <v>0</v>
      </c>
      <c r="IQ15" t="e">
        <f>-Inf</f>
        <v>#NAME?</v>
      </c>
      <c r="IR15" t="e">
        <f>-Inf</f>
        <v>#NAME?</v>
      </c>
      <c r="IS15" t="s">
        <v>0</v>
      </c>
      <c r="IT15">
        <v>3.3071299999999999</v>
      </c>
      <c r="IU15" t="s">
        <v>0</v>
      </c>
      <c r="IV15">
        <v>2.7740200000000002</v>
      </c>
      <c r="IW15" t="s">
        <v>0</v>
      </c>
      <c r="IX15">
        <v>2.5946500000000001</v>
      </c>
      <c r="IY15" t="e">
        <f>-Inf</f>
        <v>#NAME?</v>
      </c>
      <c r="IZ15">
        <v>3.3805200000000002</v>
      </c>
      <c r="JA15" t="e">
        <f>-Inf</f>
        <v>#NAME?</v>
      </c>
      <c r="JB15" t="s">
        <v>0</v>
      </c>
      <c r="JC15" t="s">
        <v>0</v>
      </c>
      <c r="JD15">
        <v>2.9524699999999999</v>
      </c>
      <c r="JE15">
        <v>2.2098900000000001</v>
      </c>
      <c r="JF15" t="s">
        <v>0</v>
      </c>
      <c r="JG15">
        <v>2.5693800000000002</v>
      </c>
      <c r="JH15" t="e">
        <f>-Inf</f>
        <v>#NAME?</v>
      </c>
      <c r="JI15" t="s">
        <v>0</v>
      </c>
      <c r="JJ15" t="e">
        <f>-Inf</f>
        <v>#NAME?</v>
      </c>
      <c r="JK15" t="e">
        <f>-Inf</f>
        <v>#NAME?</v>
      </c>
      <c r="JL15" t="s">
        <v>0</v>
      </c>
      <c r="JM15" t="e">
        <f>-Inf</f>
        <v>#NAME?</v>
      </c>
      <c r="JN15">
        <v>3.36741</v>
      </c>
      <c r="JO15">
        <v>2.6052499999999998</v>
      </c>
      <c r="JP15" t="e">
        <f>-Inf</f>
        <v>#NAME?</v>
      </c>
      <c r="JQ15">
        <v>-3.8963999999999999</v>
      </c>
      <c r="JR15">
        <v>-4.8945999999999996</v>
      </c>
      <c r="JS15" t="e">
        <f>-Inf</f>
        <v>#NAME?</v>
      </c>
      <c r="JT15">
        <v>-3.0001600000000002</v>
      </c>
      <c r="JU15">
        <v>4.0919999999999996</v>
      </c>
      <c r="JV15">
        <v>0.74283600000000005</v>
      </c>
      <c r="JW15" t="s">
        <v>0</v>
      </c>
      <c r="JX15">
        <v>-1.38978</v>
      </c>
      <c r="JY15" t="e">
        <f>-Inf</f>
        <v>#NAME?</v>
      </c>
      <c r="JZ15">
        <v>-0.29088999999999998</v>
      </c>
      <c r="KA15" t="s">
        <v>0</v>
      </c>
      <c r="KB15">
        <v>1.47235</v>
      </c>
      <c r="KC15" t="e">
        <f>-Inf</f>
        <v>#NAME?</v>
      </c>
      <c r="KD15">
        <v>2.1214200000000001</v>
      </c>
      <c r="KE15" t="s">
        <v>0</v>
      </c>
      <c r="KF15">
        <v>2.5945800000000001</v>
      </c>
      <c r="KG15" t="e">
        <f>-Inf</f>
        <v>#NAME?</v>
      </c>
      <c r="KH15">
        <v>1.7880199999999999</v>
      </c>
      <c r="KI15" t="s">
        <v>0</v>
      </c>
      <c r="KJ15" t="e">
        <f>-Inf</f>
        <v>#NAME?</v>
      </c>
      <c r="KK15" t="e">
        <f>-Inf</f>
        <v>#NAME?</v>
      </c>
      <c r="KL15" t="e">
        <f>-Inf</f>
        <v>#NAME?</v>
      </c>
      <c r="KM15" t="s">
        <v>0</v>
      </c>
      <c r="KN15" t="e">
        <f>-Inf</f>
        <v>#NAME?</v>
      </c>
      <c r="KO15" t="s">
        <v>0</v>
      </c>
      <c r="KP15" t="e">
        <f>-Inf</f>
        <v>#NAME?</v>
      </c>
      <c r="KQ15" t="s">
        <v>0</v>
      </c>
      <c r="KR15" t="e">
        <f>-Inf</f>
        <v>#NAME?</v>
      </c>
      <c r="KS15" t="e">
        <f>-Inf</f>
        <v>#NAME?</v>
      </c>
      <c r="KT15" t="s">
        <v>0</v>
      </c>
      <c r="KU15" t="e">
        <f>-Inf</f>
        <v>#NAME?</v>
      </c>
      <c r="KV15" t="s">
        <v>0</v>
      </c>
      <c r="KW15" t="e">
        <f>-Inf</f>
        <v>#NAME?</v>
      </c>
      <c r="KX15" t="e">
        <f>-Inf</f>
        <v>#NAME?</v>
      </c>
      <c r="KY15" t="s">
        <v>0</v>
      </c>
      <c r="KZ15" t="e">
        <f>-Inf</f>
        <v>#NAME?</v>
      </c>
      <c r="LA15" t="s">
        <v>0</v>
      </c>
      <c r="LB15" t="e">
        <f>-Inf</f>
        <v>#NAME?</v>
      </c>
      <c r="LC15" t="s">
        <v>0</v>
      </c>
      <c r="LD15" t="s">
        <v>0</v>
      </c>
      <c r="LE15" t="s">
        <v>0</v>
      </c>
      <c r="LF15" t="e">
        <f>-Inf</f>
        <v>#NAME?</v>
      </c>
      <c r="LG15" t="e">
        <f>-Inf</f>
        <v>#NAME?</v>
      </c>
      <c r="LH15" t="s">
        <v>0</v>
      </c>
      <c r="LI15" t="e">
        <f>-Inf</f>
        <v>#NAME?</v>
      </c>
      <c r="LJ15" t="s">
        <v>0</v>
      </c>
      <c r="LK15" t="e">
        <f>-Inf</f>
        <v>#NAME?</v>
      </c>
      <c r="LL15" t="e">
        <f>-Inf</f>
        <v>#NAME?</v>
      </c>
      <c r="LM15" t="s">
        <v>0</v>
      </c>
      <c r="LN15" t="e">
        <f>-Inf</f>
        <v>#NAME?</v>
      </c>
      <c r="LO15" t="s">
        <v>0</v>
      </c>
      <c r="LP15">
        <v>-2.0108899999999998</v>
      </c>
      <c r="LQ15">
        <v>-1.5646899999999999</v>
      </c>
      <c r="LR15">
        <v>-1.30941</v>
      </c>
      <c r="LS15">
        <v>-2.07925</v>
      </c>
      <c r="LT15" t="s">
        <v>0</v>
      </c>
      <c r="LU15">
        <v>0.84814299999999998</v>
      </c>
      <c r="LV15">
        <v>0.52743099999999998</v>
      </c>
      <c r="LW15">
        <v>0.20893500000000001</v>
      </c>
      <c r="LX15" t="s">
        <v>0</v>
      </c>
      <c r="LY15">
        <v>-0.21187</v>
      </c>
      <c r="LZ15" t="e">
        <f>-Inf</f>
        <v>#NAME?</v>
      </c>
      <c r="MA15" t="e">
        <f>-Inf</f>
        <v>#NAME?</v>
      </c>
      <c r="MB15" t="s">
        <v>0</v>
      </c>
      <c r="MC15" t="s">
        <v>0</v>
      </c>
      <c r="MD15" t="e">
        <f>-Inf</f>
        <v>#NAME?</v>
      </c>
      <c r="ME15" t="e">
        <f>-Inf</f>
        <v>#NAME?</v>
      </c>
      <c r="MF15" t="s">
        <v>0</v>
      </c>
      <c r="MG15" t="s">
        <v>0</v>
      </c>
      <c r="MH15" t="e">
        <f>-Inf</f>
        <v>#NAME?</v>
      </c>
      <c r="MI15" t="s">
        <v>0</v>
      </c>
      <c r="MJ15" t="e">
        <f>-Inf</f>
        <v>#NAME?</v>
      </c>
      <c r="MK15" t="e">
        <f>-Inf</f>
        <v>#NAME?</v>
      </c>
      <c r="ML15" t="s">
        <v>0</v>
      </c>
      <c r="MM15" t="s">
        <v>0</v>
      </c>
      <c r="MN15" t="s">
        <v>0</v>
      </c>
      <c r="MO15" t="e">
        <f>-Inf</f>
        <v>#NAME?</v>
      </c>
      <c r="MP15" t="e">
        <f>-Inf</f>
        <v>#NAME?</v>
      </c>
      <c r="MQ15" t="s">
        <v>0</v>
      </c>
      <c r="MR15" t="e">
        <f>-Inf</f>
        <v>#NAME?</v>
      </c>
      <c r="MS15" t="s">
        <v>0</v>
      </c>
      <c r="MT15" t="e">
        <f>-Inf</f>
        <v>#NAME?</v>
      </c>
      <c r="MU15" t="s">
        <v>0</v>
      </c>
      <c r="MV15">
        <v>3.3334299999999999</v>
      </c>
      <c r="MW15">
        <v>2.9212099999999999</v>
      </c>
      <c r="MX15" t="e">
        <f>-Inf</f>
        <v>#NAME?</v>
      </c>
      <c r="MY15" t="s">
        <v>0</v>
      </c>
      <c r="MZ15" t="s">
        <v>0</v>
      </c>
      <c r="NA15" t="e">
        <f>-Inf</f>
        <v>#NAME?</v>
      </c>
      <c r="NB15" t="s">
        <v>0</v>
      </c>
      <c r="NC15" t="s">
        <v>0</v>
      </c>
      <c r="ND15" t="e">
        <f>-Inf</f>
        <v>#NAME?</v>
      </c>
      <c r="NE15" t="s">
        <v>0</v>
      </c>
      <c r="NF15">
        <v>2.5674899999999998</v>
      </c>
      <c r="NG15">
        <v>2.3471099999999998</v>
      </c>
      <c r="NH15" t="e">
        <f>-Inf</f>
        <v>#NAME?</v>
      </c>
      <c r="NI15" t="s">
        <v>0</v>
      </c>
      <c r="NJ15" t="e">
        <f>-Inf</f>
        <v>#NAME?</v>
      </c>
      <c r="NK15" t="s">
        <v>0</v>
      </c>
      <c r="NL15" t="s">
        <v>0</v>
      </c>
      <c r="NM15">
        <v>-1.3415999999999999</v>
      </c>
      <c r="NN15">
        <v>0.57886599999999999</v>
      </c>
      <c r="NO15">
        <v>-2.1793999999999998</v>
      </c>
      <c r="NP15">
        <v>0.90302700000000002</v>
      </c>
      <c r="NQ15">
        <v>0.36336600000000002</v>
      </c>
      <c r="NR15">
        <v>-1.3272999999999999</v>
      </c>
      <c r="NS15" t="e">
        <f>-Inf</f>
        <v>#NAME?</v>
      </c>
      <c r="NT15">
        <v>-1.05823</v>
      </c>
      <c r="NU15" t="s">
        <v>0</v>
      </c>
      <c r="NV15">
        <v>0.89515500000000003</v>
      </c>
      <c r="NW15" t="s">
        <v>0</v>
      </c>
      <c r="NX15">
        <v>0.99001300000000003</v>
      </c>
      <c r="NY15" t="e">
        <f>-Inf</f>
        <v>#NAME?</v>
      </c>
      <c r="NZ15">
        <v>1.45374</v>
      </c>
      <c r="OA15" t="s">
        <v>0</v>
      </c>
      <c r="OB15">
        <v>1.6226799999999999</v>
      </c>
      <c r="OC15" t="s">
        <v>0</v>
      </c>
      <c r="OD15">
        <v>2.7236099999999999</v>
      </c>
      <c r="OE15" t="s">
        <v>0</v>
      </c>
      <c r="OF15">
        <v>2.2174299999999998</v>
      </c>
      <c r="OG15" t="e">
        <f>-Inf</f>
        <v>#NAME?</v>
      </c>
      <c r="OH15" t="s">
        <v>0</v>
      </c>
      <c r="OI15" t="s">
        <v>0</v>
      </c>
      <c r="OJ15" t="e">
        <f>-Inf</f>
        <v>#NAME?</v>
      </c>
      <c r="OK15" t="s">
        <v>0</v>
      </c>
      <c r="OL15">
        <v>3.6406200000000002</v>
      </c>
      <c r="OM15" t="s">
        <v>0</v>
      </c>
      <c r="ON15" t="e">
        <f>-Inf</f>
        <v>#NAME?</v>
      </c>
      <c r="OO15" t="e">
        <f>-Inf</f>
        <v>#NAME?</v>
      </c>
      <c r="OP15">
        <v>3.9261599999999999</v>
      </c>
      <c r="OQ15">
        <v>3.39506</v>
      </c>
      <c r="OR15" t="e">
        <f>-Inf</f>
        <v>#NAME?</v>
      </c>
      <c r="OS15" t="s">
        <v>0</v>
      </c>
      <c r="OT15" t="s">
        <v>0</v>
      </c>
      <c r="OU15">
        <v>3.17936</v>
      </c>
      <c r="OV15">
        <v>3.4399799999999998</v>
      </c>
      <c r="OW15" t="s">
        <v>0</v>
      </c>
      <c r="OX15">
        <v>3.5263900000000001</v>
      </c>
      <c r="OY15" t="e">
        <f>-Inf</f>
        <v>#NAME?</v>
      </c>
      <c r="OZ15">
        <v>3.12242</v>
      </c>
      <c r="PA15" t="e">
        <f>-Inf</f>
        <v>#NAME?</v>
      </c>
      <c r="PB15" t="s">
        <v>0</v>
      </c>
      <c r="PC15">
        <v>4.3725699999999996</v>
      </c>
      <c r="PD15">
        <v>4.8368500000000001</v>
      </c>
      <c r="PE15" t="s">
        <v>0</v>
      </c>
      <c r="PF15" t="s">
        <v>0</v>
      </c>
      <c r="PG15" t="s">
        <v>0</v>
      </c>
      <c r="PH15" t="e">
        <f>-Inf</f>
        <v>#NAME?</v>
      </c>
      <c r="PI15" t="s">
        <v>0</v>
      </c>
      <c r="PJ15" t="e">
        <f>-Inf</f>
        <v>#NAME?</v>
      </c>
      <c r="PK15" t="s">
        <v>0</v>
      </c>
      <c r="PL15">
        <v>-3.8030400000000002</v>
      </c>
      <c r="PM15">
        <v>-0.66598199999999996</v>
      </c>
      <c r="PN15">
        <v>-0.47097899999999998</v>
      </c>
      <c r="PO15">
        <v>-2.50623</v>
      </c>
      <c r="PP15" t="s">
        <v>0</v>
      </c>
      <c r="PQ15">
        <v>1.1305499999999999</v>
      </c>
      <c r="PR15">
        <v>2.5136500000000002</v>
      </c>
      <c r="PS15">
        <v>-0.77005299999999999</v>
      </c>
      <c r="PT15" t="s">
        <v>0</v>
      </c>
      <c r="PU15">
        <v>0.51717999999999997</v>
      </c>
      <c r="PV15" t="e">
        <f>-Inf</f>
        <v>#NAME?</v>
      </c>
      <c r="PW15">
        <v>1.1198999999999999</v>
      </c>
      <c r="PX15" t="s">
        <v>0</v>
      </c>
      <c r="PY15">
        <v>1.43377</v>
      </c>
      <c r="PZ15" t="e">
        <f>-Inf</f>
        <v>#NAME?</v>
      </c>
      <c r="QA15" t="e">
        <f>-Inf</f>
        <v>#NAME?</v>
      </c>
      <c r="QB15" t="e">
        <f>-Inf</f>
        <v>#NAME?</v>
      </c>
      <c r="QC15" t="s">
        <v>0</v>
      </c>
      <c r="QD15" t="s">
        <v>0</v>
      </c>
      <c r="QE15" t="e">
        <f>-Inf</f>
        <v>#NAME?</v>
      </c>
      <c r="QF15" t="e">
        <f>-Inf</f>
        <v>#NAME?</v>
      </c>
      <c r="QG15" t="s">
        <v>0</v>
      </c>
      <c r="QH15" t="s">
        <v>0</v>
      </c>
      <c r="QI15" t="e">
        <f>-Inf</f>
        <v>#NAME?</v>
      </c>
      <c r="QJ15" t="s">
        <v>0</v>
      </c>
      <c r="QK15" t="e">
        <f>-Inf</f>
        <v>#NAME?</v>
      </c>
      <c r="QL15" t="s">
        <v>0</v>
      </c>
      <c r="QM15" t="e">
        <f>-Inf</f>
        <v>#NAME?</v>
      </c>
      <c r="QN15" t="e">
        <f>-Inf</f>
        <v>#NAME?</v>
      </c>
      <c r="QO15" t="e">
        <f>-Inf</f>
        <v>#NAME?</v>
      </c>
      <c r="QP15" t="s">
        <v>0</v>
      </c>
      <c r="QQ15" t="e">
        <f>-Inf</f>
        <v>#NAME?</v>
      </c>
      <c r="QR15" t="s">
        <v>0</v>
      </c>
      <c r="QS15" t="s">
        <v>0</v>
      </c>
      <c r="QT15" t="s">
        <v>0</v>
      </c>
      <c r="QU15" t="s">
        <v>0</v>
      </c>
      <c r="QV15" t="e">
        <f>-Inf</f>
        <v>#NAME?</v>
      </c>
      <c r="QW15" t="e">
        <f>-Inf</f>
        <v>#NAME?</v>
      </c>
      <c r="QX15" t="s">
        <v>0</v>
      </c>
      <c r="QY15" t="s">
        <v>0</v>
      </c>
      <c r="QZ15" t="e">
        <f>-Inf</f>
        <v>#NAME?</v>
      </c>
      <c r="RA15" t="s">
        <v>0</v>
      </c>
      <c r="RB15" t="e">
        <f>-Inf</f>
        <v>#NAME?</v>
      </c>
      <c r="RC15" t="s">
        <v>0</v>
      </c>
      <c r="RD15" t="s">
        <v>0</v>
      </c>
      <c r="RE15" t="e">
        <f>-Inf</f>
        <v>#NAME?</v>
      </c>
      <c r="RF15" t="e">
        <f>-Inf</f>
        <v>#NAME?</v>
      </c>
      <c r="RG15" t="s">
        <v>0</v>
      </c>
      <c r="RH15" t="e">
        <f>-Inf</f>
        <v>#NAME?</v>
      </c>
      <c r="RI15">
        <v>-2.6801400000000002</v>
      </c>
      <c r="RJ15">
        <v>-0.39984399999999998</v>
      </c>
      <c r="RK15">
        <v>-4.3227599999999997</v>
      </c>
      <c r="RL15">
        <v>1.32985</v>
      </c>
      <c r="RM15">
        <v>-1.50858</v>
      </c>
      <c r="RN15">
        <v>0.71409500000000004</v>
      </c>
      <c r="RO15" t="e">
        <f>-Inf</f>
        <v>#NAME?</v>
      </c>
      <c r="RP15">
        <v>2.1732900000000002</v>
      </c>
      <c r="RQ15">
        <v>-0.18057599999999999</v>
      </c>
      <c r="RR15">
        <v>0.99592999999999998</v>
      </c>
      <c r="RS15">
        <v>0.31299399999999999</v>
      </c>
      <c r="RT15" t="e">
        <f>-Inf</f>
        <v>#NAME?</v>
      </c>
      <c r="RU15" t="s">
        <v>0</v>
      </c>
      <c r="RV15">
        <v>1.40985</v>
      </c>
      <c r="RW15">
        <v>1.5329299999999999</v>
      </c>
      <c r="RX15" t="e">
        <f>-Inf</f>
        <v>#NAME?</v>
      </c>
      <c r="RY15" t="s">
        <v>0</v>
      </c>
      <c r="RZ15">
        <v>3.1047500000000001</v>
      </c>
      <c r="SA15">
        <v>3.0158900000000002</v>
      </c>
      <c r="SB15" t="s">
        <v>0</v>
      </c>
      <c r="SC15" t="e">
        <f>-Inf</f>
        <v>#NAME?</v>
      </c>
      <c r="SD15">
        <v>2.7965599999999999</v>
      </c>
      <c r="SE15" t="s">
        <v>0</v>
      </c>
      <c r="SF15" t="e">
        <f>-Inf</f>
        <v>#NAME?</v>
      </c>
      <c r="SG15">
        <v>3.9427400000000001</v>
      </c>
      <c r="SH15" t="e">
        <f>-Inf</f>
        <v>#NAME?</v>
      </c>
      <c r="SI15" t="s">
        <v>0</v>
      </c>
      <c r="SJ15">
        <v>3.9346399999999999</v>
      </c>
      <c r="SK15" t="s">
        <v>0</v>
      </c>
      <c r="SL15" t="s">
        <v>0</v>
      </c>
      <c r="SM15" t="s">
        <v>0</v>
      </c>
      <c r="SN15" t="e">
        <f>-Inf</f>
        <v>#NAME?</v>
      </c>
      <c r="SO15">
        <v>3.2831899999999998</v>
      </c>
      <c r="SP15">
        <v>3.6517200000000001</v>
      </c>
      <c r="SQ15" t="s">
        <v>0</v>
      </c>
      <c r="SR15" t="e">
        <f>-Inf</f>
        <v>#NAME?</v>
      </c>
      <c r="SS15" t="s">
        <v>0</v>
      </c>
      <c r="ST15" t="s">
        <v>0</v>
      </c>
      <c r="SU15" t="s">
        <v>0</v>
      </c>
      <c r="SV15" t="s">
        <v>0</v>
      </c>
      <c r="SW15" t="s">
        <v>0</v>
      </c>
      <c r="SX15" t="s">
        <v>0</v>
      </c>
      <c r="SY15" t="s">
        <v>0</v>
      </c>
      <c r="SZ15" t="e">
        <f>-Inf</f>
        <v>#NAME?</v>
      </c>
      <c r="TA15" t="e">
        <f>-Inf</f>
        <v>#NAME?</v>
      </c>
      <c r="TB15" t="e">
        <f>-Inf</f>
        <v>#NAME?</v>
      </c>
      <c r="TC15" t="s">
        <v>0</v>
      </c>
      <c r="TD15" t="e">
        <f>-Inf</f>
        <v>#NAME?</v>
      </c>
      <c r="TE15" t="e">
        <f>-Inf</f>
        <v>#NAME?</v>
      </c>
      <c r="TF15" t="s">
        <v>0</v>
      </c>
      <c r="TG15" t="e">
        <f>-Inf</f>
        <v>#NAME?</v>
      </c>
      <c r="TH15">
        <v>-1.48089</v>
      </c>
      <c r="TI15" t="e">
        <f>-Inf</f>
        <v>#NAME?</v>
      </c>
      <c r="TJ15">
        <v>-0.74035899999999999</v>
      </c>
      <c r="TK15" t="s">
        <v>0</v>
      </c>
      <c r="TL15">
        <v>-3.6343000000000001</v>
      </c>
      <c r="TM15">
        <v>3.05504</v>
      </c>
      <c r="TN15">
        <v>0.51974600000000004</v>
      </c>
      <c r="TO15" t="s">
        <v>0</v>
      </c>
      <c r="TP15">
        <v>0.59886200000000001</v>
      </c>
      <c r="TQ15" t="s">
        <v>0</v>
      </c>
      <c r="TR15">
        <v>0.69741399999999998</v>
      </c>
      <c r="TS15">
        <v>3.4522699999999999</v>
      </c>
      <c r="TT15" t="s">
        <v>0</v>
      </c>
      <c r="TU15" t="e">
        <f>-Inf</f>
        <v>#NAME?</v>
      </c>
      <c r="TV15" t="e">
        <f>-Inf</f>
        <v>#NAME?</v>
      </c>
      <c r="TW15" t="e">
        <f>-Inf</f>
        <v>#NAME?</v>
      </c>
      <c r="TX15" t="s">
        <v>0</v>
      </c>
      <c r="TY15" t="s">
        <v>0</v>
      </c>
      <c r="TZ15" t="e">
        <f>-Inf</f>
        <v>#NAME?</v>
      </c>
      <c r="UA15" t="s">
        <v>0</v>
      </c>
      <c r="UB15" t="s">
        <v>0</v>
      </c>
      <c r="UC15" t="e">
        <f>-Inf</f>
        <v>#NAME?</v>
      </c>
      <c r="UD15" t="e">
        <f>-Inf</f>
        <v>#NAME?</v>
      </c>
      <c r="UE15" t="e">
        <f>-Inf</f>
        <v>#NAME?</v>
      </c>
      <c r="UF15" t="e">
        <f>-Inf</f>
        <v>#NAME?</v>
      </c>
      <c r="UG15" t="s">
        <v>0</v>
      </c>
      <c r="UH15" t="s">
        <v>0</v>
      </c>
      <c r="UI15" t="e">
        <f>-Inf</f>
        <v>#NAME?</v>
      </c>
      <c r="UJ15" t="e">
        <f>-Inf</f>
        <v>#NAME?</v>
      </c>
      <c r="UK15" t="e">
        <f>-Inf</f>
        <v>#NAME?</v>
      </c>
      <c r="UL15" t="e">
        <f>-Inf</f>
        <v>#NAME?</v>
      </c>
      <c r="UM15" t="s">
        <v>0</v>
      </c>
      <c r="UN15" t="e">
        <f>-Inf</f>
        <v>#NAME?</v>
      </c>
      <c r="UO15" t="e">
        <f>-Inf</f>
        <v>#NAME?</v>
      </c>
      <c r="UP15" t="s">
        <v>0</v>
      </c>
      <c r="UQ15" t="e">
        <f>-Inf</f>
        <v>#NAME?</v>
      </c>
      <c r="UR15" t="e">
        <f>-Inf</f>
        <v>#NAME?</v>
      </c>
      <c r="US15" t="s">
        <v>0</v>
      </c>
      <c r="UT15" t="e">
        <f>-Inf</f>
        <v>#NAME?</v>
      </c>
      <c r="UU15" t="s">
        <v>0</v>
      </c>
      <c r="UV15" t="s">
        <v>0</v>
      </c>
      <c r="UW15" t="s">
        <v>0</v>
      </c>
      <c r="UX15" t="e">
        <f>-Inf</f>
        <v>#NAME?</v>
      </c>
      <c r="UY15" t="e">
        <f>-Inf</f>
        <v>#NAME?</v>
      </c>
      <c r="UZ15" t="e">
        <f>-Inf</f>
        <v>#NAME?</v>
      </c>
      <c r="VA15" t="s">
        <v>0</v>
      </c>
      <c r="VB15" t="e">
        <f>-Inf</f>
        <v>#NAME?</v>
      </c>
      <c r="VC15" t="s">
        <v>0</v>
      </c>
      <c r="VD15" t="e">
        <f>-Inf</f>
        <v>#NAME?</v>
      </c>
      <c r="VE15">
        <v>-0.97863100000000003</v>
      </c>
      <c r="VF15">
        <v>-3.5272299999999999</v>
      </c>
      <c r="VG15" t="e">
        <f>-Inf</f>
        <v>#NAME?</v>
      </c>
      <c r="VH15">
        <v>1.1926000000000001</v>
      </c>
      <c r="VI15">
        <v>0.16103400000000001</v>
      </c>
      <c r="VJ15">
        <v>-1.72455</v>
      </c>
      <c r="VK15" t="e">
        <f>-Inf</f>
        <v>#NAME?</v>
      </c>
      <c r="VL15">
        <v>-0.50504099999999996</v>
      </c>
      <c r="VM15" t="s">
        <v>0</v>
      </c>
      <c r="VN15">
        <v>1.35748</v>
      </c>
      <c r="VO15">
        <v>0.73014599999999996</v>
      </c>
      <c r="VP15" t="e">
        <f>-Inf</f>
        <v>#NAME?</v>
      </c>
      <c r="VQ15" t="s">
        <v>0</v>
      </c>
      <c r="VR15">
        <v>3.0111300000000001</v>
      </c>
      <c r="VS15">
        <v>3.0749599999999999</v>
      </c>
      <c r="VT15" t="e">
        <f>-Inf</f>
        <v>#NAME?</v>
      </c>
      <c r="VU15" t="s">
        <v>0</v>
      </c>
      <c r="VV15" t="e">
        <f>-Inf</f>
        <v>#NAME?</v>
      </c>
      <c r="VW15" t="s">
        <v>0</v>
      </c>
      <c r="VX15" t="e">
        <f>-Inf</f>
        <v>#NAME?</v>
      </c>
      <c r="VY15" t="s">
        <v>0</v>
      </c>
      <c r="VZ15">
        <v>2.0748199999999999</v>
      </c>
      <c r="WA15" t="e">
        <f>-Inf</f>
        <v>#NAME?</v>
      </c>
      <c r="WB15" t="s">
        <v>0</v>
      </c>
      <c r="WC15" t="e">
        <f>-Inf</f>
        <v>#NAME?</v>
      </c>
      <c r="WD15" t="e">
        <f>-Inf</f>
        <v>#NAME?</v>
      </c>
      <c r="WE15">
        <v>3.1108500000000001</v>
      </c>
      <c r="WF15">
        <v>4.26783</v>
      </c>
      <c r="WG15" t="s">
        <v>0</v>
      </c>
      <c r="WH15">
        <v>3.99552</v>
      </c>
      <c r="WI15" t="e">
        <f>-Inf</f>
        <v>#NAME?</v>
      </c>
      <c r="WJ15">
        <v>3.1051700000000002</v>
      </c>
      <c r="WK15">
        <v>3.5990899999999999</v>
      </c>
      <c r="WL15">
        <v>3.1894399999999998</v>
      </c>
      <c r="WM15">
        <v>3.9289999999999998</v>
      </c>
      <c r="WN15">
        <v>3.78653</v>
      </c>
      <c r="WO15" t="e">
        <f>-Inf</f>
        <v>#NAME?</v>
      </c>
      <c r="WP15">
        <v>2.9430800000000001</v>
      </c>
      <c r="WQ15">
        <v>2.3405800000000001</v>
      </c>
      <c r="WR15">
        <v>3.6366900000000002</v>
      </c>
      <c r="WS15">
        <v>3.2653300000000001</v>
      </c>
      <c r="WT15" t="s">
        <v>0</v>
      </c>
      <c r="WU15" t="s">
        <v>0</v>
      </c>
      <c r="WV15" t="e">
        <f>-Inf</f>
        <v>#NAME?</v>
      </c>
      <c r="WW15" t="e">
        <f>-Inf</f>
        <v>#NAME?</v>
      </c>
      <c r="WX15" t="s">
        <v>0</v>
      </c>
      <c r="WY15" t="e">
        <f>-Inf</f>
        <v>#NAME?</v>
      </c>
      <c r="WZ15" t="s">
        <v>0</v>
      </c>
      <c r="XA15" t="e">
        <f>-Inf</f>
        <v>#NAME?</v>
      </c>
      <c r="XB15" t="s">
        <v>0</v>
      </c>
      <c r="XC15" t="e">
        <f>-Inf</f>
        <v>#NAME?</v>
      </c>
      <c r="XD15">
        <v>-1.8009500000000001</v>
      </c>
      <c r="XE15">
        <v>-3.3357299999999999</v>
      </c>
      <c r="XF15">
        <v>-3.8658000000000001</v>
      </c>
      <c r="XG15">
        <v>-0.574878</v>
      </c>
      <c r="XH15">
        <v>-1.25891</v>
      </c>
      <c r="XI15">
        <v>-0.14591699999999999</v>
      </c>
      <c r="XJ15">
        <v>-0.76454800000000001</v>
      </c>
      <c r="XK15">
        <v>1.3488899999999999</v>
      </c>
      <c r="XL15">
        <v>0.137817</v>
      </c>
      <c r="XM15" t="s">
        <v>0</v>
      </c>
      <c r="XN15" t="e">
        <f>-Inf</f>
        <v>#NAME?</v>
      </c>
      <c r="XO15">
        <v>3.1230899999999999</v>
      </c>
      <c r="XP15">
        <v>1.7715099999999999</v>
      </c>
      <c r="XQ15" t="s">
        <v>0</v>
      </c>
      <c r="XR15" t="e">
        <f>-Inf</f>
        <v>#NAME?</v>
      </c>
      <c r="XS15" t="e">
        <f>-Inf</f>
        <v>#NAME?</v>
      </c>
      <c r="XT15" t="s">
        <v>0</v>
      </c>
      <c r="XU15" t="s">
        <v>0</v>
      </c>
      <c r="XV15" t="e">
        <f>-Inf</f>
        <v>#NAME?</v>
      </c>
      <c r="XW15" t="s">
        <v>0</v>
      </c>
      <c r="XX15" t="s">
        <v>0</v>
      </c>
      <c r="XY15" t="e">
        <f>-Inf</f>
        <v>#NAME?</v>
      </c>
      <c r="XZ15" t="s">
        <v>0</v>
      </c>
      <c r="YA15" t="e">
        <f>-Inf</f>
        <v>#NAME?</v>
      </c>
      <c r="YB15" t="s">
        <v>0</v>
      </c>
      <c r="YC15" t="e">
        <f>-Inf</f>
        <v>#NAME?</v>
      </c>
      <c r="YD15" t="s">
        <v>0</v>
      </c>
      <c r="YE15" t="s">
        <v>0</v>
      </c>
      <c r="YF15" t="s">
        <v>0</v>
      </c>
      <c r="YG15" t="s">
        <v>0</v>
      </c>
      <c r="YH15" t="e">
        <f>-Inf</f>
        <v>#NAME?</v>
      </c>
      <c r="YI15" t="s">
        <v>0</v>
      </c>
      <c r="YJ15" t="e">
        <f>-Inf</f>
        <v>#NAME?</v>
      </c>
      <c r="YK15" t="e">
        <f>-Inf</f>
        <v>#NAME?</v>
      </c>
      <c r="YL15" t="s">
        <v>0</v>
      </c>
      <c r="YM15" t="e">
        <f>-Inf</f>
        <v>#NAME?</v>
      </c>
      <c r="YN15" t="e">
        <f>-Inf</f>
        <v>#NAME?</v>
      </c>
      <c r="YO15" t="s">
        <v>0</v>
      </c>
      <c r="YP15" t="s">
        <v>0</v>
      </c>
      <c r="YQ15" t="s">
        <v>0</v>
      </c>
      <c r="YR15" t="e">
        <f>-Inf</f>
        <v>#NAME?</v>
      </c>
      <c r="YS15" t="s">
        <v>0</v>
      </c>
      <c r="YT15" t="s">
        <v>0</v>
      </c>
      <c r="YU15" t="e">
        <f>-Inf</f>
        <v>#NAME?</v>
      </c>
      <c r="YV15" t="s">
        <v>0</v>
      </c>
      <c r="YW15" t="e">
        <f>-Inf</f>
        <v>#NAME?</v>
      </c>
      <c r="YX15" t="s">
        <v>0</v>
      </c>
      <c r="YY15" t="e">
        <f>-Inf</f>
        <v>#NAME?</v>
      </c>
      <c r="YZ15" t="s">
        <v>0</v>
      </c>
      <c r="ZA15">
        <v>0.20702000000000001</v>
      </c>
      <c r="ZB15">
        <v>-4.6052200000000001</v>
      </c>
      <c r="ZC15" t="e">
        <f>-Inf</f>
        <v>#NAME?</v>
      </c>
      <c r="ZD15">
        <v>1.3306100000000001</v>
      </c>
      <c r="ZE15">
        <v>0.24965300000000001</v>
      </c>
      <c r="ZF15">
        <v>-1.87022</v>
      </c>
      <c r="ZG15">
        <v>-4.0327700000000001E-2</v>
      </c>
      <c r="ZH15" t="e">
        <f>-Inf</f>
        <v>#NAME?</v>
      </c>
      <c r="ZI15" t="s">
        <v>0</v>
      </c>
      <c r="ZJ15">
        <v>2.8513000000000002</v>
      </c>
      <c r="ZK15">
        <v>2.17807</v>
      </c>
      <c r="ZL15" t="e">
        <f>-Inf</f>
        <v>#NAME?</v>
      </c>
      <c r="ZM15" t="s">
        <v>0</v>
      </c>
      <c r="ZN15">
        <v>2.96652</v>
      </c>
      <c r="ZO15">
        <v>3.66168</v>
      </c>
      <c r="ZP15" t="e">
        <f>-Inf</f>
        <v>#NAME?</v>
      </c>
      <c r="ZQ15">
        <v>3.1253600000000001</v>
      </c>
      <c r="ZR15" t="s">
        <v>0</v>
      </c>
      <c r="ZS15" t="e">
        <f>-Inf</f>
        <v>#NAME?</v>
      </c>
      <c r="ZT15">
        <v>3.1222799999999999</v>
      </c>
      <c r="ZU15" t="s">
        <v>0</v>
      </c>
      <c r="ZV15">
        <v>3.7136</v>
      </c>
      <c r="ZW15" t="e">
        <f>-Inf</f>
        <v>#NAME?</v>
      </c>
      <c r="ZX15" t="s">
        <v>0</v>
      </c>
      <c r="ZY15" t="s">
        <v>0</v>
      </c>
      <c r="ZZ15" t="e">
        <f>-Inf</f>
        <v>#NAME?</v>
      </c>
      <c r="AAA15" t="s">
        <v>0</v>
      </c>
      <c r="AAB15" t="e">
        <f>-Inf</f>
        <v>#NAME?</v>
      </c>
      <c r="AAC15">
        <v>4.6494099999999996</v>
      </c>
      <c r="AAD15">
        <v>3.1788400000000001</v>
      </c>
      <c r="AAE15" t="e">
        <f>-Inf</f>
        <v>#NAME?</v>
      </c>
      <c r="AAF15">
        <v>3.7538499999999999</v>
      </c>
      <c r="AAG15">
        <v>3.5586000000000002</v>
      </c>
      <c r="AAH15" t="s">
        <v>0</v>
      </c>
      <c r="AAI15" t="e">
        <f>-Inf</f>
        <v>#NAME?</v>
      </c>
      <c r="AAJ15" t="e">
        <f>-Inf</f>
        <v>#NAME?</v>
      </c>
      <c r="AAK15" t="s">
        <v>0</v>
      </c>
      <c r="AAL15" t="e">
        <f>-Inf</f>
        <v>#NAME?</v>
      </c>
      <c r="AAM15" t="s">
        <v>0</v>
      </c>
      <c r="AAN15" t="e">
        <f>-Inf</f>
        <v>#NAME?</v>
      </c>
      <c r="AAO15" t="s">
        <v>0</v>
      </c>
      <c r="AAP15" t="e">
        <f>-Inf</f>
        <v>#NAME?</v>
      </c>
      <c r="AAQ15" t="s">
        <v>0</v>
      </c>
      <c r="AAR15" t="e">
        <f>-Inf</f>
        <v>#NAME?</v>
      </c>
      <c r="AAS15" t="s">
        <v>0</v>
      </c>
      <c r="AAT15" t="e">
        <f>-Inf</f>
        <v>#NAME?</v>
      </c>
      <c r="AAU15" t="e">
        <f>-Inf</f>
        <v>#NAME?</v>
      </c>
      <c r="AAV15" t="s">
        <v>0</v>
      </c>
      <c r="AAW15" t="e">
        <f>-Inf</f>
        <v>#NAME?</v>
      </c>
      <c r="AAX15" t="s">
        <v>0</v>
      </c>
      <c r="AAY15" t="e">
        <f>-Inf</f>
        <v>#NAME?</v>
      </c>
      <c r="AAZ15">
        <v>-1.4186700000000001</v>
      </c>
      <c r="ABA15" t="e">
        <f>-Inf</f>
        <v>#NAME?</v>
      </c>
      <c r="ABB15">
        <v>-1.81459E-2</v>
      </c>
      <c r="ABC15" t="s">
        <v>0</v>
      </c>
      <c r="ABD15">
        <v>1.0243500000000001</v>
      </c>
      <c r="ABE15">
        <v>1.70618</v>
      </c>
      <c r="ABF15">
        <v>-0.69400600000000001</v>
      </c>
      <c r="ABG15">
        <v>1.52102</v>
      </c>
      <c r="ABH15" t="s">
        <v>0</v>
      </c>
      <c r="ABI15" t="e">
        <f>-Inf</f>
        <v>#NAME?</v>
      </c>
      <c r="ABJ15">
        <v>1.6153900000000001</v>
      </c>
      <c r="ABK15">
        <v>1.8755500000000001</v>
      </c>
      <c r="ABL15" t="s">
        <v>0</v>
      </c>
      <c r="ABM15" t="e">
        <f>-Inf</f>
        <v>#NAME?</v>
      </c>
      <c r="ABN15" t="e">
        <f>-Inf</f>
        <v>#NAME?</v>
      </c>
      <c r="ABO15" t="s">
        <v>0</v>
      </c>
      <c r="ABP15" t="s">
        <v>0</v>
      </c>
      <c r="ABQ15" t="e">
        <f>-Inf</f>
        <v>#NAME?</v>
      </c>
      <c r="ABR15" t="e">
        <f>-Inf</f>
        <v>#NAME?</v>
      </c>
      <c r="ABS15" t="s">
        <v>0</v>
      </c>
      <c r="ABT15" t="s">
        <v>0</v>
      </c>
      <c r="ABU15" t="e">
        <f>-Inf</f>
        <v>#NAME?</v>
      </c>
      <c r="ABV15" t="s">
        <v>0</v>
      </c>
      <c r="ABW15" t="s">
        <v>0</v>
      </c>
      <c r="ABX15" t="e">
        <f>-Inf</f>
        <v>#NAME?</v>
      </c>
      <c r="ABY15" t="e">
        <f>-Inf</f>
        <v>#NAME?</v>
      </c>
      <c r="ABZ15" t="s">
        <v>0</v>
      </c>
      <c r="ACA15" t="e">
        <f>-Inf</f>
        <v>#NAME?</v>
      </c>
      <c r="ACB15" t="s">
        <v>0</v>
      </c>
      <c r="ACC15" t="s">
        <v>0</v>
      </c>
      <c r="ACD15" t="e">
        <f>-Inf</f>
        <v>#NAME?</v>
      </c>
      <c r="ACE15" t="s">
        <v>0</v>
      </c>
      <c r="ACF15" t="e">
        <f>-Inf</f>
        <v>#NAME?</v>
      </c>
      <c r="ACG15" t="s">
        <v>0</v>
      </c>
      <c r="ACH15" t="e">
        <f>-Inf</f>
        <v>#NAME?</v>
      </c>
      <c r="ACI15" t="s">
        <v>0</v>
      </c>
      <c r="ACJ15" t="e">
        <f>-Inf</f>
        <v>#NAME?</v>
      </c>
      <c r="ACK15" t="s">
        <v>0</v>
      </c>
      <c r="ACL15" t="s">
        <v>0</v>
      </c>
      <c r="ACM15">
        <v>4.0131300000000003</v>
      </c>
      <c r="ACN15">
        <v>5.2109199999999998</v>
      </c>
      <c r="ACO15">
        <v>4.55077</v>
      </c>
      <c r="ACP15" t="e">
        <f>-Inf</f>
        <v>#NAME?</v>
      </c>
      <c r="ACQ15" t="s">
        <v>0</v>
      </c>
      <c r="ACR15">
        <v>3.46828</v>
      </c>
      <c r="ACS15" t="s">
        <v>0</v>
      </c>
      <c r="ACT15">
        <v>4.4230999999999998</v>
      </c>
      <c r="ACU15">
        <v>3.3292999999999999</v>
      </c>
      <c r="ACV15">
        <v>2.4777100000000001</v>
      </c>
      <c r="ACW15">
        <v>-4.5901800000000001</v>
      </c>
      <c r="ACX15">
        <v>0.104576</v>
      </c>
      <c r="ACY15">
        <v>-3.7922899999999999</v>
      </c>
      <c r="ACZ15">
        <v>9.1756299999999999E-2</v>
      </c>
      <c r="ADA15">
        <v>-1.5941399999999999</v>
      </c>
      <c r="ADB15">
        <v>0.71442700000000003</v>
      </c>
      <c r="ADC15">
        <v>-0.49118099999999998</v>
      </c>
      <c r="ADD15">
        <v>2.2148300000000001</v>
      </c>
      <c r="ADE15">
        <v>0.51240699999999995</v>
      </c>
      <c r="ADF15" t="s">
        <v>0</v>
      </c>
      <c r="ADG15">
        <v>2.1255500000000001</v>
      </c>
      <c r="ADH15">
        <v>3.5486599999999999</v>
      </c>
      <c r="ADI15" t="s">
        <v>0</v>
      </c>
      <c r="ADJ15" t="e">
        <f>-Inf</f>
        <v>#NAME?</v>
      </c>
      <c r="ADK15" t="e">
        <f>-Inf</f>
        <v>#NAME?</v>
      </c>
      <c r="ADL15" t="s">
        <v>0</v>
      </c>
      <c r="ADM15" t="s">
        <v>0</v>
      </c>
      <c r="ADN15" t="e">
        <f>-Inf</f>
        <v>#NAME?</v>
      </c>
      <c r="ADO15" t="e">
        <f>-Inf</f>
        <v>#NAME?</v>
      </c>
      <c r="ADP15" t="s">
        <v>0</v>
      </c>
      <c r="ADQ15" t="s">
        <v>0</v>
      </c>
      <c r="ADR15" t="e">
        <f>-Inf</f>
        <v>#NAME?</v>
      </c>
      <c r="ADS15" t="e">
        <f>-Inf</f>
        <v>#NAME?</v>
      </c>
      <c r="ADT15" t="e">
        <f>-Inf</f>
        <v>#NAME?</v>
      </c>
      <c r="ADU15" t="s">
        <v>0</v>
      </c>
      <c r="ADV15" t="e">
        <f>-Inf</f>
        <v>#NAME?</v>
      </c>
      <c r="ADW15" t="e">
        <f>-Inf</f>
        <v>#NAME?</v>
      </c>
      <c r="ADX15" t="s">
        <v>0</v>
      </c>
      <c r="ADY15" t="s">
        <v>0</v>
      </c>
      <c r="ADZ15" t="e">
        <f>-Inf</f>
        <v>#NAME?</v>
      </c>
      <c r="AEA15" t="s">
        <v>0</v>
      </c>
      <c r="AEB15" t="s">
        <v>0</v>
      </c>
      <c r="AEC15" t="s">
        <v>0</v>
      </c>
      <c r="AED15" t="e">
        <f>-Inf</f>
        <v>#NAME?</v>
      </c>
      <c r="AEE15" t="e">
        <f>-Inf</f>
        <v>#NAME?</v>
      </c>
      <c r="AEF15" t="s">
        <v>0</v>
      </c>
      <c r="AEG15" t="e">
        <f>-Inf</f>
        <v>#NAME?</v>
      </c>
      <c r="AEH15" t="s">
        <v>0</v>
      </c>
      <c r="AEI15" t="s">
        <v>0</v>
      </c>
      <c r="AEJ15" t="e">
        <f>-Inf</f>
        <v>#NAME?</v>
      </c>
      <c r="AEK15" t="e">
        <f>-Inf</f>
        <v>#NAME?</v>
      </c>
      <c r="AEL15" t="s">
        <v>0</v>
      </c>
      <c r="AEM15" t="s">
        <v>0</v>
      </c>
      <c r="AEN15" t="e">
        <f>-Inf</f>
        <v>#NAME?</v>
      </c>
      <c r="AEO15" t="s">
        <v>0</v>
      </c>
      <c r="AEP15" t="s">
        <v>0</v>
      </c>
      <c r="AEQ15" t="e">
        <f>-Inf</f>
        <v>#NAME?</v>
      </c>
      <c r="AER15" t="s">
        <v>0</v>
      </c>
      <c r="AES15" t="s">
        <v>0</v>
      </c>
      <c r="AET15" t="s">
        <v>0</v>
      </c>
      <c r="AEU15" t="s">
        <v>0</v>
      </c>
      <c r="AEV15">
        <v>-0.35936699999999999</v>
      </c>
      <c r="AEW15">
        <v>1.1787300000000001</v>
      </c>
      <c r="AEX15">
        <v>1.1991700000000001</v>
      </c>
      <c r="AEY15">
        <v>0.13466400000000001</v>
      </c>
      <c r="AEZ15">
        <v>1.1145700000000001</v>
      </c>
      <c r="AFA15" t="s">
        <v>0</v>
      </c>
      <c r="AFB15">
        <v>0.229689</v>
      </c>
      <c r="AFC15" t="e">
        <f>-Inf</f>
        <v>#NAME?</v>
      </c>
      <c r="AFD15">
        <v>-0.33315600000000001</v>
      </c>
      <c r="AFE15" t="e">
        <f>-Inf</f>
        <v>#NAME?</v>
      </c>
      <c r="AFF15">
        <v>1.27061</v>
      </c>
      <c r="AFG15" t="s">
        <v>0</v>
      </c>
      <c r="AFH15">
        <v>1.80585</v>
      </c>
      <c r="AFI15" t="e">
        <f>-Inf</f>
        <v>#NAME?</v>
      </c>
      <c r="AFJ15" t="e">
        <f>-Inf</f>
        <v>#NAME?</v>
      </c>
      <c r="AFK15">
        <v>3.8465799999999999</v>
      </c>
      <c r="AFL15">
        <v>2.52989</v>
      </c>
      <c r="AFM15" t="e">
        <f>-Inf</f>
        <v>#NAME?</v>
      </c>
      <c r="AFN15" t="s">
        <v>0</v>
      </c>
      <c r="AFO15" t="s">
        <v>0</v>
      </c>
      <c r="AFP15" t="s">
        <v>0</v>
      </c>
      <c r="AFQ15" t="e">
        <f>-Inf</f>
        <v>#NAME?</v>
      </c>
      <c r="AFR15" t="e">
        <f>-Inf</f>
        <v>#NAME?</v>
      </c>
      <c r="AFS15" t="s">
        <v>0</v>
      </c>
      <c r="AFT15" t="s">
        <v>0</v>
      </c>
      <c r="AFU15" t="e">
        <f>-Inf</f>
        <v>#NAME?</v>
      </c>
      <c r="AFV15" t="e">
        <f>-Inf</f>
        <v>#NAME?</v>
      </c>
      <c r="AFW15" t="s">
        <v>0</v>
      </c>
      <c r="AFX15" t="e">
        <f>-Inf</f>
        <v>#NAME?</v>
      </c>
      <c r="AFY15" t="s">
        <v>0</v>
      </c>
      <c r="AFZ15" t="e">
        <f>-Inf</f>
        <v>#NAME?</v>
      </c>
      <c r="AGA15" t="s">
        <v>0</v>
      </c>
      <c r="AGB15" t="e">
        <f>-Inf</f>
        <v>#NAME?</v>
      </c>
      <c r="AGC15" t="s">
        <v>0</v>
      </c>
      <c r="AGD15" t="e">
        <f>-Inf</f>
        <v>#NAME?</v>
      </c>
      <c r="AGE15" t="s">
        <v>0</v>
      </c>
      <c r="AGF15" t="e">
        <f>-Inf</f>
        <v>#NAME?</v>
      </c>
      <c r="AGG15" t="s">
        <v>0</v>
      </c>
      <c r="AGH15" t="e">
        <f>-Inf</f>
        <v>#NAME?</v>
      </c>
      <c r="AGI15" t="s">
        <v>0</v>
      </c>
      <c r="AGJ15" t="s">
        <v>0</v>
      </c>
      <c r="AGK15" t="e">
        <f>-Inf</f>
        <v>#NAME?</v>
      </c>
      <c r="AGL15" t="s">
        <v>0</v>
      </c>
      <c r="AGM15" t="s">
        <v>0</v>
      </c>
      <c r="AGN15" t="e">
        <f>-Inf</f>
        <v>#NAME?</v>
      </c>
      <c r="AGO15" t="e">
        <f>-Inf</f>
        <v>#NAME?</v>
      </c>
      <c r="AGP15" t="s">
        <v>0</v>
      </c>
      <c r="AGQ15" t="e">
        <f>-Inf</f>
        <v>#NAME?</v>
      </c>
      <c r="AGR15" t="s">
        <v>0</v>
      </c>
      <c r="AGS15">
        <v>-6.41708E-2</v>
      </c>
      <c r="AGT15">
        <v>0.75265899999999997</v>
      </c>
      <c r="AGU15">
        <v>0.195797</v>
      </c>
      <c r="AGV15" t="e">
        <f>-Inf</f>
        <v>#NAME?</v>
      </c>
      <c r="AGW15">
        <v>-1.83944</v>
      </c>
      <c r="AGX15" t="e">
        <f>-Inf</f>
        <v>#NAME?</v>
      </c>
      <c r="AGY15">
        <v>-0.32541599999999998</v>
      </c>
      <c r="AGZ15" t="s">
        <v>0</v>
      </c>
      <c r="AHA15">
        <v>1.85293</v>
      </c>
      <c r="AHB15">
        <v>3.6349200000000002</v>
      </c>
      <c r="AHC15" t="e">
        <f>-Inf</f>
        <v>#NAME?</v>
      </c>
      <c r="AHD15">
        <v>1.8350599999999999</v>
      </c>
      <c r="AHE15" t="s">
        <v>0</v>
      </c>
      <c r="AHF15" t="e">
        <f>-Inf</f>
        <v>#NAME?</v>
      </c>
      <c r="AHG15">
        <v>4.28498</v>
      </c>
      <c r="AHH15">
        <v>3.43119</v>
      </c>
      <c r="AHI15" t="s">
        <v>0</v>
      </c>
      <c r="AHJ15">
        <v>3.8430599999999999</v>
      </c>
      <c r="AHK15">
        <v>4.8503499999999997</v>
      </c>
      <c r="AHL15" t="s">
        <v>0</v>
      </c>
      <c r="AHM15" t="s">
        <v>0</v>
      </c>
      <c r="AHN15">
        <v>3.3252700000000002</v>
      </c>
      <c r="AHO15">
        <v>3.6055000000000001</v>
      </c>
      <c r="AHP15" t="s">
        <v>0</v>
      </c>
      <c r="AHQ15" t="e">
        <f>-Inf</f>
        <v>#NAME?</v>
      </c>
      <c r="AHR15" t="e">
        <f>-Inf</f>
        <v>#NAME?</v>
      </c>
      <c r="AHS15" t="s">
        <v>0</v>
      </c>
      <c r="AHT15" t="s">
        <v>0</v>
      </c>
      <c r="AHU15" t="e">
        <f>-Inf</f>
        <v>#NAME?</v>
      </c>
      <c r="AHV15" t="e">
        <f>-Inf</f>
        <v>#NAME?</v>
      </c>
      <c r="AHW15" t="s">
        <v>0</v>
      </c>
      <c r="AHX15" t="e">
        <f>-Inf</f>
        <v>#NAME?</v>
      </c>
      <c r="AHY15" t="s">
        <v>0</v>
      </c>
      <c r="AHZ15" t="s">
        <v>0</v>
      </c>
      <c r="AIA15" t="e">
        <f>-Inf</f>
        <v>#NAME?</v>
      </c>
      <c r="AIB15" t="s">
        <v>0</v>
      </c>
      <c r="AIC15" t="e">
        <f>-Inf</f>
        <v>#NAME?</v>
      </c>
      <c r="AID15" t="s">
        <v>0</v>
      </c>
      <c r="AIE15" t="e">
        <f>-Inf</f>
        <v>#NAME?</v>
      </c>
      <c r="AIF15" t="s">
        <v>0</v>
      </c>
      <c r="AIG15" t="e">
        <f>-Inf</f>
        <v>#NAME?</v>
      </c>
      <c r="AIH15" t="e">
        <f>-Inf</f>
        <v>#NAME?</v>
      </c>
      <c r="AII15" t="e">
        <f>-Inf</f>
        <v>#NAME?</v>
      </c>
      <c r="AIJ15" t="e">
        <f>-Inf</f>
        <v>#NAME?</v>
      </c>
      <c r="AIK15" t="s">
        <v>0</v>
      </c>
      <c r="AIL15" t="s">
        <v>0</v>
      </c>
      <c r="AIM15" t="e">
        <f>-Inf</f>
        <v>#NAME?</v>
      </c>
      <c r="AIN15" t="s">
        <v>0</v>
      </c>
      <c r="AIO15" t="e">
        <f>-Inf</f>
        <v>#NAME?</v>
      </c>
      <c r="AIP15" t="s">
        <v>0</v>
      </c>
      <c r="AIQ15" t="e">
        <f>-Inf</f>
        <v>#NAME?</v>
      </c>
      <c r="AIR15">
        <v>-0.54197399999999996</v>
      </c>
      <c r="AIS15" t="s">
        <v>0</v>
      </c>
      <c r="AIT15">
        <v>-0.24096699999999999</v>
      </c>
      <c r="AIU15">
        <v>1.2743800000000001</v>
      </c>
      <c r="AIV15">
        <v>-2.01702</v>
      </c>
      <c r="AIW15">
        <v>1.03172</v>
      </c>
      <c r="AIX15" t="e">
        <f>-Inf</f>
        <v>#NAME?</v>
      </c>
      <c r="AIY15" t="s">
        <v>0</v>
      </c>
      <c r="AIZ15">
        <v>2.07708</v>
      </c>
      <c r="AJA15">
        <v>1.3475900000000001</v>
      </c>
      <c r="AJB15" t="e">
        <f>-Inf</f>
        <v>#NAME?</v>
      </c>
      <c r="AJC15" t="s">
        <v>0</v>
      </c>
      <c r="AJD15">
        <v>4.7370799999999997</v>
      </c>
      <c r="AJE15">
        <v>3.7506900000000001</v>
      </c>
      <c r="AJF15" t="s">
        <v>0</v>
      </c>
      <c r="AJG15" t="s">
        <v>0</v>
      </c>
      <c r="AJH15">
        <v>3.72302</v>
      </c>
      <c r="AJI15">
        <v>3.4485899999999998</v>
      </c>
      <c r="AJJ15" t="e">
        <f>-Inf</f>
        <v>#NAME?</v>
      </c>
      <c r="AJK15" t="s">
        <v>0</v>
      </c>
      <c r="AJL15">
        <v>4.9337200000000001</v>
      </c>
      <c r="AJM15">
        <v>3.8807499999999999</v>
      </c>
      <c r="AJN15">
        <v>3.3835500000000001</v>
      </c>
      <c r="AJO15">
        <v>4.2429399999999999</v>
      </c>
      <c r="AJP15" t="s">
        <v>0</v>
      </c>
      <c r="AJQ15" t="s">
        <v>0</v>
      </c>
      <c r="AJR15" t="e">
        <f>-Inf</f>
        <v>#NAME?</v>
      </c>
      <c r="AJS15" t="s">
        <v>0</v>
      </c>
      <c r="AJT15" t="e">
        <f>-Inf</f>
        <v>#NAME?</v>
      </c>
      <c r="AJU15">
        <v>3.3754499999999998</v>
      </c>
      <c r="AJV15" t="s">
        <v>0</v>
      </c>
      <c r="AJW15">
        <v>3.7963800000000001</v>
      </c>
      <c r="AJX15" t="s">
        <v>0</v>
      </c>
      <c r="AJY15" t="e">
        <f>-Inf</f>
        <v>#NAME?</v>
      </c>
      <c r="AJZ15" t="s">
        <v>0</v>
      </c>
      <c r="AKA15" t="s">
        <v>0</v>
      </c>
      <c r="AKB15" t="e">
        <f>-Inf</f>
        <v>#NAME?</v>
      </c>
      <c r="AKC15" t="s">
        <v>0</v>
      </c>
      <c r="AKD15">
        <v>4.59551</v>
      </c>
      <c r="AKE15">
        <v>4.0705200000000001</v>
      </c>
      <c r="AKF15" t="e">
        <f>-Inf</f>
        <v>#NAME?</v>
      </c>
      <c r="AKG15">
        <v>3.7376200000000002</v>
      </c>
      <c r="AKH15">
        <v>4.0932500000000003</v>
      </c>
      <c r="AKI15">
        <v>4.80877</v>
      </c>
      <c r="AKJ15">
        <v>4.3322500000000002</v>
      </c>
      <c r="AKK15" t="e">
        <f>-Inf</f>
        <v>#NAME?</v>
      </c>
      <c r="AKL15" t="s">
        <v>0</v>
      </c>
      <c r="AKM15" t="e">
        <f>-Inf</f>
        <v>#NAME?</v>
      </c>
      <c r="AKN15" t="e">
        <f>-Inf</f>
        <v>#NAME?</v>
      </c>
      <c r="AKO15">
        <v>0.105252</v>
      </c>
      <c r="AKP15">
        <v>0.74861100000000003</v>
      </c>
      <c r="AKQ15">
        <v>0.139264</v>
      </c>
      <c r="AKR15">
        <v>2.7785000000000002</v>
      </c>
      <c r="AKS15">
        <v>-1.1781600000000001</v>
      </c>
      <c r="AKT15">
        <v>2.03077</v>
      </c>
      <c r="AKU15">
        <v>1.06054</v>
      </c>
      <c r="AKV15">
        <v>2.4178199999999999</v>
      </c>
      <c r="AKW15" t="s">
        <v>0</v>
      </c>
      <c r="AKX15" t="e">
        <f>-Inf</f>
        <v>#NAME?</v>
      </c>
      <c r="AKY15" t="e">
        <f>-Inf</f>
        <v>#NAME?</v>
      </c>
      <c r="AKZ15" t="s">
        <v>0</v>
      </c>
      <c r="ALA15" t="s">
        <v>0</v>
      </c>
      <c r="ALB15" t="e">
        <f>-Inf</f>
        <v>#NAME?</v>
      </c>
      <c r="ALC15" t="e">
        <f>-Inf</f>
        <v>#NAME?</v>
      </c>
      <c r="ALD15" t="s">
        <v>0</v>
      </c>
      <c r="ALE15" t="e">
        <f>-Inf</f>
        <v>#NAME?</v>
      </c>
      <c r="ALF15" t="e">
        <f>-Inf</f>
        <v>#NAME?</v>
      </c>
      <c r="ALG15" t="s">
        <v>0</v>
      </c>
      <c r="ALH15" t="s">
        <v>0</v>
      </c>
      <c r="ALI15" t="e">
        <f>-Inf</f>
        <v>#NAME?</v>
      </c>
      <c r="ALJ15" t="e">
        <f>-Inf</f>
        <v>#NAME?</v>
      </c>
      <c r="ALK15" t="s">
        <v>0</v>
      </c>
      <c r="ALL15" t="s">
        <v>0</v>
      </c>
      <c r="ALM15">
        <v>4.6940400000000002</v>
      </c>
      <c r="ALN15">
        <v>4.2536500000000004</v>
      </c>
      <c r="ALO15" t="s">
        <v>0</v>
      </c>
      <c r="ALP15" t="s">
        <v>0</v>
      </c>
      <c r="ALQ15" t="e">
        <f>-Inf</f>
        <v>#NAME?</v>
      </c>
      <c r="ALR15" t="s">
        <v>0</v>
      </c>
      <c r="ALS15">
        <v>4.0502399999999996</v>
      </c>
      <c r="ALT15">
        <v>3.8109899999999999</v>
      </c>
      <c r="ALU15" t="e">
        <f>-Inf</f>
        <v>#NAME?</v>
      </c>
      <c r="ALV15">
        <v>4.2577100000000003</v>
      </c>
      <c r="ALW15">
        <v>4.59368</v>
      </c>
      <c r="ALX15">
        <v>4.0025700000000004</v>
      </c>
      <c r="ALY15">
        <v>4.5056700000000003</v>
      </c>
      <c r="ALZ15">
        <v>3.7677700000000001</v>
      </c>
      <c r="AMA15">
        <v>3.81128</v>
      </c>
      <c r="AMB15" t="e">
        <f>-Inf</f>
        <v>#NAME?</v>
      </c>
      <c r="AMC15">
        <v>4.2262700000000004</v>
      </c>
      <c r="AMD15" t="s">
        <v>0</v>
      </c>
      <c r="AME15" t="e">
        <f>-Inf</f>
        <v>#NAME?</v>
      </c>
      <c r="AMF15">
        <v>3.9434100000000001</v>
      </c>
      <c r="AMG15">
        <v>3.8563499999999999</v>
      </c>
      <c r="AMH15" t="e">
        <f>-Inf</f>
        <v>#NAME?</v>
      </c>
      <c r="AMI15" t="s">
        <v>0</v>
      </c>
      <c r="AMJ15" t="s">
        <v>0</v>
      </c>
      <c r="AMK15" t="s">
        <v>0</v>
      </c>
      <c r="AML15" t="s">
        <v>0</v>
      </c>
      <c r="AMM15" t="e">
        <f>-Inf</f>
        <v>#NAME?</v>
      </c>
      <c r="AMN15">
        <v>0.14308000000000001</v>
      </c>
      <c r="AMO15" t="s">
        <v>0</v>
      </c>
      <c r="AMP15">
        <v>0.45478000000000002</v>
      </c>
      <c r="AMQ15" t="s">
        <v>0</v>
      </c>
      <c r="AMR15">
        <v>1.7907599999999999</v>
      </c>
      <c r="AMS15">
        <v>2.3588200000000001</v>
      </c>
      <c r="AMT15">
        <v>1.66517</v>
      </c>
      <c r="AMU15">
        <v>2.30558</v>
      </c>
      <c r="AMV15" t="s">
        <v>0</v>
      </c>
      <c r="AMW15" t="e">
        <f>-Inf</f>
        <v>#NAME?</v>
      </c>
      <c r="AMX15" t="s">
        <v>0</v>
      </c>
      <c r="AMY15" t="s">
        <v>0</v>
      </c>
      <c r="AMZ15" t="s">
        <v>0</v>
      </c>
      <c r="ANA15" t="e">
        <f>-Inf</f>
        <v>#NAME?</v>
      </c>
      <c r="ANB15" t="s">
        <v>0</v>
      </c>
      <c r="ANC15" t="s">
        <v>0</v>
      </c>
      <c r="AND15" t="s">
        <v>0</v>
      </c>
      <c r="ANE15" t="e">
        <f>-Inf</f>
        <v>#NAME?</v>
      </c>
      <c r="ANF15" t="s">
        <v>0</v>
      </c>
      <c r="ANG15" t="s">
        <v>0</v>
      </c>
      <c r="ANH15" t="e">
        <f>-Inf</f>
        <v>#NAME?</v>
      </c>
      <c r="ANI15" t="s">
        <v>0</v>
      </c>
      <c r="ANJ15" t="s">
        <v>0</v>
      </c>
      <c r="ANK15" t="s">
        <v>0</v>
      </c>
      <c r="ANL15" t="e">
        <f>-Inf</f>
        <v>#NAME?</v>
      </c>
      <c r="ANM15" t="e">
        <f>-Inf</f>
        <v>#NAME?</v>
      </c>
      <c r="ANN15">
        <v>4.0939699999999997</v>
      </c>
      <c r="ANO15">
        <v>4.4836299999999998</v>
      </c>
      <c r="ANP15">
        <v>4.0005199999999999</v>
      </c>
      <c r="ANQ15">
        <v>4.28111</v>
      </c>
      <c r="ANR15">
        <v>4.0502599999999997</v>
      </c>
      <c r="ANS15" t="s">
        <v>0</v>
      </c>
      <c r="ANT15" t="s">
        <v>0</v>
      </c>
      <c r="ANU15">
        <v>4.0415900000000002</v>
      </c>
      <c r="ANV15">
        <v>4.4124600000000003</v>
      </c>
      <c r="ANW15">
        <v>4.4036799999999996</v>
      </c>
      <c r="ANX15">
        <v>3.9450400000000001</v>
      </c>
      <c r="ANY15">
        <v>4.0985500000000004</v>
      </c>
      <c r="ANZ15">
        <v>4.1070099999999998</v>
      </c>
      <c r="AOA15" t="s">
        <v>0</v>
      </c>
      <c r="AOB15" t="e">
        <f>-Inf</f>
        <v>#NAME?</v>
      </c>
      <c r="AOC15" t="s">
        <v>0</v>
      </c>
      <c r="AOD15" t="e">
        <f>-Inf</f>
        <v>#NAME?</v>
      </c>
      <c r="AOE15" t="s">
        <v>0</v>
      </c>
      <c r="AOF15" t="e">
        <f>-Inf</f>
        <v>#NAME?</v>
      </c>
      <c r="AOG15" t="e">
        <f>-Inf</f>
        <v>#NAME?</v>
      </c>
      <c r="AOH15" t="e">
        <f>-Inf</f>
        <v>#NAME?</v>
      </c>
      <c r="AOI15" t="e">
        <f>-Inf</f>
        <v>#NAME?</v>
      </c>
      <c r="AOJ15" t="s">
        <v>0</v>
      </c>
      <c r="AOK15">
        <v>-0.76470800000000005</v>
      </c>
      <c r="AOL15" t="e">
        <f>-Inf</f>
        <v>#NAME?</v>
      </c>
      <c r="AOM15">
        <v>0.62818499999999999</v>
      </c>
      <c r="AON15">
        <v>-0.50096200000000002</v>
      </c>
      <c r="AOO15">
        <v>1.0782799999999999</v>
      </c>
      <c r="AOP15">
        <v>0.79616900000000002</v>
      </c>
      <c r="AOQ15" t="e">
        <f>-Inf</f>
        <v>#NAME?</v>
      </c>
      <c r="AOR15">
        <v>1.4210799999999999</v>
      </c>
      <c r="AOS15">
        <v>3.6231</v>
      </c>
      <c r="AOT15" t="e">
        <f>-Inf</f>
        <v>#NAME?</v>
      </c>
      <c r="AOU15" t="s">
        <v>0</v>
      </c>
      <c r="AOV15" t="s">
        <v>0</v>
      </c>
      <c r="AOW15" t="e">
        <f>-Inf</f>
        <v>#NAME?</v>
      </c>
      <c r="AOX15" t="e">
        <f>-Inf</f>
        <v>#NAME?</v>
      </c>
      <c r="AOY15" t="s">
        <v>0</v>
      </c>
      <c r="AOZ15" t="s">
        <v>0</v>
      </c>
      <c r="APA15" t="e">
        <f>-Inf</f>
        <v>#NAME?</v>
      </c>
      <c r="APB15" t="e">
        <f>-Inf</f>
        <v>#NAME?</v>
      </c>
      <c r="APC15" t="s">
        <v>0</v>
      </c>
      <c r="APD15" t="s">
        <v>0</v>
      </c>
      <c r="APE15" t="e">
        <f>-Inf</f>
        <v>#NAME?</v>
      </c>
      <c r="APF15" t="s">
        <v>0</v>
      </c>
      <c r="APG15" t="s">
        <v>0</v>
      </c>
      <c r="APH15" t="e">
        <f>-Inf</f>
        <v>#NAME?</v>
      </c>
      <c r="API15" t="s">
        <v>0</v>
      </c>
      <c r="APJ15">
        <v>4.1407100000000003</v>
      </c>
      <c r="APK15">
        <v>4.1624499999999998</v>
      </c>
      <c r="APL15">
        <v>3.9729899999999998</v>
      </c>
      <c r="APM15">
        <v>3.5824099999999999</v>
      </c>
      <c r="APN15" t="s">
        <v>0</v>
      </c>
      <c r="APO15" t="s">
        <v>0</v>
      </c>
      <c r="APP15">
        <v>4.5340699999999998</v>
      </c>
      <c r="APQ15" t="s">
        <v>0</v>
      </c>
      <c r="APR15" t="s">
        <v>0</v>
      </c>
      <c r="APS15" t="e">
        <f>-Inf</f>
        <v>#NAME?</v>
      </c>
      <c r="APT15" t="s">
        <v>0</v>
      </c>
      <c r="APU15" t="s">
        <v>0</v>
      </c>
      <c r="APV15" t="s">
        <v>0</v>
      </c>
      <c r="APW15" t="s">
        <v>0</v>
      </c>
      <c r="APX15" t="s">
        <v>0</v>
      </c>
      <c r="APY15" t="e">
        <f>-Inf</f>
        <v>#NAME?</v>
      </c>
      <c r="APZ15" t="s">
        <v>0</v>
      </c>
      <c r="AQA15" t="s">
        <v>0</v>
      </c>
      <c r="AQB15" t="e">
        <f>-Inf</f>
        <v>#NAME?</v>
      </c>
      <c r="AQC15" t="s">
        <v>0</v>
      </c>
      <c r="AQD15" t="e">
        <f>-Inf</f>
        <v>#NAME?</v>
      </c>
      <c r="AQE15" t="e">
        <f>-Inf</f>
        <v>#NAME?</v>
      </c>
      <c r="AQF15" t="s">
        <v>0</v>
      </c>
      <c r="AQG15" t="e">
        <f>-Inf</f>
        <v>#NAME?</v>
      </c>
      <c r="AQH15" t="s">
        <v>0</v>
      </c>
      <c r="AQI15" t="s">
        <v>0</v>
      </c>
      <c r="AQJ15">
        <v>-0.45245099999999999</v>
      </c>
      <c r="AQK15" t="e">
        <f>-Inf</f>
        <v>#NAME?</v>
      </c>
      <c r="AQL15">
        <v>0.65168000000000004</v>
      </c>
      <c r="AQM15">
        <v>-1.11168</v>
      </c>
      <c r="AQN15">
        <v>1.5345</v>
      </c>
      <c r="AQO15">
        <v>0.352682</v>
      </c>
      <c r="AQP15" t="s">
        <v>0</v>
      </c>
      <c r="AQQ15">
        <v>1.80514</v>
      </c>
      <c r="AQR15" t="e">
        <f>-Inf</f>
        <v>#NAME?</v>
      </c>
      <c r="AQS15">
        <v>3.30335</v>
      </c>
      <c r="AQT15">
        <v>3.6613799999999999</v>
      </c>
      <c r="AQU15">
        <v>4.9222700000000001</v>
      </c>
      <c r="AQV15">
        <v>4.8855300000000002</v>
      </c>
      <c r="AQW15">
        <v>4.1663399999999999</v>
      </c>
      <c r="AQX15">
        <v>3.4108900000000002</v>
      </c>
      <c r="AQY15">
        <v>4.3457400000000002</v>
      </c>
      <c r="AQZ15" t="e">
        <f>-Inf</f>
        <v>#NAME?</v>
      </c>
      <c r="ARA15" t="e">
        <f>-Inf</f>
        <v>#NAME?</v>
      </c>
      <c r="ARB15" t="e">
        <f>-Inf</f>
        <v>#NAME?</v>
      </c>
      <c r="ARC15" t="s">
        <v>0</v>
      </c>
      <c r="ARD15" t="e">
        <f>-Inf</f>
        <v>#NAME?</v>
      </c>
      <c r="ARE15" t="e">
        <f>-Inf</f>
        <v>#NAME?</v>
      </c>
      <c r="ARF15">
        <v>4.0130499999999998</v>
      </c>
      <c r="ARG15" t="e">
        <f>-Inf</f>
        <v>#NAME?</v>
      </c>
      <c r="ARH15">
        <v>4.3275699999999997</v>
      </c>
      <c r="ARI15" t="e">
        <f>-Inf</f>
        <v>#NAME?</v>
      </c>
      <c r="ARJ15">
        <v>3.2780200000000002</v>
      </c>
      <c r="ARK15" t="e">
        <f>-Inf</f>
        <v>#NAME?</v>
      </c>
      <c r="ARL15" t="e">
        <f>-Inf</f>
        <v>#NAME?</v>
      </c>
      <c r="ARM15" t="s">
        <v>0</v>
      </c>
      <c r="ARN15" t="s">
        <v>0</v>
      </c>
      <c r="ARO15" t="s">
        <v>0</v>
      </c>
      <c r="ARP15" t="s">
        <v>0</v>
      </c>
      <c r="ARQ15" t="e">
        <f>-Inf</f>
        <v>#NAME?</v>
      </c>
      <c r="ARR15" t="e">
        <f>-Inf</f>
        <v>#NAME?</v>
      </c>
      <c r="ARS15" t="e">
        <f>-Inf</f>
        <v>#NAME?</v>
      </c>
      <c r="ART15" t="s">
        <v>0</v>
      </c>
      <c r="ARU15" t="e">
        <f>-Inf</f>
        <v>#NAME?</v>
      </c>
      <c r="ARV15" t="e">
        <f>-Inf</f>
        <v>#NAME?</v>
      </c>
      <c r="ARW15" t="e">
        <f>-Inf</f>
        <v>#NAME?</v>
      </c>
      <c r="ARX15" t="s">
        <v>0</v>
      </c>
      <c r="ARY15" t="e">
        <f>-Inf</f>
        <v>#NAME?</v>
      </c>
      <c r="ARZ15" t="s">
        <v>0</v>
      </c>
      <c r="ASA15" t="e">
        <f>-Inf</f>
        <v>#NAME?</v>
      </c>
      <c r="ASB15" t="s">
        <v>0</v>
      </c>
      <c r="ASC15" t="e">
        <f>-Inf</f>
        <v>#NAME?</v>
      </c>
      <c r="ASD15" t="s">
        <v>0</v>
      </c>
      <c r="ASE15" t="s">
        <v>0</v>
      </c>
      <c r="ASF15" t="e">
        <f>-Inf</f>
        <v>#NAME?</v>
      </c>
      <c r="ASG15">
        <v>0.30757299999999999</v>
      </c>
      <c r="ASH15" t="s">
        <v>0</v>
      </c>
      <c r="ASI15">
        <v>0.43691999999999998</v>
      </c>
      <c r="ASJ15">
        <v>2.7194500000000001</v>
      </c>
      <c r="ASK15" t="s">
        <v>0</v>
      </c>
      <c r="ASL15">
        <v>0.77161000000000002</v>
      </c>
      <c r="ASM15" t="e">
        <f>-Inf</f>
        <v>#NAME?</v>
      </c>
      <c r="ASN15">
        <v>2.4452600000000002</v>
      </c>
      <c r="ASO15" t="e">
        <f>-Inf</f>
        <v>#NAME?</v>
      </c>
      <c r="ASP15" t="e">
        <f>-Inf</f>
        <v>#NAME?</v>
      </c>
      <c r="ASQ15">
        <v>5.3471500000000001</v>
      </c>
      <c r="ASR15">
        <v>4.0419299999999998</v>
      </c>
      <c r="ASS15" t="e">
        <f>-Inf</f>
        <v>#NAME?</v>
      </c>
      <c r="AST15" t="e">
        <f>-Inf</f>
        <v>#NAME?</v>
      </c>
      <c r="ASU15" t="s">
        <v>0</v>
      </c>
      <c r="ASV15" t="s">
        <v>0</v>
      </c>
      <c r="ASW15" t="e">
        <f>-Inf</f>
        <v>#NAME?</v>
      </c>
      <c r="ASX15" t="s">
        <v>0</v>
      </c>
      <c r="ASY15" t="s">
        <v>0</v>
      </c>
      <c r="ASZ15" t="e">
        <f>-Inf</f>
        <v>#NAME?</v>
      </c>
      <c r="ATA15" t="e">
        <f>-Inf</f>
        <v>#NAME?</v>
      </c>
      <c r="ATB15" t="s">
        <v>0</v>
      </c>
      <c r="ATC15" t="s">
        <v>0</v>
      </c>
      <c r="ATD15" t="e">
        <f>-Inf</f>
        <v>#NAME?</v>
      </c>
      <c r="ATE15" t="s">
        <v>0</v>
      </c>
      <c r="ATF15" t="s">
        <v>0</v>
      </c>
      <c r="ATG15" t="e">
        <f>-Inf</f>
        <v>#NAME?</v>
      </c>
      <c r="ATH15" t="s">
        <v>0</v>
      </c>
      <c r="ATI15" t="s">
        <v>0</v>
      </c>
      <c r="ATJ15" t="e">
        <f>-Inf</f>
        <v>#NAME?</v>
      </c>
      <c r="ATK15" t="s">
        <v>0</v>
      </c>
      <c r="ATL15" t="e">
        <f>-Inf</f>
        <v>#NAME?</v>
      </c>
      <c r="ATM15" t="s">
        <v>0</v>
      </c>
      <c r="ATN15" t="e">
        <f>-Inf</f>
        <v>#NAME?</v>
      </c>
      <c r="ATO15" t="s">
        <v>0</v>
      </c>
      <c r="ATP15" t="e">
        <f>-Inf</f>
        <v>#NAME?</v>
      </c>
      <c r="ATQ15" t="s">
        <v>0</v>
      </c>
      <c r="ATR15" t="e">
        <f>-Inf</f>
        <v>#NAME?</v>
      </c>
      <c r="ATS15" t="s">
        <v>0</v>
      </c>
      <c r="ATT15" t="s">
        <v>0</v>
      </c>
      <c r="ATU15" t="e">
        <f>-Inf</f>
        <v>#NAME?</v>
      </c>
      <c r="ATV15" t="s">
        <v>0</v>
      </c>
      <c r="ATW15" t="s">
        <v>0</v>
      </c>
      <c r="ATX15" t="s">
        <v>0</v>
      </c>
      <c r="ATY15" t="e">
        <f>-Inf</f>
        <v>#NAME?</v>
      </c>
      <c r="ATZ15" t="e">
        <f>-Inf</f>
        <v>#NAME?</v>
      </c>
      <c r="AUA15" t="s">
        <v>0</v>
      </c>
      <c r="AUB15" t="e">
        <f>-Inf</f>
        <v>#NAME?</v>
      </c>
      <c r="AUC15" t="s">
        <v>0</v>
      </c>
      <c r="AUD15" t="e">
        <f>-Inf</f>
        <v>#NAME?</v>
      </c>
      <c r="AUE15" t="s">
        <v>0</v>
      </c>
      <c r="AUF15">
        <v>0.95757700000000001</v>
      </c>
      <c r="AUG15">
        <v>2.1012499999999998</v>
      </c>
      <c r="AUH15">
        <v>-1.7554000000000001</v>
      </c>
      <c r="AUI15">
        <v>-1.2834399999999999</v>
      </c>
      <c r="AUJ15" t="s">
        <v>0</v>
      </c>
      <c r="AUK15">
        <v>1.33308</v>
      </c>
      <c r="AUL15">
        <v>3.2757299999999998</v>
      </c>
      <c r="AUM15" t="s">
        <v>0</v>
      </c>
      <c r="AUN15" t="e">
        <f>-Inf</f>
        <v>#NAME?</v>
      </c>
      <c r="AUO15" t="e">
        <f>-Inf</f>
        <v>#NAME?</v>
      </c>
      <c r="AUP15" t="s">
        <v>0</v>
      </c>
      <c r="AUQ15" t="s">
        <v>0</v>
      </c>
      <c r="AUR15" t="s">
        <v>0</v>
      </c>
      <c r="AUS15" t="e">
        <f>-Inf</f>
        <v>#NAME?</v>
      </c>
      <c r="AUT15" t="s">
        <v>0</v>
      </c>
      <c r="AUU15" t="s">
        <v>0</v>
      </c>
      <c r="AUV15" t="e">
        <f>-Inf</f>
        <v>#NAME?</v>
      </c>
      <c r="AUW15" t="s">
        <v>0</v>
      </c>
      <c r="AUX15" t="s">
        <v>0</v>
      </c>
      <c r="AUY15" t="e">
        <f>-Inf</f>
        <v>#NAME?</v>
      </c>
      <c r="AUZ15" t="e">
        <f>-Inf</f>
        <v>#NAME?</v>
      </c>
      <c r="AVA15">
        <v>3.8743099999999999</v>
      </c>
      <c r="AVB15">
        <v>4.6342499999999998</v>
      </c>
      <c r="AVC15">
        <v>4.7004299999999999</v>
      </c>
      <c r="AVD15" t="s">
        <v>0</v>
      </c>
      <c r="AVE15" t="s">
        <v>0</v>
      </c>
      <c r="AVF15">
        <v>4.1234799999999998</v>
      </c>
      <c r="AVG15" t="s">
        <v>0</v>
      </c>
      <c r="AVH15" t="e">
        <f>-Inf</f>
        <v>#NAME?</v>
      </c>
      <c r="AVI15" t="s">
        <v>0</v>
      </c>
      <c r="AVJ15">
        <v>4.5921900000000004</v>
      </c>
      <c r="AVK15">
        <v>4.6306799999999999</v>
      </c>
      <c r="AVL15">
        <v>4.4792199999999998</v>
      </c>
      <c r="AVM15" t="s">
        <v>0</v>
      </c>
      <c r="AVN15" t="e">
        <f>-Inf</f>
        <v>#NAME?</v>
      </c>
      <c r="AVO15" t="s">
        <v>0</v>
      </c>
      <c r="AVP15" t="s">
        <v>0</v>
      </c>
      <c r="AVQ15" t="e">
        <f>-Inf</f>
        <v>#NAME?</v>
      </c>
      <c r="AVR15" t="s">
        <v>0</v>
      </c>
      <c r="AVS15" t="e">
        <f>-Inf</f>
        <v>#NAME?</v>
      </c>
      <c r="AVT15" t="s">
        <v>0</v>
      </c>
      <c r="AVU15" t="s">
        <v>0</v>
      </c>
      <c r="AVV15" t="e">
        <f>-Inf</f>
        <v>#NAME?</v>
      </c>
      <c r="AVW15" t="e">
        <f>-Inf</f>
        <v>#NAME?</v>
      </c>
      <c r="AVX15" t="s">
        <v>0</v>
      </c>
      <c r="AVY15" t="e">
        <f>-Inf</f>
        <v>#NAME?</v>
      </c>
      <c r="AVZ15" t="s">
        <v>0</v>
      </c>
      <c r="AWA15" t="e">
        <f>-Inf</f>
        <v>#NAME?</v>
      </c>
      <c r="AWB15" t="s">
        <v>0</v>
      </c>
      <c r="AWC15">
        <v>1.3311599999999999</v>
      </c>
      <c r="AWD15">
        <v>2.4416899999999999</v>
      </c>
      <c r="AWE15">
        <v>1.85022</v>
      </c>
      <c r="AWF15">
        <v>1.6341600000000001</v>
      </c>
      <c r="AWG15" t="e">
        <f>-Inf</f>
        <v>#NAME?</v>
      </c>
      <c r="AWH15">
        <v>1.76085</v>
      </c>
      <c r="AWI15">
        <v>1.89574</v>
      </c>
      <c r="AWJ15" t="e">
        <f>-Inf</f>
        <v>#NAME?</v>
      </c>
      <c r="AWK15" t="e">
        <f>-Inf</f>
        <v>#NAME?</v>
      </c>
      <c r="AWL15" t="s">
        <v>0</v>
      </c>
      <c r="AWM15" t="s">
        <v>0</v>
      </c>
      <c r="AWN15" t="s">
        <v>0</v>
      </c>
      <c r="AWO15" t="e">
        <f>-Inf</f>
        <v>#NAME?</v>
      </c>
      <c r="AWP15" t="e">
        <f>-Inf</f>
        <v>#NAME?</v>
      </c>
      <c r="AWQ15" t="s">
        <v>0</v>
      </c>
      <c r="AWR15" t="s">
        <v>0</v>
      </c>
      <c r="AWS15" t="e">
        <f>-Inf</f>
        <v>#NAME?</v>
      </c>
      <c r="AWT15" t="s">
        <v>0</v>
      </c>
      <c r="AWU15" t="s">
        <v>0</v>
      </c>
      <c r="AWV15" t="e">
        <f>-Inf</f>
        <v>#NAME?</v>
      </c>
      <c r="AWW15" t="s">
        <v>0</v>
      </c>
      <c r="AWX15" t="s">
        <v>0</v>
      </c>
      <c r="AWY15" t="e">
        <f>-Inf</f>
        <v>#NAME?</v>
      </c>
      <c r="AWZ15">
        <v>4.3111899999999999</v>
      </c>
      <c r="AXA15">
        <v>4.1548100000000003</v>
      </c>
      <c r="AXB15" t="e">
        <f>-Inf</f>
        <v>#NAME?</v>
      </c>
      <c r="AXC15" t="e">
        <f>-Inf</f>
        <v>#NAME?</v>
      </c>
      <c r="AXD15" t="s">
        <v>0</v>
      </c>
      <c r="AXE15" t="e">
        <f>-Inf</f>
        <v>#NAME?</v>
      </c>
      <c r="AXF15" t="s">
        <v>0</v>
      </c>
      <c r="AXG15">
        <v>4.7066400000000002</v>
      </c>
      <c r="AXH15">
        <v>4.8617600000000003</v>
      </c>
      <c r="AXI15">
        <v>4.2319100000000001</v>
      </c>
      <c r="AXJ15">
        <v>4.5986700000000003</v>
      </c>
      <c r="AXK15" t="e">
        <f>-Inf</f>
        <v>#NAME?</v>
      </c>
      <c r="AXL15">
        <v>4.4993800000000004</v>
      </c>
      <c r="AXM15" t="s">
        <v>0</v>
      </c>
      <c r="AXN15">
        <v>4.2441500000000003</v>
      </c>
      <c r="AXO15" t="s">
        <v>0</v>
      </c>
      <c r="AXP15" t="s">
        <v>0</v>
      </c>
      <c r="AXQ15" t="e">
        <f>-Inf</f>
        <v>#NAME?</v>
      </c>
      <c r="AXR15" t="e">
        <f>-Inf</f>
        <v>#NAME?</v>
      </c>
      <c r="AXS15" t="s">
        <v>0</v>
      </c>
      <c r="AXT15" t="s">
        <v>0</v>
      </c>
      <c r="AXU15" t="e">
        <f>-Inf</f>
        <v>#NAME?</v>
      </c>
      <c r="AXV15" t="s">
        <v>0</v>
      </c>
      <c r="AXW15" t="e">
        <f>-Inf</f>
        <v>#NAME?</v>
      </c>
      <c r="AXX15" t="e">
        <f>-Inf</f>
        <v>#NAME?</v>
      </c>
      <c r="AXY15" t="s">
        <v>0</v>
      </c>
      <c r="AXZ15" t="e">
        <f>-Inf</f>
        <v>#NAME?</v>
      </c>
      <c r="AYA15" t="e">
        <f>-Inf</f>
        <v>#NAME?</v>
      </c>
      <c r="AYB15">
        <v>1.3588</v>
      </c>
      <c r="AYC15">
        <v>3.7272699999999999</v>
      </c>
      <c r="AYD15">
        <v>-0.51439900000000005</v>
      </c>
      <c r="AYE15">
        <v>1.7804800000000001</v>
      </c>
      <c r="AYF15">
        <v>5.0765900000000004</v>
      </c>
      <c r="AYG15" t="e">
        <f>-Inf</f>
        <v>#NAME?</v>
      </c>
      <c r="AYH15">
        <v>1.69868</v>
      </c>
      <c r="AYI15">
        <v>4.2613000000000003</v>
      </c>
      <c r="AYJ15" t="e">
        <f>-Inf</f>
        <v>#NAME?</v>
      </c>
      <c r="AYK15">
        <v>4.59049</v>
      </c>
      <c r="AYL15">
        <v>4.4447099999999997</v>
      </c>
      <c r="AYM15" t="s">
        <v>0</v>
      </c>
      <c r="AYN15" t="e">
        <f>-Inf</f>
        <v>#NAME?</v>
      </c>
      <c r="AYO15" t="e">
        <f>-Inf</f>
        <v>#NAME?</v>
      </c>
      <c r="AYP15" t="s">
        <v>0</v>
      </c>
      <c r="AYQ15">
        <v>4.2030700000000003</v>
      </c>
      <c r="AYR15">
        <v>4.1965399999999997</v>
      </c>
      <c r="AYS15" t="s">
        <v>0</v>
      </c>
      <c r="AYT15" t="s">
        <v>0</v>
      </c>
      <c r="AYU15" t="s">
        <v>0</v>
      </c>
      <c r="AYV15" t="s">
        <v>0</v>
      </c>
      <c r="AYW15" t="e">
        <f>-Inf</f>
        <v>#NAME?</v>
      </c>
      <c r="AYX15" t="e">
        <f>-Inf</f>
        <v>#NAME?</v>
      </c>
      <c r="AYY15">
        <v>3.5697299999999998</v>
      </c>
      <c r="AYZ15">
        <v>4.8783300000000001</v>
      </c>
      <c r="AZA15">
        <v>5.2618299999999998</v>
      </c>
      <c r="AZB15" t="e">
        <f>-Inf</f>
        <v>#NAME?</v>
      </c>
      <c r="AZC15" t="s">
        <v>0</v>
      </c>
      <c r="AZD15" t="s">
        <v>0</v>
      </c>
      <c r="AZE15" t="s">
        <v>0</v>
      </c>
      <c r="AZF15" t="e">
        <f>-Inf</f>
        <v>#NAME?</v>
      </c>
      <c r="AZG15" t="s">
        <v>0</v>
      </c>
      <c r="AZH15" t="e">
        <f>-Inf</f>
        <v>#NAME?</v>
      </c>
      <c r="AZI15" t="s">
        <v>0</v>
      </c>
      <c r="AZJ15" t="s">
        <v>0</v>
      </c>
      <c r="AZK15" t="s">
        <v>0</v>
      </c>
      <c r="AZL15" t="e">
        <f>-Inf</f>
        <v>#NAME?</v>
      </c>
      <c r="AZM15" t="e">
        <f>-Inf</f>
        <v>#NAME?</v>
      </c>
      <c r="AZN15" t="e">
        <f>-Inf</f>
        <v>#NAME?</v>
      </c>
      <c r="AZO15" t="s">
        <v>0</v>
      </c>
      <c r="AZP15" t="e">
        <f>-Inf</f>
        <v>#NAME?</v>
      </c>
      <c r="AZQ15" t="s">
        <v>0</v>
      </c>
      <c r="AZR15" t="s">
        <v>0</v>
      </c>
      <c r="AZS15" t="s">
        <v>0</v>
      </c>
      <c r="AZT15" t="s">
        <v>0</v>
      </c>
      <c r="AZU15" t="e">
        <f>-Inf</f>
        <v>#NAME?</v>
      </c>
      <c r="AZV15" t="s">
        <v>0</v>
      </c>
      <c r="AZW15" t="e">
        <f>-Inf</f>
        <v>#NAME?</v>
      </c>
      <c r="AZX15" t="s">
        <v>0</v>
      </c>
      <c r="AZY15">
        <v>1.7057800000000001</v>
      </c>
      <c r="AZZ15">
        <v>1.99553</v>
      </c>
      <c r="BAA15" t="s">
        <v>0</v>
      </c>
      <c r="BAB15">
        <v>2.42082</v>
      </c>
      <c r="BAC15">
        <v>3.35236</v>
      </c>
      <c r="BAD15">
        <v>5.1780099999999996</v>
      </c>
      <c r="BAE15" t="s">
        <v>0</v>
      </c>
      <c r="BAF15" t="e">
        <f>-Inf</f>
        <v>#NAME?</v>
      </c>
      <c r="BAG15" t="s">
        <v>0</v>
      </c>
      <c r="BAH15" t="e">
        <f>-Inf</f>
        <v>#NAME?</v>
      </c>
      <c r="BAI15" t="e">
        <f>-Inf</f>
        <v>#NAME?</v>
      </c>
      <c r="BAJ15" t="s">
        <v>0</v>
      </c>
      <c r="BAK15" t="e">
        <f>-Inf</f>
        <v>#NAME?</v>
      </c>
      <c r="BAL15" t="e">
        <f>-Inf</f>
        <v>#NAME?</v>
      </c>
      <c r="BAM15" t="s">
        <v>0</v>
      </c>
      <c r="BAN15" t="e">
        <f>-Inf</f>
        <v>#NAME?</v>
      </c>
      <c r="BAO15" t="s">
        <v>0</v>
      </c>
      <c r="BAP15" t="s">
        <v>0</v>
      </c>
      <c r="BAQ15" t="s">
        <v>0</v>
      </c>
      <c r="BAR15" t="e">
        <f>-Inf</f>
        <v>#NAME?</v>
      </c>
      <c r="BAS15" t="s">
        <v>0</v>
      </c>
      <c r="BAT15" t="e">
        <f>-Inf</f>
        <v>#NAME?</v>
      </c>
      <c r="BAU15" t="s">
        <v>0</v>
      </c>
      <c r="BAV15" t="s">
        <v>0</v>
      </c>
      <c r="BAW15" t="e">
        <f>-Inf</f>
        <v>#NAME?</v>
      </c>
      <c r="BAX15" t="e">
        <f>-Inf</f>
        <v>#NAME?</v>
      </c>
      <c r="BAY15" t="s">
        <v>0</v>
      </c>
      <c r="BAZ15" t="e">
        <f>-Inf</f>
        <v>#NAME?</v>
      </c>
      <c r="BBA15" t="e">
        <f>-Inf</f>
        <v>#NAME?</v>
      </c>
      <c r="BBB15" t="e">
        <f>-Inf</f>
        <v>#NAME?</v>
      </c>
      <c r="BBC15" t="s">
        <v>0</v>
      </c>
      <c r="BBD15" t="e">
        <f>-Inf</f>
        <v>#NAME?</v>
      </c>
      <c r="BBE15" t="e">
        <f>-Inf</f>
        <v>#NAME?</v>
      </c>
      <c r="BBF15" t="s">
        <v>0</v>
      </c>
      <c r="BBG15" t="s">
        <v>0</v>
      </c>
      <c r="BBH15" t="e">
        <f>-Inf</f>
        <v>#NAME?</v>
      </c>
      <c r="BBI15" t="s">
        <v>0</v>
      </c>
      <c r="BBJ15">
        <v>5.6007999999999996</v>
      </c>
      <c r="BBK15" t="e">
        <f>-Inf</f>
        <v>#NAME?</v>
      </c>
      <c r="BBL15">
        <v>4.5405199999999999</v>
      </c>
      <c r="BBM15" t="s">
        <v>0</v>
      </c>
      <c r="BBN15">
        <v>4.8472200000000001</v>
      </c>
      <c r="BBO15">
        <v>4.78634</v>
      </c>
      <c r="BBP15">
        <v>4.5506500000000001</v>
      </c>
      <c r="BBQ15">
        <v>4.9977900000000002</v>
      </c>
      <c r="BBR15" t="e">
        <f>-Inf</f>
        <v>#NAME?</v>
      </c>
      <c r="BBS15">
        <v>4.11294</v>
      </c>
      <c r="BBT15" t="s">
        <v>0</v>
      </c>
      <c r="BBU15" t="e">
        <f>-Inf</f>
        <v>#NAME?</v>
      </c>
      <c r="BBV15" t="s">
        <v>0</v>
      </c>
      <c r="BBW15" t="s">
        <v>0</v>
      </c>
      <c r="BBX15">
        <v>1.9478800000000001</v>
      </c>
      <c r="BBY15">
        <v>2.0354399999999999</v>
      </c>
      <c r="BBZ15">
        <v>2.4136600000000001</v>
      </c>
      <c r="BCA15">
        <v>-0.97763500000000003</v>
      </c>
      <c r="BCB15">
        <v>-4.1395500000000002E-2</v>
      </c>
      <c r="BCC15" t="s">
        <v>0</v>
      </c>
      <c r="BCD15">
        <v>0.23899500000000001</v>
      </c>
      <c r="BCE15" t="e">
        <f>-Inf</f>
        <v>#NAME?</v>
      </c>
      <c r="BCF15" t="s">
        <v>0</v>
      </c>
      <c r="BCG15" t="s">
        <v>0</v>
      </c>
      <c r="BCH15" t="e">
        <f>-Inf</f>
        <v>#NAME?</v>
      </c>
      <c r="BCI15" t="s">
        <v>0</v>
      </c>
      <c r="BCJ15" t="s">
        <v>0</v>
      </c>
      <c r="BCK15" t="e">
        <f>-Inf</f>
        <v>#NAME?</v>
      </c>
      <c r="BCL15" t="e">
        <f>-Inf</f>
        <v>#NAME?</v>
      </c>
      <c r="BCM15" t="s">
        <v>0</v>
      </c>
      <c r="BCN15" t="e">
        <f>-Inf</f>
        <v>#NAME?</v>
      </c>
      <c r="BCO15" t="s">
        <v>0</v>
      </c>
      <c r="BCP15" t="e">
        <f>-Inf</f>
        <v>#NAME?</v>
      </c>
      <c r="BCQ15" t="s">
        <v>0</v>
      </c>
      <c r="BCR15" t="e">
        <f>-Inf</f>
        <v>#NAME?</v>
      </c>
      <c r="BCS15" t="e">
        <f>-Inf</f>
        <v>#NAME?</v>
      </c>
      <c r="BCT15" t="e">
        <f>-Inf</f>
        <v>#NAME?</v>
      </c>
      <c r="BCU15" t="e">
        <f>-Inf</f>
        <v>#NAME?</v>
      </c>
      <c r="BCV15" t="s">
        <v>0</v>
      </c>
      <c r="BCW15" t="s">
        <v>0</v>
      </c>
      <c r="BCX15" t="s">
        <v>0</v>
      </c>
      <c r="BCY15" t="s">
        <v>0</v>
      </c>
      <c r="BCZ15" t="e">
        <f>-Inf</f>
        <v>#NAME?</v>
      </c>
      <c r="BDA15" t="s">
        <v>0</v>
      </c>
      <c r="BDB15" t="e">
        <f>-Inf</f>
        <v>#NAME?</v>
      </c>
      <c r="BDC15" t="e">
        <f>-Inf</f>
        <v>#NAME?</v>
      </c>
      <c r="BDD15" t="e">
        <f>-Inf</f>
        <v>#NAME?</v>
      </c>
      <c r="BDE15" t="s">
        <v>0</v>
      </c>
      <c r="BDF15" t="s">
        <v>0</v>
      </c>
      <c r="BDG15" t="s">
        <v>0</v>
      </c>
      <c r="BDH15" t="e">
        <f>-Inf</f>
        <v>#NAME?</v>
      </c>
      <c r="BDI15" t="e">
        <f>-Inf</f>
        <v>#NAME?</v>
      </c>
      <c r="BDJ15" t="s">
        <v>0</v>
      </c>
      <c r="BDK15" t="e">
        <f>-Inf</f>
        <v>#NAME?</v>
      </c>
      <c r="BDL15" t="s">
        <v>0</v>
      </c>
      <c r="BDM15" t="e">
        <f>-Inf</f>
        <v>#NAME?</v>
      </c>
      <c r="BDN15" t="s">
        <v>0</v>
      </c>
      <c r="BDO15">
        <v>5.7362000000000002</v>
      </c>
      <c r="BDP15">
        <v>5.3774600000000001</v>
      </c>
      <c r="BDQ15" t="e">
        <f>-Inf</f>
        <v>#NAME?</v>
      </c>
      <c r="BDR15" t="s">
        <v>0</v>
      </c>
      <c r="BDS15" t="e">
        <f>-Inf</f>
        <v>#NAME?</v>
      </c>
      <c r="BDT15" t="e">
        <f>-Inf</f>
        <v>#NAME?</v>
      </c>
      <c r="BDU15">
        <v>2.5113799999999999</v>
      </c>
      <c r="BDV15">
        <v>3.2525200000000001</v>
      </c>
      <c r="BDW15">
        <v>2.8876300000000001</v>
      </c>
      <c r="BDX15">
        <v>0.71988099999999999</v>
      </c>
      <c r="BDY15">
        <v>-0.97796400000000006</v>
      </c>
      <c r="BDZ15">
        <v>1.9234100000000001</v>
      </c>
      <c r="BEA15" t="s">
        <v>0</v>
      </c>
      <c r="BEB15">
        <v>3.5737999999999999</v>
      </c>
      <c r="BEC15">
        <v>3.7006399999999999</v>
      </c>
      <c r="BED15" t="e">
        <f>-Inf</f>
        <v>#NAME?</v>
      </c>
      <c r="BEE15" t="e">
        <f>-Inf</f>
        <v>#NAME?</v>
      </c>
      <c r="BEF15" t="s">
        <v>0</v>
      </c>
      <c r="BEG15" t="s">
        <v>0</v>
      </c>
      <c r="BEH15" t="e">
        <f>-Inf</f>
        <v>#NAME?</v>
      </c>
      <c r="BEI15" t="s">
        <v>0</v>
      </c>
      <c r="BEJ15" t="e">
        <f>-Inf</f>
        <v>#NAME?</v>
      </c>
      <c r="BEK15" t="s">
        <v>0</v>
      </c>
      <c r="BEL15" t="e">
        <f>-Inf</f>
        <v>#NAME?</v>
      </c>
      <c r="BEM15" t="e">
        <f>-Inf</f>
        <v>#NAME?</v>
      </c>
      <c r="BEN15" t="e">
        <f>-Inf</f>
        <v>#NAME?</v>
      </c>
      <c r="BEO15" t="s">
        <v>0</v>
      </c>
      <c r="BEP15" t="s">
        <v>0</v>
      </c>
      <c r="BEQ15" t="s">
        <v>0</v>
      </c>
      <c r="BER15" t="s">
        <v>0</v>
      </c>
      <c r="BES15" t="e">
        <f>-Inf</f>
        <v>#NAME?</v>
      </c>
      <c r="BET15" t="e">
        <f>-Inf</f>
        <v>#NAME?</v>
      </c>
      <c r="BEU15" t="s">
        <v>0</v>
      </c>
      <c r="BEV15" t="s">
        <v>0</v>
      </c>
      <c r="BEW15" t="s">
        <v>0</v>
      </c>
      <c r="BEX15" t="e">
        <f>-Inf</f>
        <v>#NAME?</v>
      </c>
      <c r="BEY15" t="s">
        <v>0</v>
      </c>
      <c r="BEZ15" t="e">
        <f>-Inf</f>
        <v>#NAME?</v>
      </c>
      <c r="BFA15" t="e">
        <f>-Inf</f>
        <v>#NAME?</v>
      </c>
      <c r="BFB15" t="s">
        <v>0</v>
      </c>
      <c r="BFC15" t="e">
        <f>-Inf</f>
        <v>#NAME?</v>
      </c>
      <c r="BFD15" t="s">
        <v>0</v>
      </c>
      <c r="BFE15" t="s">
        <v>0</v>
      </c>
      <c r="BFF15" t="e">
        <f>-Inf</f>
        <v>#NAME?</v>
      </c>
      <c r="BFG15" t="s">
        <v>0</v>
      </c>
      <c r="BFH15" t="e">
        <f>-Inf</f>
        <v>#NAME?</v>
      </c>
      <c r="BFI15" t="e">
        <f>-Inf</f>
        <v>#NAME?</v>
      </c>
      <c r="BFJ15" t="e">
        <f>-Inf</f>
        <v>#NAME?</v>
      </c>
      <c r="BFK15" t="s">
        <v>0</v>
      </c>
      <c r="BFL15" t="s">
        <v>0</v>
      </c>
      <c r="BFM15">
        <v>4.7112699999999998</v>
      </c>
      <c r="BFN15">
        <v>5.2841100000000001</v>
      </c>
      <c r="BFO15" t="e">
        <f>-Inf</f>
        <v>#NAME?</v>
      </c>
      <c r="BFP15" t="s">
        <v>0</v>
      </c>
      <c r="BFQ15" t="s">
        <v>0</v>
      </c>
      <c r="BFR15" t="s">
        <v>0</v>
      </c>
      <c r="BFS15" t="e">
        <f>-Inf</f>
        <v>#NAME?</v>
      </c>
      <c r="BFT15">
        <v>2.1953499999999999</v>
      </c>
      <c r="BFU15">
        <v>1.66612</v>
      </c>
      <c r="BFV15" t="e">
        <f>-Inf</f>
        <v>#NAME?</v>
      </c>
      <c r="BFW15">
        <v>2.2747899999999999</v>
      </c>
      <c r="BFX15">
        <v>3.3632300000000002</v>
      </c>
      <c r="BFY15">
        <v>4.1980399999999998</v>
      </c>
      <c r="BFZ15">
        <v>3.4336199999999999</v>
      </c>
      <c r="BGA15">
        <v>4.3278999999999996</v>
      </c>
      <c r="BGB15">
        <v>2.5394399999999999</v>
      </c>
      <c r="BGC15">
        <v>3.28844</v>
      </c>
      <c r="BGD15" t="e">
        <f>-Inf</f>
        <v>#NAME?</v>
      </c>
      <c r="BGE15">
        <v>5.0536899999999996</v>
      </c>
      <c r="BGF15">
        <v>6.7694999999999999</v>
      </c>
      <c r="BGG15" t="e">
        <f>-Inf</f>
        <v>#NAME?</v>
      </c>
      <c r="BGH15">
        <v>4.09673</v>
      </c>
      <c r="BGI15">
        <v>3.7466499999999998</v>
      </c>
      <c r="BGJ15" t="s">
        <v>0</v>
      </c>
      <c r="BGK15" t="s">
        <v>0</v>
      </c>
      <c r="BGL15" t="e">
        <f>-Inf</f>
        <v>#NAME?</v>
      </c>
      <c r="BGM15">
        <v>5.2226499999999998</v>
      </c>
      <c r="BGN15">
        <v>2.1126900000000002</v>
      </c>
      <c r="BGO15" t="s">
        <v>0</v>
      </c>
      <c r="BGP15" t="s">
        <v>0</v>
      </c>
      <c r="BGQ15">
        <v>4.8066300000000002</v>
      </c>
      <c r="BGR15">
        <v>2.2714400000000001</v>
      </c>
      <c r="BGS15" t="s">
        <v>0</v>
      </c>
      <c r="BGT15" t="s">
        <v>0</v>
      </c>
      <c r="BGU15" t="e">
        <f>-Inf</f>
        <v>#NAME?</v>
      </c>
      <c r="BGV15" t="s">
        <v>0</v>
      </c>
      <c r="BGW15">
        <v>4.9332900000000004</v>
      </c>
      <c r="BGX15">
        <v>4.7349699999999997</v>
      </c>
      <c r="BGY15">
        <v>2.7648299999999999</v>
      </c>
      <c r="BGZ15" t="e">
        <f>-Inf</f>
        <v>#NAME?</v>
      </c>
      <c r="BHA15" t="s">
        <v>0</v>
      </c>
      <c r="BHB15">
        <v>4.8280099999999999</v>
      </c>
      <c r="BHC15">
        <v>4.6259800000000002</v>
      </c>
      <c r="BHD15">
        <v>3.5073099999999999</v>
      </c>
      <c r="BHE15">
        <v>3.8524699999999998</v>
      </c>
      <c r="BHF15" t="s">
        <v>0</v>
      </c>
      <c r="BHG15" t="e">
        <f>-Inf</f>
        <v>#NAME?</v>
      </c>
      <c r="BHH15" t="s">
        <v>0</v>
      </c>
      <c r="BHI15" t="e">
        <f>-Inf</f>
        <v>#NAME?</v>
      </c>
      <c r="BHJ15" t="e">
        <f>-Inf</f>
        <v>#NAME?</v>
      </c>
      <c r="BHK15" t="e">
        <f>-Inf</f>
        <v>#NAME?</v>
      </c>
      <c r="BHL15" t="s">
        <v>0</v>
      </c>
      <c r="BHM15" t="e">
        <f>-Inf</f>
        <v>#NAME?</v>
      </c>
      <c r="BHN15" t="s">
        <v>0</v>
      </c>
      <c r="BHO15" t="e">
        <f>-Inf</f>
        <v>#NAME?</v>
      </c>
      <c r="BHP15" t="s">
        <v>0</v>
      </c>
      <c r="BHQ15">
        <v>2.9003899999999998</v>
      </c>
      <c r="BHR15">
        <v>2.82559</v>
      </c>
      <c r="BHS15" t="e">
        <f>-Inf</f>
        <v>#NAME?</v>
      </c>
      <c r="BHT15">
        <v>2.1754799999999999</v>
      </c>
      <c r="BHU15">
        <v>3.8622999999999998</v>
      </c>
      <c r="BHV15">
        <v>4.82247</v>
      </c>
      <c r="BHW15" t="s">
        <v>0</v>
      </c>
      <c r="BHX15">
        <v>0.76283400000000001</v>
      </c>
      <c r="BHY15">
        <v>1.3724400000000001</v>
      </c>
      <c r="BHZ15" t="s">
        <v>0</v>
      </c>
      <c r="BIA15" t="e">
        <f>-Inf</f>
        <v>#NAME?</v>
      </c>
      <c r="BIB15" t="s">
        <v>0</v>
      </c>
      <c r="BIC15" t="e">
        <f>-Inf</f>
        <v>#NAME?</v>
      </c>
      <c r="BID15" t="s">
        <v>0</v>
      </c>
      <c r="BIE15" t="s">
        <v>0</v>
      </c>
      <c r="BIF15" t="e">
        <f>-Inf</f>
        <v>#NAME?</v>
      </c>
      <c r="BIG15" t="e">
        <f>-Inf</f>
        <v>#NAME?</v>
      </c>
      <c r="BIH15" t="e">
        <f>-Inf</f>
        <v>#NAME?</v>
      </c>
      <c r="BII15" t="s">
        <v>0</v>
      </c>
      <c r="BIJ15" t="s">
        <v>0</v>
      </c>
      <c r="BIK15" t="e">
        <f>-Inf</f>
        <v>#NAME?</v>
      </c>
      <c r="BIL15" t="s">
        <v>0</v>
      </c>
      <c r="BIM15" t="s">
        <v>0</v>
      </c>
      <c r="BIN15" t="e">
        <f>-Inf</f>
        <v>#NAME?</v>
      </c>
      <c r="BIO15" t="s">
        <v>0</v>
      </c>
      <c r="BIP15" t="e">
        <f>-Inf</f>
        <v>#NAME?</v>
      </c>
      <c r="BIQ15" t="s">
        <v>0</v>
      </c>
      <c r="BIR15" t="e">
        <f>-Inf</f>
        <v>#NAME?</v>
      </c>
      <c r="BIS15" t="s">
        <v>0</v>
      </c>
      <c r="BIT15" t="e">
        <f>-Inf</f>
        <v>#NAME?</v>
      </c>
      <c r="BIU15" t="e">
        <f>-Inf</f>
        <v>#NAME?</v>
      </c>
      <c r="BIV15" t="s">
        <v>0</v>
      </c>
      <c r="BIW15" t="s">
        <v>0</v>
      </c>
      <c r="BIX15" t="e">
        <f>-Inf</f>
        <v>#NAME?</v>
      </c>
      <c r="BIY15" t="e">
        <f>-Inf</f>
        <v>#NAME?</v>
      </c>
      <c r="BIZ15" t="s">
        <v>0</v>
      </c>
      <c r="BJA15" t="e">
        <f>-Inf</f>
        <v>#NAME?</v>
      </c>
      <c r="BJB15" t="e">
        <f>-Inf</f>
        <v>#NAME?</v>
      </c>
      <c r="BJC15" t="e">
        <f>-Inf</f>
        <v>#NAME?</v>
      </c>
      <c r="BJD15" t="s">
        <v>0</v>
      </c>
      <c r="BJE15" t="s">
        <v>0</v>
      </c>
      <c r="BJF15" t="e">
        <f>-Inf</f>
        <v>#NAME?</v>
      </c>
      <c r="BJG15" t="e">
        <f>-Inf</f>
        <v>#NAME?</v>
      </c>
      <c r="BJH15" t="s">
        <v>0</v>
      </c>
      <c r="BJI15" t="e">
        <f>-Inf</f>
        <v>#NAME?</v>
      </c>
      <c r="BJJ15" t="s">
        <v>0</v>
      </c>
      <c r="BJK15" t="e">
        <f>-Inf</f>
        <v>#NAME?</v>
      </c>
      <c r="BJL15" t="e">
        <f>-Inf</f>
        <v>#NAME?</v>
      </c>
      <c r="BJM15" t="s">
        <v>0</v>
      </c>
      <c r="BJN15" t="e">
        <f>-Inf</f>
        <v>#NAME?</v>
      </c>
      <c r="BJO15" t="s">
        <v>0</v>
      </c>
      <c r="BJP15">
        <v>4.2977400000000001</v>
      </c>
      <c r="BJQ15">
        <v>4.0731299999999999</v>
      </c>
      <c r="BJR15" t="s">
        <v>0</v>
      </c>
      <c r="BJS15">
        <v>3.2694299999999998</v>
      </c>
      <c r="BJT15">
        <v>2.5590199999999999</v>
      </c>
      <c r="BJU15">
        <v>5.6981299999999999</v>
      </c>
      <c r="BJV15">
        <v>-0.56762199999999996</v>
      </c>
      <c r="BJW15">
        <v>5.3924799999999999</v>
      </c>
      <c r="BJX15">
        <v>7.6458199999999996</v>
      </c>
      <c r="BJY15">
        <v>4.6207700000000003</v>
      </c>
      <c r="BJZ15" t="s">
        <v>0</v>
      </c>
      <c r="BKA15">
        <v>7.6575899999999999</v>
      </c>
      <c r="BKB15">
        <v>7.2112600000000002</v>
      </c>
      <c r="BKC15">
        <v>8.6218199999999996</v>
      </c>
      <c r="BKD15" t="s">
        <v>0</v>
      </c>
      <c r="BKE15">
        <v>0.56971099999999997</v>
      </c>
      <c r="BKF15">
        <v>2.3503799999999999</v>
      </c>
      <c r="BKG15" t="s">
        <v>0</v>
      </c>
      <c r="BKH15" t="e">
        <f>-Inf</f>
        <v>#NAME?</v>
      </c>
      <c r="BKI15" t="s">
        <v>0</v>
      </c>
      <c r="BKJ15" t="e">
        <f>-Inf</f>
        <v>#NAME?</v>
      </c>
      <c r="BKK15" t="e">
        <f>-Inf</f>
        <v>#NAME?</v>
      </c>
      <c r="BKL15" t="e">
        <f>-Inf</f>
        <v>#NAME?</v>
      </c>
      <c r="BKM15" t="s">
        <v>0</v>
      </c>
      <c r="BKN15" t="s">
        <v>0</v>
      </c>
      <c r="BKO15" t="e">
        <f>-Inf</f>
        <v>#NAME?</v>
      </c>
      <c r="BKP15" t="s">
        <v>0</v>
      </c>
      <c r="BKQ15" t="s">
        <v>0</v>
      </c>
      <c r="BKR15" t="s">
        <v>0</v>
      </c>
      <c r="BKS15" t="e">
        <f>-Inf</f>
        <v>#NAME?</v>
      </c>
      <c r="BKT15" t="e">
        <f>-Inf</f>
        <v>#NAME?</v>
      </c>
      <c r="BKU15" t="e">
        <f>-Inf</f>
        <v>#NAME?</v>
      </c>
      <c r="BKV15" t="s">
        <v>0</v>
      </c>
      <c r="BKW15" t="e">
        <f>-Inf</f>
        <v>#NAME?</v>
      </c>
      <c r="BKX15" t="s">
        <v>0</v>
      </c>
      <c r="BKY15" t="s">
        <v>0</v>
      </c>
      <c r="BKZ15" t="s">
        <v>0</v>
      </c>
      <c r="BLA15" t="e">
        <f>-Inf</f>
        <v>#NAME?</v>
      </c>
      <c r="BLB15" t="e">
        <f>-Inf</f>
        <v>#NAME?</v>
      </c>
      <c r="BLC15" t="s">
        <v>0</v>
      </c>
      <c r="BLD15" t="s">
        <v>0</v>
      </c>
      <c r="BLE15" t="s">
        <v>0</v>
      </c>
      <c r="BLF15" t="e">
        <f>-Inf</f>
        <v>#NAME?</v>
      </c>
      <c r="BLG15" t="s">
        <v>0</v>
      </c>
      <c r="BLH15" t="e">
        <f>-Inf</f>
        <v>#NAME?</v>
      </c>
      <c r="BLI15" t="s">
        <v>0</v>
      </c>
      <c r="BLJ15" t="s">
        <v>0</v>
      </c>
      <c r="BLK15" t="e">
        <f>-Inf</f>
        <v>#NAME?</v>
      </c>
      <c r="BLL15" t="s">
        <v>0</v>
      </c>
      <c r="BLM15">
        <v>4.5642899999999997</v>
      </c>
      <c r="BLN15">
        <v>3.5720900000000002</v>
      </c>
      <c r="BLO15" t="s">
        <v>0</v>
      </c>
      <c r="BLP15">
        <v>3.2740800000000001</v>
      </c>
      <c r="BLQ15">
        <v>3.3937900000000001</v>
      </c>
      <c r="BLR15">
        <v>6.60114</v>
      </c>
      <c r="BLS15" t="s">
        <v>0</v>
      </c>
      <c r="BLT15" t="e">
        <f>-Inf</f>
        <v>#NAME?</v>
      </c>
      <c r="BLU15">
        <v>1.9212199999999999</v>
      </c>
      <c r="BLV15">
        <v>4.16038</v>
      </c>
      <c r="BLW15" t="e">
        <f>-Inf</f>
        <v>#NAME?</v>
      </c>
      <c r="BLX15" t="s">
        <v>0</v>
      </c>
      <c r="BLY15" t="e">
        <f>-Inf</f>
        <v>#NAME?</v>
      </c>
      <c r="BLZ15" t="s">
        <v>0</v>
      </c>
      <c r="BMA15" t="s">
        <v>0</v>
      </c>
      <c r="BMB15" t="e">
        <f>-Inf</f>
        <v>#NAME?</v>
      </c>
      <c r="BMC15" t="s">
        <v>0</v>
      </c>
      <c r="BMD15" t="s">
        <v>0</v>
      </c>
      <c r="BME15" t="s">
        <v>0</v>
      </c>
      <c r="BMF15" t="e">
        <f>-Inf</f>
        <v>#NAME?</v>
      </c>
      <c r="BMG15" t="e">
        <f>-Inf</f>
        <v>#NAME?</v>
      </c>
      <c r="BMH15" t="s">
        <v>0</v>
      </c>
      <c r="BMI15" t="e">
        <f>-Inf</f>
        <v>#NAME?</v>
      </c>
      <c r="BMJ15" t="s">
        <v>0</v>
      </c>
      <c r="BMK15">
        <v>11.5779</v>
      </c>
      <c r="BML15">
        <v>7.4859400000000003</v>
      </c>
      <c r="BMM15" t="s">
        <v>0</v>
      </c>
      <c r="BMN15">
        <v>5.0802800000000001</v>
      </c>
      <c r="BMO15" t="s">
        <v>0</v>
      </c>
      <c r="BMP15" t="e">
        <f>-Inf</f>
        <v>#NAME?</v>
      </c>
      <c r="BMQ15" t="e">
        <f>-Inf</f>
        <v>#NAME?</v>
      </c>
      <c r="BMR15" t="e">
        <f>-Inf</f>
        <v>#NAME?</v>
      </c>
      <c r="BMS15">
        <v>4.5663299999999998</v>
      </c>
      <c r="BMT15">
        <v>1.0246299999999999</v>
      </c>
      <c r="BMU15" t="e">
        <f>-Inf</f>
        <v>#NAME?</v>
      </c>
      <c r="BMV15" t="s">
        <v>0</v>
      </c>
      <c r="BMW15" t="e">
        <f>-Inf</f>
        <v>#NAME?</v>
      </c>
      <c r="BMX15" t="e">
        <f>-Inf</f>
        <v>#NAME?</v>
      </c>
      <c r="BMY15" t="s">
        <v>0</v>
      </c>
      <c r="BMZ15">
        <v>4.9877799999999999</v>
      </c>
      <c r="BNA15">
        <v>0.31071100000000001</v>
      </c>
      <c r="BNB15">
        <v>-1.6924600000000001</v>
      </c>
      <c r="BNC15">
        <v>-4.9434899999999997</v>
      </c>
      <c r="BND15" t="e">
        <f>-Inf</f>
        <v>#NAME?</v>
      </c>
      <c r="BNE15" t="e">
        <f>-Inf</f>
        <v>#NAME?</v>
      </c>
      <c r="BNF15" t="s">
        <v>0</v>
      </c>
      <c r="BNG15" t="e">
        <f>-Inf</f>
        <v>#NAME?</v>
      </c>
      <c r="BNH15" t="s">
        <v>0</v>
      </c>
      <c r="BNI15" t="s">
        <v>0</v>
      </c>
      <c r="BNJ15" t="e">
        <f>-Inf</f>
        <v>#NAME?</v>
      </c>
      <c r="BNK15" t="s">
        <v>0</v>
      </c>
      <c r="BNL15">
        <v>5.2677300000000002</v>
      </c>
      <c r="BNM15">
        <v>4.6507399999999999</v>
      </c>
      <c r="BNN15">
        <v>3.6173099999999998</v>
      </c>
      <c r="BNO15">
        <v>2.7936200000000002</v>
      </c>
      <c r="BNP15" t="s">
        <v>0</v>
      </c>
      <c r="BNQ15">
        <v>8.1672200000000004</v>
      </c>
      <c r="BNR15">
        <v>6.2937799999999999</v>
      </c>
      <c r="BNS15">
        <v>1.5802</v>
      </c>
      <c r="BNT15" t="e">
        <f>-Inf</f>
        <v>#NAME?</v>
      </c>
      <c r="BNU15">
        <v>-0.56682500000000002</v>
      </c>
      <c r="BNV15">
        <v>3.6488499999999999</v>
      </c>
      <c r="BNW15" t="s">
        <v>0</v>
      </c>
      <c r="BNX15" t="e">
        <f>-Inf</f>
        <v>#NAME?</v>
      </c>
      <c r="BNY15" t="s">
        <v>0</v>
      </c>
      <c r="BNZ15" t="s">
        <v>0</v>
      </c>
      <c r="BOA15" t="e">
        <f>-Inf</f>
        <v>#NAME?</v>
      </c>
      <c r="BOB15" t="s">
        <v>0</v>
      </c>
      <c r="BOC15" t="s">
        <v>0</v>
      </c>
      <c r="BOD15" t="e">
        <f>-Inf</f>
        <v>#NAME?</v>
      </c>
      <c r="BOE15" t="e">
        <f>-Inf</f>
        <v>#NAME?</v>
      </c>
      <c r="BOF15" t="s">
        <v>0</v>
      </c>
      <c r="BOG15" t="s">
        <v>0</v>
      </c>
      <c r="BOH15" t="e">
        <f>-Inf</f>
        <v>#NAME?</v>
      </c>
      <c r="BOI15">
        <v>7.3937900000000001</v>
      </c>
      <c r="BOJ15">
        <v>6.4566999999999997</v>
      </c>
      <c r="BOK15" t="s">
        <v>0</v>
      </c>
      <c r="BOL15" t="e">
        <f>-Inf</f>
        <v>#NAME?</v>
      </c>
      <c r="BOM15" t="s">
        <v>0</v>
      </c>
      <c r="BON15" t="s">
        <v>0</v>
      </c>
      <c r="BOO15">
        <v>6.7676499999999997</v>
      </c>
      <c r="BOP15" t="s">
        <v>0</v>
      </c>
      <c r="BOQ15">
        <v>1.8252299999999999</v>
      </c>
      <c r="BOR15" t="s">
        <v>0</v>
      </c>
      <c r="BOS15">
        <v>5.2351200000000002</v>
      </c>
      <c r="BOT15">
        <v>5.40991</v>
      </c>
      <c r="BOU15">
        <v>7.3534100000000002</v>
      </c>
      <c r="BOV15" t="s">
        <v>0</v>
      </c>
      <c r="BOW15" t="e">
        <f>-Inf</f>
        <v>#NAME?</v>
      </c>
      <c r="BOX15" t="e">
        <f>-Inf</f>
        <v>#NAME?</v>
      </c>
      <c r="BOY15" t="e">
        <f>-Inf</f>
        <v>#NAME?</v>
      </c>
      <c r="BOZ15" t="s">
        <v>0</v>
      </c>
      <c r="BPA15" t="e">
        <f>-Inf</f>
        <v>#NAME?</v>
      </c>
      <c r="BPB15" t="e">
        <f>-Inf</f>
        <v>#NAME?</v>
      </c>
      <c r="BPC15" t="s">
        <v>0</v>
      </c>
      <c r="BPD15" t="s">
        <v>0</v>
      </c>
      <c r="BPE15" t="s">
        <v>0</v>
      </c>
      <c r="BPF15" t="s">
        <v>0</v>
      </c>
      <c r="BPG15" t="s">
        <v>0</v>
      </c>
      <c r="BPH15" t="e">
        <f>-Inf</f>
        <v>#NAME?</v>
      </c>
      <c r="BPI15">
        <v>6.1432000000000002</v>
      </c>
      <c r="BPJ15">
        <v>4.5405199999999999</v>
      </c>
      <c r="BPK15">
        <v>2.92774</v>
      </c>
      <c r="BPL15">
        <v>4.6117900000000001</v>
      </c>
      <c r="BPM15">
        <v>4.2431900000000002</v>
      </c>
      <c r="BPN15">
        <v>3.3130600000000001</v>
      </c>
      <c r="BPO15">
        <v>7.5659700000000001</v>
      </c>
      <c r="BPP15" t="e">
        <f>-Inf</f>
        <v>#NAME?</v>
      </c>
      <c r="BPQ15">
        <v>6.1027300000000002</v>
      </c>
      <c r="BPR15">
        <v>8.9283699999999993</v>
      </c>
      <c r="BPS15">
        <v>8.8881700000000006</v>
      </c>
      <c r="BPT15">
        <v>5.5669899999999997</v>
      </c>
      <c r="BPU15" t="e">
        <f>-Inf</f>
        <v>#NAME?</v>
      </c>
      <c r="BPV15">
        <v>0.414159</v>
      </c>
      <c r="BPW15">
        <v>-1.34348</v>
      </c>
      <c r="BPX15">
        <v>-0.37787799999999999</v>
      </c>
      <c r="BPY15" t="e">
        <f>-Inf</f>
        <v>#NAME?</v>
      </c>
      <c r="BPZ15" t="e">
        <f>-Inf</f>
        <v>#NAME?</v>
      </c>
      <c r="BQA15">
        <v>1.1444300000000001</v>
      </c>
      <c r="BQB15" t="s">
        <v>0</v>
      </c>
      <c r="BQC15">
        <v>11.0694</v>
      </c>
      <c r="BQD15" t="s">
        <v>0</v>
      </c>
      <c r="BQE15" t="e">
        <f>-Inf</f>
        <v>#NAME?</v>
      </c>
      <c r="BQF15" t="e">
        <f>-Inf</f>
        <v>#NAME?</v>
      </c>
      <c r="BQG15" t="s">
        <v>0</v>
      </c>
      <c r="BQH15" t="e">
        <f>-Inf</f>
        <v>#NAME?</v>
      </c>
      <c r="BQI15" t="s">
        <v>0</v>
      </c>
      <c r="BQJ15" t="e">
        <f>-Inf</f>
        <v>#NAME?</v>
      </c>
      <c r="BQK15" t="e">
        <f>-Inf</f>
        <v>#NAME?</v>
      </c>
      <c r="BQL15" t="s">
        <v>0</v>
      </c>
      <c r="BQM15" t="e">
        <f>-Inf</f>
        <v>#NAME?</v>
      </c>
      <c r="BQN15" t="s">
        <v>0</v>
      </c>
      <c r="BQO15" t="e">
        <f>-Inf</f>
        <v>#NAME?</v>
      </c>
      <c r="BQP15" t="s">
        <v>0</v>
      </c>
      <c r="BQQ15" t="s">
        <v>0</v>
      </c>
      <c r="BQR15" t="e">
        <f>-Inf</f>
        <v>#NAME?</v>
      </c>
      <c r="BQS15" t="s">
        <v>0</v>
      </c>
      <c r="BQT15" t="s">
        <v>0</v>
      </c>
      <c r="BQU15" t="e">
        <f>-Inf</f>
        <v>#NAME?</v>
      </c>
      <c r="BQV15" t="s">
        <v>0</v>
      </c>
      <c r="BQW15" t="e">
        <f>-Inf</f>
        <v>#NAME?</v>
      </c>
      <c r="BQX15" t="e">
        <f>-Inf</f>
        <v>#NAME?</v>
      </c>
      <c r="BQY15" t="e">
        <f>-Inf</f>
        <v>#NAME?</v>
      </c>
      <c r="BQZ15" t="s">
        <v>0</v>
      </c>
      <c r="BRA15" t="s">
        <v>0</v>
      </c>
      <c r="BRB15" t="e">
        <f>-Inf</f>
        <v>#NAME?</v>
      </c>
      <c r="BRC15" t="s">
        <v>0</v>
      </c>
      <c r="BRD15" t="s">
        <v>0</v>
      </c>
      <c r="BRE15">
        <v>4.3795500000000001</v>
      </c>
      <c r="BRF15">
        <v>1.29379</v>
      </c>
      <c r="BRG15" t="s">
        <v>0</v>
      </c>
      <c r="BRH15">
        <v>5.0717299999999996</v>
      </c>
      <c r="BRI15">
        <v>1.3320099999999999</v>
      </c>
      <c r="BRJ15">
        <v>1.8298000000000001</v>
      </c>
      <c r="BRK15" t="e">
        <f>-Inf</f>
        <v>#NAME?</v>
      </c>
      <c r="BRL15">
        <v>4.7320000000000002</v>
      </c>
      <c r="BRM15">
        <v>-3.87723</v>
      </c>
      <c r="BRN15">
        <v>-3.3046500000000001</v>
      </c>
      <c r="BRO15">
        <v>1.2668699999999999</v>
      </c>
      <c r="BRP15" t="e">
        <f>-Inf</f>
        <v>#NAME?</v>
      </c>
      <c r="BRQ15">
        <v>0.288352</v>
      </c>
      <c r="BRR15">
        <v>3.6776800000000001</v>
      </c>
      <c r="BRS15" t="s">
        <v>0</v>
      </c>
      <c r="BRT15" t="s">
        <v>0</v>
      </c>
      <c r="BRU15" t="e">
        <f>-Inf</f>
        <v>#NAME?</v>
      </c>
      <c r="BRV15" t="s">
        <v>0</v>
      </c>
      <c r="BRW15" t="s">
        <v>0</v>
      </c>
      <c r="BRX15" t="e">
        <f>-Inf</f>
        <v>#NAME?</v>
      </c>
      <c r="BRY15" t="s">
        <v>0</v>
      </c>
      <c r="BRZ15" t="e">
        <f>-Inf</f>
        <v>#NAME?</v>
      </c>
      <c r="BSA15" t="e">
        <f>-Inf</f>
        <v>#NAME?</v>
      </c>
      <c r="BSB15">
        <v>-12.2319</v>
      </c>
      <c r="BSC15">
        <v>-9.2840000000000007</v>
      </c>
      <c r="BSD15" t="s">
        <v>0</v>
      </c>
      <c r="BSE15" t="e">
        <f>-Inf</f>
        <v>#NAME?</v>
      </c>
      <c r="BSF15" t="s">
        <v>0</v>
      </c>
      <c r="BSG15" t="e">
        <f>-Inf</f>
        <v>#NAME?</v>
      </c>
      <c r="BSH15">
        <v>-15.4467</v>
      </c>
      <c r="BSI15">
        <v>-14.475099999999999</v>
      </c>
      <c r="BSJ15">
        <v>-5.6587500000000004</v>
      </c>
      <c r="BSK15" t="e">
        <f>-Inf</f>
        <v>#NAME?</v>
      </c>
      <c r="BSL15" t="s">
        <v>0</v>
      </c>
      <c r="BSM15" t="e">
        <f>-Inf</f>
        <v>#NAME?</v>
      </c>
      <c r="BSN15" t="s">
        <v>0</v>
      </c>
      <c r="BSO15" t="s">
        <v>0</v>
      </c>
      <c r="BSP15">
        <v>-17.616900000000001</v>
      </c>
      <c r="BSQ15">
        <v>-16.7056</v>
      </c>
      <c r="BSR15" t="e">
        <f>-Inf</f>
        <v>#NAME?</v>
      </c>
      <c r="BSS15">
        <v>0.53717000000000004</v>
      </c>
      <c r="BST15">
        <v>-2.3656899999999998</v>
      </c>
      <c r="BSU15" t="e">
        <f>-Inf</f>
        <v>#NAME?</v>
      </c>
      <c r="BSV15" t="e">
        <f>-Inf</f>
        <v>#NAME?</v>
      </c>
      <c r="BSW15" t="s">
        <v>0</v>
      </c>
      <c r="BSX15" t="e">
        <f>-Inf</f>
        <v>#NAME?</v>
      </c>
      <c r="BSY15" t="s">
        <v>0</v>
      </c>
      <c r="BSZ15" t="e">
        <f>-Inf</f>
        <v>#NAME?</v>
      </c>
      <c r="BTA15" t="e">
        <f>-Inf</f>
        <v>#NAME?</v>
      </c>
      <c r="BTB15" t="e">
        <f>-Inf</f>
        <v>#NAME?</v>
      </c>
      <c r="BTC15" t="s">
        <v>0</v>
      </c>
      <c r="BTD15" t="s">
        <v>0</v>
      </c>
      <c r="BTE15">
        <v>-5.8180500000000004</v>
      </c>
      <c r="BTF15">
        <v>-6.87636</v>
      </c>
      <c r="BTG15">
        <v>-9.4088499999999993</v>
      </c>
      <c r="BTH15">
        <v>-11.892899999999999</v>
      </c>
      <c r="BTI15" t="s">
        <v>0</v>
      </c>
      <c r="BTJ15">
        <v>1.84674</v>
      </c>
      <c r="BTK15">
        <v>-6.60792</v>
      </c>
      <c r="BTL15">
        <v>-8.0658799999999999</v>
      </c>
      <c r="BTM15">
        <v>-11.8756</v>
      </c>
      <c r="BTN15" t="s">
        <v>0</v>
      </c>
      <c r="BTO15">
        <v>-12.6417</v>
      </c>
      <c r="BTP15">
        <v>-9.1816499999999994</v>
      </c>
      <c r="BTQ15">
        <v>-4.4567699999999997</v>
      </c>
      <c r="BTR15" t="e">
        <f>-Inf</f>
        <v>#NAME?</v>
      </c>
      <c r="BTS15" t="s">
        <v>0</v>
      </c>
      <c r="BTT15" t="e">
        <f>-Inf</f>
        <v>#NAME?</v>
      </c>
      <c r="BTU15" t="s">
        <v>0</v>
      </c>
      <c r="BTV15" t="e">
        <f>-Inf</f>
        <v>#NAME?</v>
      </c>
      <c r="BTW15" t="e">
        <f>-Inf</f>
        <v>#NAME?</v>
      </c>
      <c r="BTX15" t="e">
        <f>-Inf</f>
        <v>#NAME?</v>
      </c>
      <c r="BTY15" t="s">
        <v>0</v>
      </c>
      <c r="BTZ15" t="s">
        <v>0</v>
      </c>
      <c r="BUA15" t="e">
        <f>-Inf</f>
        <v>#NAME?</v>
      </c>
      <c r="BUB15" t="s">
        <v>0</v>
      </c>
      <c r="BUC15" t="e">
        <f>-Inf</f>
        <v>#NAME?</v>
      </c>
      <c r="BUD15" t="s">
        <v>0</v>
      </c>
      <c r="BUE15" t="s">
        <v>0</v>
      </c>
      <c r="BUF15" t="e">
        <f>-Inf</f>
        <v>#NAME?</v>
      </c>
      <c r="BUG15" t="s">
        <v>0</v>
      </c>
      <c r="BUH15" t="e">
        <f>-Inf</f>
        <v>#NAME?</v>
      </c>
      <c r="BUI15" t="s">
        <v>0</v>
      </c>
      <c r="BUJ15" t="e">
        <f>-Inf</f>
        <v>#NAME?</v>
      </c>
      <c r="BUK15" t="e">
        <f>-Inf</f>
        <v>#NAME?</v>
      </c>
      <c r="BUL15" t="s">
        <v>0</v>
      </c>
      <c r="BUM15" t="s">
        <v>0</v>
      </c>
      <c r="BUN15" t="e">
        <f>-Inf</f>
        <v>#NAME?</v>
      </c>
      <c r="BUO15" t="s">
        <v>0</v>
      </c>
      <c r="BUP15" t="e">
        <f>-Inf</f>
        <v>#NAME?</v>
      </c>
      <c r="BUQ15" t="e">
        <f>-Inf</f>
        <v>#NAME?</v>
      </c>
      <c r="BUR15" t="e">
        <f>-Inf</f>
        <v>#NAME?</v>
      </c>
      <c r="BUS15" t="e">
        <f>-Inf</f>
        <v>#NAME?</v>
      </c>
      <c r="BUT15" t="s">
        <v>0</v>
      </c>
      <c r="BUU15" t="s">
        <v>0</v>
      </c>
      <c r="BUV15" t="e">
        <f>-Inf</f>
        <v>#NAME?</v>
      </c>
      <c r="BUW15" t="s">
        <v>0</v>
      </c>
      <c r="BUX15" t="e">
        <f>-Inf</f>
        <v>#NAME?</v>
      </c>
      <c r="BUY15" t="s">
        <v>0</v>
      </c>
      <c r="BUZ15" t="e">
        <f>-Inf</f>
        <v>#NAME?</v>
      </c>
      <c r="BVA15" t="e">
        <f>-Inf</f>
        <v>#NAME?</v>
      </c>
      <c r="BVB15" t="e">
        <f>-Inf</f>
        <v>#NAME?</v>
      </c>
      <c r="BVC15" t="s">
        <v>0</v>
      </c>
      <c r="BVD15">
        <v>3.2536800000000001</v>
      </c>
      <c r="BVE15">
        <v>4.26837</v>
      </c>
      <c r="BVF15">
        <v>3.4076599999999999</v>
      </c>
      <c r="BVG15">
        <v>3.99614</v>
      </c>
      <c r="BVH15" t="e">
        <f>-Inf</f>
        <v>#NAME?</v>
      </c>
      <c r="BVI15">
        <v>4.0162399999999998</v>
      </c>
      <c r="BVJ15">
        <v>3.88218</v>
      </c>
      <c r="BVK15">
        <v>2.5753200000000001</v>
      </c>
      <c r="BVL15" t="e">
        <f>-Inf</f>
        <v>#NAME?</v>
      </c>
      <c r="BVM15" t="s">
        <v>0</v>
      </c>
      <c r="BVN15">
        <v>6.9652500000000002</v>
      </c>
      <c r="BVO15">
        <v>7.1075999999999997</v>
      </c>
      <c r="BVP15">
        <v>4.1877399999999998</v>
      </c>
      <c r="BVQ15" t="e">
        <f>-Inf</f>
        <v>#NAME?</v>
      </c>
      <c r="BVR15" t="e">
        <f>-Inf</f>
        <v>#NAME?</v>
      </c>
      <c r="BVS15" t="s">
        <v>0</v>
      </c>
      <c r="BVT15" t="e">
        <f>-Inf</f>
        <v>#NAME?</v>
      </c>
      <c r="BVU15" t="s">
        <v>0</v>
      </c>
      <c r="BVV15" t="s">
        <v>0</v>
      </c>
      <c r="BVW15" t="e">
        <f>-Inf</f>
        <v>#NAME?</v>
      </c>
      <c r="BVX15" t="s">
        <v>0</v>
      </c>
      <c r="BVY15" t="e">
        <f>-Inf</f>
        <v>#NAME?</v>
      </c>
      <c r="BVZ15" t="s">
        <v>0</v>
      </c>
      <c r="BWA15" t="s">
        <v>0</v>
      </c>
      <c r="BWB15" t="e">
        <f>-Inf</f>
        <v>#NAME?</v>
      </c>
      <c r="BWC15" t="e">
        <f>-Inf</f>
        <v>#NAME?</v>
      </c>
      <c r="BWD15" t="e">
        <f>-Inf</f>
        <v>#NAME?</v>
      </c>
      <c r="BWE15" t="s">
        <v>0</v>
      </c>
      <c r="BWF15" t="s">
        <v>0</v>
      </c>
      <c r="BWG15" t="s">
        <v>0</v>
      </c>
      <c r="BWH15" t="e">
        <f>-Inf</f>
        <v>#NAME?</v>
      </c>
      <c r="BWI15" t="s">
        <v>0</v>
      </c>
      <c r="BWJ15" t="e">
        <f>-Inf</f>
        <v>#NAME?</v>
      </c>
      <c r="BWK15" t="s">
        <v>0</v>
      </c>
      <c r="BWL15" t="e">
        <f>-Inf</f>
        <v>#NAME?</v>
      </c>
      <c r="BWM15" t="s">
        <v>0</v>
      </c>
      <c r="BWN15" t="e">
        <f>-Inf</f>
        <v>#NAME?</v>
      </c>
      <c r="BWO15" t="s">
        <v>0</v>
      </c>
      <c r="BWP15" t="s">
        <v>0</v>
      </c>
      <c r="BWQ15" t="e">
        <f>-Inf</f>
        <v>#NAME?</v>
      </c>
      <c r="BWR15" t="s">
        <v>0</v>
      </c>
      <c r="BWS15" t="e">
        <f>-Inf</f>
        <v>#NAME?</v>
      </c>
      <c r="BWT15" t="s">
        <v>0</v>
      </c>
      <c r="BWU15" t="s">
        <v>0</v>
      </c>
      <c r="BWV15">
        <v>4.0211499999999996</v>
      </c>
      <c r="BWW15" t="e">
        <f>-Inf</f>
        <v>#NAME?</v>
      </c>
      <c r="BWX15" t="s">
        <v>0</v>
      </c>
      <c r="BWY15" t="e">
        <f>-Inf</f>
        <v>#NAME?</v>
      </c>
      <c r="BWZ15" t="s">
        <v>0</v>
      </c>
      <c r="BXA15">
        <v>-4.6273400000000002</v>
      </c>
      <c r="BXB15">
        <v>-6.2930299999999999</v>
      </c>
      <c r="BXC15">
        <v>-7.1362800000000002</v>
      </c>
      <c r="BXD15">
        <v>-9.8468099999999996</v>
      </c>
      <c r="BXE15">
        <v>-11.404999999999999</v>
      </c>
      <c r="BXF15" t="e">
        <f>-Inf</f>
        <v>#NAME?</v>
      </c>
      <c r="BXG15">
        <v>-8.9173299999999998</v>
      </c>
      <c r="BXH15">
        <v>-8.6833500000000008</v>
      </c>
      <c r="BXI15">
        <v>-5.9858799999999999</v>
      </c>
      <c r="BXJ15">
        <v>-4.9760900000000001</v>
      </c>
      <c r="BXK15" t="e">
        <f>-Inf</f>
        <v>#NAME?</v>
      </c>
      <c r="BXL15" t="s">
        <v>0</v>
      </c>
      <c r="BXM15" t="e">
        <f>-Inf</f>
        <v>#NAME?</v>
      </c>
      <c r="BXN15" t="s">
        <v>0</v>
      </c>
      <c r="BXO15" t="e">
        <f>-Inf</f>
        <v>#NAME?</v>
      </c>
      <c r="BXP15" t="s">
        <v>0</v>
      </c>
      <c r="BXQ15" t="e">
        <f>-Inf</f>
        <v>#NAME?</v>
      </c>
      <c r="BXR15" t="s">
        <v>0</v>
      </c>
      <c r="BXS15" t="s">
        <v>0</v>
      </c>
      <c r="BXT15" t="e">
        <f>-Inf</f>
        <v>#NAME?</v>
      </c>
      <c r="BXU15" t="s">
        <v>0</v>
      </c>
      <c r="BXV15" t="s">
        <v>0</v>
      </c>
      <c r="BXW15" t="e">
        <f>-Inf</f>
        <v>#NAME?</v>
      </c>
      <c r="BXX15" t="e">
        <f>-Inf</f>
        <v>#NAME?</v>
      </c>
      <c r="BXY15">
        <v>-5.4514899999999997</v>
      </c>
      <c r="BXZ15" t="e">
        <f>-Inf</f>
        <v>#NAME?</v>
      </c>
      <c r="BYA15">
        <v>-4.3233199999999998</v>
      </c>
      <c r="BYB15">
        <v>-6.7306499999999998</v>
      </c>
      <c r="BYC15" t="e">
        <f>-Inf</f>
        <v>#NAME?</v>
      </c>
      <c r="BYD15" t="s">
        <v>0</v>
      </c>
      <c r="BYE15" t="e">
        <f>-Inf</f>
        <v>#NAME?</v>
      </c>
      <c r="BYF15" t="s">
        <v>0</v>
      </c>
      <c r="BYG15" t="e">
        <f>-Inf</f>
        <v>#NAME?</v>
      </c>
      <c r="BYH15" t="s">
        <v>0</v>
      </c>
      <c r="BYI15" t="s">
        <v>0</v>
      </c>
      <c r="BYJ15" t="e">
        <f>-Inf</f>
        <v>#NAME?</v>
      </c>
      <c r="BYK15" t="s">
        <v>0</v>
      </c>
      <c r="BYL15" t="e">
        <f>-Inf</f>
        <v>#NAME?</v>
      </c>
      <c r="BYM15" t="e">
        <f>-Inf</f>
        <v>#NAME?</v>
      </c>
      <c r="BYN15" t="s">
        <v>0</v>
      </c>
      <c r="BYO15" t="e">
        <f>-Inf</f>
        <v>#NAME?</v>
      </c>
      <c r="BYP15" t="e">
        <f>-Inf</f>
        <v>#NAME?</v>
      </c>
      <c r="BYQ15" t="s">
        <v>0</v>
      </c>
      <c r="BYR15" t="s">
        <v>0</v>
      </c>
      <c r="BYS15">
        <v>-8.6256000000000004</v>
      </c>
      <c r="BYT15">
        <v>-3.27264</v>
      </c>
      <c r="BYU15" t="s">
        <v>0</v>
      </c>
      <c r="BYV15" t="e">
        <f>-Inf</f>
        <v>#NAME?</v>
      </c>
      <c r="BYW15" t="s">
        <v>0</v>
      </c>
      <c r="BYX15">
        <v>-8.6933000000000007</v>
      </c>
      <c r="BYY15">
        <v>-7.8700900000000003</v>
      </c>
      <c r="BYZ15">
        <v>0.46512999999999999</v>
      </c>
      <c r="BZA15">
        <v>2.9184999999999999</v>
      </c>
      <c r="BZB15">
        <v>1.58372</v>
      </c>
      <c r="BZC15">
        <v>1.88984</v>
      </c>
      <c r="BZD15">
        <v>3.64249</v>
      </c>
      <c r="BZE15">
        <v>3.3117299999999998</v>
      </c>
      <c r="BZF15">
        <v>-1.96759</v>
      </c>
      <c r="BZG15">
        <v>-2.7881900000000002</v>
      </c>
      <c r="BZH15">
        <v>0.39687299999999998</v>
      </c>
      <c r="BZI15">
        <v>4.3195600000000001</v>
      </c>
      <c r="BZJ15" t="s">
        <v>0</v>
      </c>
      <c r="BZK15">
        <v>5.3314599999999999</v>
      </c>
      <c r="BZL15">
        <v>3.8362500000000002</v>
      </c>
      <c r="BZM15" t="e">
        <f>-Inf</f>
        <v>#NAME?</v>
      </c>
      <c r="BZN15" t="s">
        <v>0</v>
      </c>
      <c r="BZO15" t="e">
        <f>-Inf</f>
        <v>#NAME?</v>
      </c>
      <c r="BZP15" t="s">
        <v>0</v>
      </c>
      <c r="BZQ15" t="s">
        <v>0</v>
      </c>
      <c r="BZR15" t="s">
        <v>0</v>
      </c>
      <c r="BZS15" t="e">
        <f>-Inf</f>
        <v>#NAME?</v>
      </c>
      <c r="BZT15" t="s">
        <v>0</v>
      </c>
      <c r="BZU15" t="e">
        <f>-Inf</f>
        <v>#NAME?</v>
      </c>
      <c r="BZV15" t="e">
        <f>-Inf</f>
        <v>#NAME?</v>
      </c>
      <c r="BZW15" t="s">
        <v>0</v>
      </c>
      <c r="BZX15" t="e">
        <f>-Inf</f>
        <v>#NAME?</v>
      </c>
      <c r="BZY15" t="s">
        <v>0</v>
      </c>
      <c r="BZZ15" t="e">
        <f>-Inf</f>
        <v>#NAME?</v>
      </c>
      <c r="CAA15" t="s">
        <v>0</v>
      </c>
      <c r="CAB15" t="s">
        <v>0</v>
      </c>
      <c r="CAC15">
        <v>6.7422800000000001</v>
      </c>
      <c r="CAD15" t="s">
        <v>0</v>
      </c>
      <c r="CAE15" t="s">
        <v>0</v>
      </c>
      <c r="CAF15">
        <v>7.7910399999999997</v>
      </c>
      <c r="CAG15">
        <v>7.8270600000000004</v>
      </c>
      <c r="CAH15" t="s">
        <v>0</v>
      </c>
      <c r="CAI15" t="e">
        <f>-Inf</f>
        <v>#NAME?</v>
      </c>
      <c r="CAJ15" t="s">
        <v>0</v>
      </c>
      <c r="CAK15" t="s">
        <v>0</v>
      </c>
      <c r="CAL15" t="e">
        <f>-Inf</f>
        <v>#NAME?</v>
      </c>
      <c r="CAM15" t="e">
        <f>-Inf</f>
        <v>#NAME?</v>
      </c>
      <c r="CAN15" t="s">
        <v>0</v>
      </c>
      <c r="CAO15" t="s">
        <v>0</v>
      </c>
      <c r="CAP15" t="e">
        <f>-Inf</f>
        <v>#NAME?</v>
      </c>
      <c r="CAQ15" t="s">
        <v>0</v>
      </c>
      <c r="CAR15" t="e">
        <f>-Inf</f>
        <v>#NAME?</v>
      </c>
      <c r="CAS15" t="e">
        <f>-Inf</f>
        <v>#NAME?</v>
      </c>
      <c r="CAT15" t="s">
        <v>0</v>
      </c>
      <c r="CAU15" t="e">
        <f>-Inf</f>
        <v>#NAME?</v>
      </c>
      <c r="CAV15" t="s">
        <v>0</v>
      </c>
      <c r="CAW15">
        <v>3.38754</v>
      </c>
      <c r="CAX15">
        <v>3.4060800000000002</v>
      </c>
      <c r="CAY15">
        <v>3.4402900000000001</v>
      </c>
      <c r="CAZ15">
        <v>2.3471600000000001</v>
      </c>
      <c r="CBA15">
        <v>2.00095</v>
      </c>
      <c r="CBB15">
        <v>3.86774</v>
      </c>
      <c r="CBC15" t="e">
        <f>-Inf</f>
        <v>#NAME?</v>
      </c>
      <c r="CBD15">
        <v>0.81</v>
      </c>
      <c r="CBE15">
        <v>0.30628699999999998</v>
      </c>
      <c r="CBF15">
        <v>0.98844799999999999</v>
      </c>
      <c r="CBG15" t="e">
        <f>-Inf</f>
        <v>#NAME?</v>
      </c>
      <c r="CBH15" t="s">
        <v>0</v>
      </c>
      <c r="CBI15" t="s">
        <v>0</v>
      </c>
      <c r="CBJ15" t="e">
        <f>-Inf</f>
        <v>#NAME?</v>
      </c>
      <c r="CBK15" t="s">
        <v>0</v>
      </c>
      <c r="CBL15" t="e">
        <f>-Inf</f>
        <v>#NAME?</v>
      </c>
      <c r="CBM15" t="e">
        <f>-Inf</f>
        <v>#NAME?</v>
      </c>
      <c r="CBN15" t="s">
        <v>0</v>
      </c>
      <c r="CBO15" t="e">
        <f>-Inf</f>
        <v>#NAME?</v>
      </c>
      <c r="CBP15" t="e">
        <f>-Inf</f>
        <v>#NAME?</v>
      </c>
      <c r="CBQ15">
        <v>7.0905199999999997</v>
      </c>
      <c r="CBR15">
        <v>8.0902499999999993</v>
      </c>
      <c r="CBS15" t="s">
        <v>0</v>
      </c>
      <c r="CBT15">
        <v>7.7769599999999999</v>
      </c>
      <c r="CBU15">
        <v>6.7062400000000002</v>
      </c>
      <c r="CBV15" t="s">
        <v>0</v>
      </c>
      <c r="CBW15" t="e">
        <f>-Inf</f>
        <v>#NAME?</v>
      </c>
      <c r="CBX15" t="e">
        <f>-Inf</f>
        <v>#NAME?</v>
      </c>
      <c r="CBY15" t="s">
        <v>0</v>
      </c>
      <c r="CBZ15" t="e">
        <f>-Inf</f>
        <v>#NAME?</v>
      </c>
      <c r="CCA15" t="s">
        <v>0</v>
      </c>
      <c r="CCB15">
        <v>8.8977299999999993</v>
      </c>
      <c r="CCC15">
        <v>9.5356400000000008</v>
      </c>
      <c r="CCD15">
        <v>8.4031199999999995</v>
      </c>
      <c r="CCE15" t="e">
        <f>-Inf</f>
        <v>#NAME?</v>
      </c>
      <c r="CCF15" t="s">
        <v>0</v>
      </c>
      <c r="CCG15" t="e">
        <f>-Inf</f>
        <v>#NAME?</v>
      </c>
      <c r="CCH15" t="s">
        <v>0</v>
      </c>
      <c r="CCI15" t="s">
        <v>0</v>
      </c>
      <c r="CCJ15" t="e">
        <f>-Inf</f>
        <v>#NAME?</v>
      </c>
      <c r="CCK15" t="s">
        <v>0</v>
      </c>
      <c r="CCL15" t="s">
        <v>0</v>
      </c>
      <c r="CCM15" t="e">
        <f>-Inf</f>
        <v>#NAME?</v>
      </c>
      <c r="CCN15" t="e">
        <f>-Inf</f>
        <v>#NAME?</v>
      </c>
      <c r="CCO15" t="e">
        <f>-Inf</f>
        <v>#NAME?</v>
      </c>
      <c r="CCP15" t="e">
        <f>-Inf</f>
        <v>#NAME?</v>
      </c>
      <c r="CCQ15" t="s">
        <v>0</v>
      </c>
      <c r="CCR15" t="s">
        <v>0</v>
      </c>
      <c r="CCS15" t="s">
        <v>0</v>
      </c>
      <c r="CCT15" t="s">
        <v>0</v>
      </c>
      <c r="CCU15" t="s">
        <v>0</v>
      </c>
      <c r="CCV15">
        <v>5.2171599999999998</v>
      </c>
      <c r="CCW15">
        <v>4.4894499999999997</v>
      </c>
      <c r="CCX15">
        <v>1.8702700000000001</v>
      </c>
      <c r="CCY15">
        <v>-7.7654000000000001E-2</v>
      </c>
      <c r="CCZ15">
        <v>2.0594700000000001</v>
      </c>
      <c r="CDA15">
        <v>3.7488999999999999</v>
      </c>
      <c r="CDB15" t="e">
        <f>-Inf</f>
        <v>#NAME?</v>
      </c>
      <c r="CDC15">
        <v>0.76904799999999995</v>
      </c>
      <c r="CDD15">
        <v>4.4169499999999999</v>
      </c>
      <c r="CDE15">
        <v>5.5149400000000002</v>
      </c>
      <c r="CDF15">
        <v>4.45831</v>
      </c>
      <c r="CDG15" t="s">
        <v>0</v>
      </c>
      <c r="CDH15">
        <v>10.029500000000001</v>
      </c>
      <c r="CDI15" t="e">
        <f>-Inf</f>
        <v>#NAME?</v>
      </c>
      <c r="CDJ15" t="e">
        <f>-Inf</f>
        <v>#NAME?</v>
      </c>
      <c r="CDK15">
        <v>9.02346</v>
      </c>
      <c r="CDL15">
        <v>8.4144100000000002</v>
      </c>
      <c r="CDM15" t="s">
        <v>0</v>
      </c>
      <c r="CDN15" t="s">
        <v>0</v>
      </c>
      <c r="CDO15" t="e">
        <f>-Inf</f>
        <v>#NAME?</v>
      </c>
      <c r="CDP15" t="s">
        <v>0</v>
      </c>
      <c r="CDQ15" t="s">
        <v>0</v>
      </c>
      <c r="CDR15" t="s">
        <v>0</v>
      </c>
      <c r="CDS15" t="e">
        <f>-Inf</f>
        <v>#NAME?</v>
      </c>
      <c r="CDT15" t="s">
        <v>0</v>
      </c>
      <c r="CDU15" t="e">
        <f>-Inf</f>
        <v>#NAME?</v>
      </c>
      <c r="CDV15" t="s">
        <v>0</v>
      </c>
      <c r="CDW15" t="s">
        <v>0</v>
      </c>
      <c r="CDX15" t="e">
        <f>-Inf</f>
        <v>#NAME?</v>
      </c>
      <c r="CDY15" t="e">
        <f>-Inf</f>
        <v>#NAME?</v>
      </c>
      <c r="CDZ15" t="s">
        <v>0</v>
      </c>
      <c r="CEA15" t="e">
        <f>-Inf</f>
        <v>#NAME?</v>
      </c>
      <c r="CEB15" t="s">
        <v>0</v>
      </c>
      <c r="CEC15" t="s">
        <v>0</v>
      </c>
      <c r="CED15" t="e">
        <f>-Inf</f>
        <v>#NAME?</v>
      </c>
      <c r="CEE15" t="s">
        <v>0</v>
      </c>
      <c r="CEF15" t="e">
        <f>-Inf</f>
        <v>#NAME?</v>
      </c>
      <c r="CEG15">
        <v>10.0448</v>
      </c>
      <c r="CEH15" t="s">
        <v>0</v>
      </c>
      <c r="CEI15" t="s">
        <v>0</v>
      </c>
      <c r="CEJ15" t="s">
        <v>0</v>
      </c>
      <c r="CEK15" t="s">
        <v>0</v>
      </c>
      <c r="CEL15" t="e">
        <f>-Inf</f>
        <v>#NAME?</v>
      </c>
      <c r="CEM15" t="s">
        <v>0</v>
      </c>
      <c r="CEN15" t="e">
        <f>-Inf</f>
        <v>#NAME?</v>
      </c>
      <c r="CEO15" t="s">
        <v>0</v>
      </c>
      <c r="CEP15" t="s">
        <v>0</v>
      </c>
      <c r="CEQ15" t="s">
        <v>0</v>
      </c>
      <c r="CER15" t="s">
        <v>0</v>
      </c>
      <c r="CES15">
        <v>6.7276800000000003</v>
      </c>
      <c r="CET15">
        <v>5.7927600000000004</v>
      </c>
      <c r="CEU15">
        <v>3.60616</v>
      </c>
      <c r="CEV15">
        <v>2.52969</v>
      </c>
      <c r="CEW15">
        <v>4.4085700000000001</v>
      </c>
      <c r="CEX15" t="e">
        <f>-Inf</f>
        <v>#NAME?</v>
      </c>
      <c r="CEY15">
        <v>8.6535299999999999</v>
      </c>
      <c r="CEZ15">
        <v>4.3655200000000001</v>
      </c>
      <c r="CFA15">
        <v>2.5074999999999998</v>
      </c>
      <c r="CFB15">
        <v>3.9508700000000001</v>
      </c>
      <c r="CFC15">
        <v>6.2882499999999997</v>
      </c>
      <c r="CFD15">
        <v>8.0389800000000005</v>
      </c>
      <c r="CFE15">
        <v>9.5792699999999993</v>
      </c>
      <c r="CFF15" t="e">
        <f>-Inf</f>
        <v>#NAME?</v>
      </c>
      <c r="CFG15">
        <v>7.1292099999999996</v>
      </c>
      <c r="CFH15" t="e">
        <f>-Inf</f>
        <v>#NAME?</v>
      </c>
      <c r="CFI15" t="s">
        <v>0</v>
      </c>
      <c r="CFJ15" t="e">
        <f>-Inf</f>
        <v>#NAME?</v>
      </c>
      <c r="CFK15" t="s">
        <v>0</v>
      </c>
      <c r="CFL15" t="e">
        <f>-Inf</f>
        <v>#NAME?</v>
      </c>
      <c r="CFM15" t="e">
        <f>-Inf</f>
        <v>#NAME?</v>
      </c>
      <c r="CFN15" t="s">
        <v>0</v>
      </c>
      <c r="CFO15" t="e">
        <f>-Inf</f>
        <v>#NAME?</v>
      </c>
      <c r="CFP15" t="e">
        <f>-Inf</f>
        <v>#NAME?</v>
      </c>
      <c r="CFQ15" t="e">
        <f>-Inf</f>
        <v>#NAME?</v>
      </c>
      <c r="CFR15" t="s">
        <v>0</v>
      </c>
      <c r="CFS15" t="s">
        <v>0</v>
      </c>
      <c r="CFT15" t="s">
        <v>0</v>
      </c>
      <c r="CFU15" t="e">
        <f>-Inf</f>
        <v>#NAME?</v>
      </c>
      <c r="CFV15" t="e">
        <f>-Inf</f>
        <v>#NAME?</v>
      </c>
      <c r="CFW15" t="s">
        <v>0</v>
      </c>
      <c r="CFX15" t="e">
        <f>-Inf</f>
        <v>#NAME?</v>
      </c>
      <c r="CFY15" t="e">
        <f>-Inf</f>
        <v>#NAME?</v>
      </c>
      <c r="CFZ15" t="s">
        <v>0</v>
      </c>
      <c r="CGA15">
        <v>11.014799999999999</v>
      </c>
      <c r="CGB15">
        <v>11.739599999999999</v>
      </c>
      <c r="CGC15" t="e">
        <f>-Inf</f>
        <v>#NAME?</v>
      </c>
      <c r="CGD15" t="e">
        <f>-Inf</f>
        <v>#NAME?</v>
      </c>
      <c r="CGE15" t="s">
        <v>0</v>
      </c>
      <c r="CGF15" t="e">
        <f>-Inf</f>
        <v>#NAME?</v>
      </c>
      <c r="CGG15" t="s">
        <v>0</v>
      </c>
      <c r="CGH15" t="s">
        <v>0</v>
      </c>
      <c r="CGI15">
        <v>9.4713499999999993</v>
      </c>
      <c r="CGJ15" t="e">
        <f>-Inf</f>
        <v>#NAME?</v>
      </c>
      <c r="CGK15" t="s">
        <v>0</v>
      </c>
      <c r="CGL15">
        <v>10.680999999999999</v>
      </c>
      <c r="CGM15">
        <v>9.9214400000000005</v>
      </c>
      <c r="CGN15" t="s">
        <v>0</v>
      </c>
      <c r="CGO15" t="s">
        <v>0</v>
      </c>
      <c r="CGP15" t="s">
        <v>0</v>
      </c>
      <c r="CGQ15" t="s">
        <v>0</v>
      </c>
      <c r="CGR15">
        <v>8.2808499999999992</v>
      </c>
      <c r="CGS15">
        <v>7.49566</v>
      </c>
      <c r="CGT15">
        <v>7.0612300000000001</v>
      </c>
      <c r="CGU15">
        <v>3.35833</v>
      </c>
      <c r="CGV15">
        <v>3.78668</v>
      </c>
      <c r="CGW15">
        <v>2.5277699999999999</v>
      </c>
      <c r="CGX15" t="s">
        <v>0</v>
      </c>
      <c r="CGY15">
        <v>7.8651</v>
      </c>
      <c r="CGZ15">
        <v>7.5121099999999998</v>
      </c>
      <c r="CHA15">
        <v>4.1148999999999996</v>
      </c>
      <c r="CHB15" t="e">
        <f>-Inf</f>
        <v>#NAME?</v>
      </c>
      <c r="CHC15" t="s">
        <v>0</v>
      </c>
      <c r="CHD15" t="s">
        <v>0</v>
      </c>
      <c r="CHE15">
        <v>11.0002</v>
      </c>
      <c r="CHF15" t="s">
        <v>0</v>
      </c>
      <c r="CHG15" t="e">
        <f>-Inf</f>
        <v>#NAME?</v>
      </c>
      <c r="CHH15">
        <v>10.3575</v>
      </c>
      <c r="CHI15">
        <v>9.5687599999999993</v>
      </c>
      <c r="CHJ15" t="s">
        <v>0</v>
      </c>
      <c r="CHK15" t="e">
        <f>-Inf</f>
        <v>#NAME?</v>
      </c>
      <c r="CHL15" t="s">
        <v>0</v>
      </c>
      <c r="CHM15" t="e">
        <f>-Inf</f>
        <v>#NAME?</v>
      </c>
      <c r="CHN15" t="s">
        <v>0</v>
      </c>
      <c r="CHO15" t="e">
        <f>-Inf</f>
        <v>#NAME?</v>
      </c>
      <c r="CHP15" t="s">
        <v>0</v>
      </c>
      <c r="CHQ15" t="s">
        <v>0</v>
      </c>
      <c r="CHR15" t="e">
        <f>-Inf</f>
        <v>#NAME?</v>
      </c>
      <c r="CHS15">
        <v>7.7763200000000001</v>
      </c>
      <c r="CHT15">
        <v>10.998100000000001</v>
      </c>
      <c r="CHU15" t="e">
        <f>-Inf</f>
        <v>#NAME?</v>
      </c>
      <c r="CHV15">
        <v>10.0596</v>
      </c>
      <c r="CHW15">
        <v>8.4154199999999992</v>
      </c>
      <c r="CHX15" t="e">
        <f>-Inf</f>
        <v>#NAME?</v>
      </c>
      <c r="CHY15" t="s">
        <v>0</v>
      </c>
      <c r="CHZ15" t="s">
        <v>0</v>
      </c>
      <c r="CIA15" t="e">
        <f>-Inf</f>
        <v>#NAME?</v>
      </c>
      <c r="CIB15" t="s">
        <v>0</v>
      </c>
      <c r="CIC15" t="s">
        <v>0</v>
      </c>
      <c r="CID15" t="s">
        <v>0</v>
      </c>
      <c r="CIE15" t="e">
        <f>-Inf</f>
        <v>#NAME?</v>
      </c>
      <c r="CIF15" t="e">
        <f>-Inf</f>
        <v>#NAME?</v>
      </c>
      <c r="CIG15" t="s">
        <v>0</v>
      </c>
      <c r="CIH15" t="s">
        <v>0</v>
      </c>
      <c r="CII15" t="s">
        <v>0</v>
      </c>
      <c r="CIJ15">
        <v>10.1013</v>
      </c>
      <c r="CIK15">
        <v>11.1233</v>
      </c>
      <c r="CIL15" t="e">
        <f>-Inf</f>
        <v>#NAME?</v>
      </c>
      <c r="CIM15">
        <v>9.0834299999999999</v>
      </c>
      <c r="CIN15" t="s">
        <v>0</v>
      </c>
      <c r="CIO15">
        <v>4.9675500000000001</v>
      </c>
      <c r="CIP15">
        <v>7.8465100000000003</v>
      </c>
      <c r="CIQ15">
        <v>7.01572</v>
      </c>
      <c r="CIR15" t="s">
        <v>0</v>
      </c>
      <c r="CIS15">
        <v>0.89188100000000003</v>
      </c>
      <c r="CIT15">
        <v>4.2305700000000002</v>
      </c>
      <c r="CIU15">
        <v>5.1255300000000004</v>
      </c>
      <c r="CIV15" t="s">
        <v>0</v>
      </c>
      <c r="CIW15">
        <v>5.2720599999999997</v>
      </c>
      <c r="CIX15">
        <v>5.3257500000000002</v>
      </c>
      <c r="CIY15" t="s">
        <v>0</v>
      </c>
      <c r="CIZ15">
        <v>11.461399999999999</v>
      </c>
      <c r="CJA15">
        <v>9.3614599999999992</v>
      </c>
      <c r="CJB15">
        <v>8.4416899999999995</v>
      </c>
      <c r="CJC15" t="e">
        <f>-Inf</f>
        <v>#NAME?</v>
      </c>
      <c r="CJD15">
        <v>7.4525899999999998</v>
      </c>
      <c r="CJE15" t="e">
        <f>-Inf</f>
        <v>#NAME?</v>
      </c>
      <c r="CJF15">
        <v>9.5093700000000005</v>
      </c>
      <c r="CJG15">
        <v>9.0843500000000006</v>
      </c>
      <c r="CJH15" t="e">
        <f>-Inf</f>
        <v>#NAME?</v>
      </c>
      <c r="CJI15" t="e">
        <f>-Inf</f>
        <v>#NAME?</v>
      </c>
      <c r="CJJ15" t="s">
        <v>0</v>
      </c>
      <c r="CJK15">
        <v>8.5081699999999998</v>
      </c>
      <c r="CJL15">
        <v>9.9388799999999993</v>
      </c>
      <c r="CJM15" t="e">
        <f>-Inf</f>
        <v>#NAME?</v>
      </c>
      <c r="CJN15" t="s">
        <v>0</v>
      </c>
      <c r="CJO15" t="e">
        <f>-Inf</f>
        <v>#NAME?</v>
      </c>
      <c r="CJP15" t="s">
        <v>0</v>
      </c>
      <c r="CJQ15" t="s">
        <v>0</v>
      </c>
      <c r="CJR15" t="e">
        <f>-Inf</f>
        <v>#NAME?</v>
      </c>
      <c r="CJS15" t="s">
        <v>0</v>
      </c>
      <c r="CJT15" t="s">
        <v>0</v>
      </c>
      <c r="CJU15" t="s">
        <v>0</v>
      </c>
      <c r="CJV15" t="s">
        <v>0</v>
      </c>
      <c r="CJW15">
        <v>8.2870100000000004</v>
      </c>
      <c r="CJX15">
        <v>7.5232900000000003</v>
      </c>
      <c r="CJY15" t="s">
        <v>0</v>
      </c>
      <c r="CJZ15" t="e">
        <f>-Inf</f>
        <v>#NAME?</v>
      </c>
      <c r="CKA15" t="s">
        <v>0</v>
      </c>
      <c r="CKB15" t="e">
        <f>-Inf</f>
        <v>#NAME?</v>
      </c>
      <c r="CKC15" t="s">
        <v>0</v>
      </c>
      <c r="CKD15" t="s">
        <v>0</v>
      </c>
      <c r="CKE15" t="e">
        <f>-Inf</f>
        <v>#NAME?</v>
      </c>
      <c r="CKF15" t="e">
        <f>-Inf</f>
        <v>#NAME?</v>
      </c>
      <c r="CKG15" t="s">
        <v>0</v>
      </c>
      <c r="CKH15" t="s">
        <v>0</v>
      </c>
      <c r="CKI15">
        <v>8.9852600000000002</v>
      </c>
      <c r="CKJ15">
        <v>7.3348399999999998</v>
      </c>
      <c r="CKK15">
        <v>8.2260299999999997</v>
      </c>
      <c r="CKL15">
        <v>8.6911500000000004</v>
      </c>
      <c r="CKM15" t="s">
        <v>0</v>
      </c>
      <c r="CKN15">
        <v>26.059699999999999</v>
      </c>
      <c r="CKO15">
        <v>25.743600000000001</v>
      </c>
      <c r="CKP15">
        <v>24.960799999999999</v>
      </c>
      <c r="CKQ15">
        <v>20.587</v>
      </c>
      <c r="CKR15">
        <v>17.239699999999999</v>
      </c>
      <c r="CKS15">
        <v>12.3613</v>
      </c>
      <c r="CKT15">
        <v>10.761200000000001</v>
      </c>
      <c r="CKU15" t="s">
        <v>0</v>
      </c>
      <c r="CKV15" t="e">
        <f>-Inf</f>
        <v>#NAME?</v>
      </c>
      <c r="CKW15" t="e">
        <f>-Inf</f>
        <v>#NAME?</v>
      </c>
      <c r="CKX15" t="s">
        <v>0</v>
      </c>
      <c r="CKY15" t="e">
        <f>-Inf</f>
        <v>#NAME?</v>
      </c>
      <c r="CKZ15" t="s">
        <v>0</v>
      </c>
      <c r="CLA15" t="e">
        <f>-Inf</f>
        <v>#NAME?</v>
      </c>
      <c r="CLB15" t="e">
        <f>-Inf</f>
        <v>#NAME?</v>
      </c>
      <c r="CLC15" t="e">
        <f>-Inf</f>
        <v>#NAME?</v>
      </c>
      <c r="CLD15" t="e">
        <f>-Inf</f>
        <v>#NAME?</v>
      </c>
      <c r="CLE15" t="s">
        <v>0</v>
      </c>
      <c r="CLF15" t="e">
        <f>-Inf</f>
        <v>#NAME?</v>
      </c>
      <c r="CLG15" t="e">
        <f>-Inf</f>
        <v>#NAME?</v>
      </c>
      <c r="CLH15" t="e">
        <f>-Inf</f>
        <v>#NAME?</v>
      </c>
      <c r="CLI15" t="e">
        <f>-Inf</f>
        <v>#NAME?</v>
      </c>
      <c r="CLJ15" t="s">
        <v>0</v>
      </c>
      <c r="CLK15" t="e">
        <f>-Inf</f>
        <v>#NAME?</v>
      </c>
      <c r="CLL15" t="e">
        <f>-Inf</f>
        <v>#NAME?</v>
      </c>
      <c r="CLM15" t="s">
        <v>0</v>
      </c>
      <c r="CLN15" t="e">
        <f>-Inf</f>
        <v>#NAME?</v>
      </c>
      <c r="CLO15" t="e">
        <f>-Inf</f>
        <v>#NAME?</v>
      </c>
      <c r="CLP15" t="e">
        <f>-Inf</f>
        <v>#NAME?</v>
      </c>
      <c r="CLQ15" t="e">
        <f>-Inf</f>
        <v>#NAME?</v>
      </c>
      <c r="CLR15" t="e">
        <f>-Inf</f>
        <v>#NAME?</v>
      </c>
      <c r="CLS15" t="s">
        <v>0</v>
      </c>
      <c r="CLT15" t="s">
        <v>0</v>
      </c>
      <c r="CLU15" t="e">
        <f>-Inf</f>
        <v>#NAME?</v>
      </c>
      <c r="CLV15" t="e">
        <f>-Inf</f>
        <v>#NAME?</v>
      </c>
      <c r="CLW15" t="e">
        <f>-Inf</f>
        <v>#NAME?</v>
      </c>
      <c r="CLX15" t="e">
        <f>-Inf</f>
        <v>#NAME?</v>
      </c>
      <c r="CLY15" t="e">
        <f>-Inf</f>
        <v>#NAME?</v>
      </c>
      <c r="CLZ15" t="s">
        <v>0</v>
      </c>
      <c r="CMA15" t="e">
        <f>-Inf</f>
        <v>#NAME?</v>
      </c>
      <c r="CMB15" t="e">
        <f>-Inf</f>
        <v>#NAME?</v>
      </c>
      <c r="CMC15" t="s">
        <v>0</v>
      </c>
      <c r="CMD15" t="e">
        <f>-Inf</f>
        <v>#NAME?</v>
      </c>
      <c r="CME15" t="s">
        <v>0</v>
      </c>
      <c r="CMF15" t="e">
        <f>-Inf</f>
        <v>#NAME?</v>
      </c>
      <c r="CMG15" t="e">
        <f>-Inf</f>
        <v>#NAME?</v>
      </c>
      <c r="CMH15" t="e">
        <f>-Inf</f>
        <v>#NAME?</v>
      </c>
      <c r="CMI15" t="s">
        <v>0</v>
      </c>
      <c r="CMJ15" t="e">
        <f>-Inf</f>
        <v>#NAME?</v>
      </c>
      <c r="CMK15">
        <v>25.425699999999999</v>
      </c>
      <c r="CML15">
        <v>27.552800000000001</v>
      </c>
      <c r="CMM15">
        <v>26.7607</v>
      </c>
      <c r="CMN15">
        <v>19.4068</v>
      </c>
      <c r="CMO15">
        <v>15.1206</v>
      </c>
      <c r="CMP15">
        <v>10.1419</v>
      </c>
      <c r="CMQ15">
        <v>5.6968399999999999</v>
      </c>
      <c r="CMR15">
        <v>0.73250800000000005</v>
      </c>
      <c r="CMS15">
        <v>2.1700300000000001</v>
      </c>
      <c r="CMT15" t="e">
        <f>-Inf</f>
        <v>#NAME?</v>
      </c>
      <c r="CMU15" t="s">
        <v>0</v>
      </c>
      <c r="CMV15" t="e">
        <f>-Inf</f>
        <v>#NAME?</v>
      </c>
      <c r="CMW15" t="s">
        <v>0</v>
      </c>
      <c r="CMX15" t="e">
        <f>-Inf</f>
        <v>#NAME?</v>
      </c>
      <c r="CMY15" t="s">
        <v>0</v>
      </c>
      <c r="CMZ15" t="e">
        <f>-Inf</f>
        <v>#NAME?</v>
      </c>
      <c r="CNA15" t="e">
        <f>-Inf</f>
        <v>#NAME?</v>
      </c>
      <c r="CNB15" t="e">
        <f>-Inf</f>
        <v>#NAME?</v>
      </c>
      <c r="CNC15" t="e">
        <f>-Inf</f>
        <v>#NAME?</v>
      </c>
      <c r="CND15">
        <v>4.4148300000000003</v>
      </c>
      <c r="CNE15">
        <v>4.4594800000000001</v>
      </c>
      <c r="CNF15" t="s">
        <v>0</v>
      </c>
      <c r="CNG15" t="e">
        <f>-Inf</f>
        <v>#NAME?</v>
      </c>
      <c r="CNH15" t="e">
        <f>-Inf</f>
        <v>#NAME?</v>
      </c>
      <c r="CNI15" t="s">
        <v>0</v>
      </c>
      <c r="CNJ15">
        <v>3.1741600000000001</v>
      </c>
      <c r="CNK15">
        <v>4.3485300000000002</v>
      </c>
      <c r="CNL15" t="s">
        <v>0</v>
      </c>
      <c r="CNM15">
        <v>1.71669</v>
      </c>
      <c r="CNN15">
        <v>3.4716800000000001</v>
      </c>
      <c r="CNO15" t="s">
        <v>0</v>
      </c>
      <c r="CNP15">
        <v>1.83815</v>
      </c>
      <c r="CNQ15">
        <v>2.4439199999999999</v>
      </c>
      <c r="CNR15">
        <v>3.1579299999999999</v>
      </c>
      <c r="CNS15" t="s">
        <v>0</v>
      </c>
      <c r="CNT15">
        <v>4.0561999999999996</v>
      </c>
      <c r="CNU15" t="e">
        <f>-Inf</f>
        <v>#NAME?</v>
      </c>
      <c r="CNV15">
        <v>2.3113999999999999</v>
      </c>
      <c r="CNW15">
        <v>2.0089600000000001</v>
      </c>
      <c r="CNX15" t="e">
        <f>-Inf</f>
        <v>#NAME?</v>
      </c>
      <c r="CNY15" t="e">
        <f>-Inf</f>
        <v>#NAME?</v>
      </c>
      <c r="CNZ15" t="s">
        <v>0</v>
      </c>
      <c r="COA15" t="e">
        <f>-Inf</f>
        <v>#NAME?</v>
      </c>
      <c r="COB15" t="e">
        <f>-Inf</f>
        <v>#NAME?</v>
      </c>
      <c r="COC15" t="s">
        <v>0</v>
      </c>
      <c r="COD15" t="e">
        <f>-Inf</f>
        <v>#NAME?</v>
      </c>
      <c r="COE15" t="e">
        <f>-Inf</f>
        <v>#NAME?</v>
      </c>
      <c r="COF15" t="e">
        <f>-Inf</f>
        <v>#NAME?</v>
      </c>
      <c r="COG15" t="e">
        <f>-Inf</f>
        <v>#NAME?</v>
      </c>
      <c r="COH15" t="s">
        <v>0</v>
      </c>
      <c r="COI15" t="s">
        <v>0</v>
      </c>
      <c r="COJ15">
        <v>40.775100000000002</v>
      </c>
      <c r="COK15">
        <v>21.137899999999998</v>
      </c>
      <c r="COL15">
        <v>21.124700000000001</v>
      </c>
      <c r="COM15">
        <v>17.4602</v>
      </c>
      <c r="CON15">
        <v>15.9945</v>
      </c>
      <c r="COO15" t="s">
        <v>0</v>
      </c>
      <c r="COP15" t="e">
        <f>-Inf</f>
        <v>#NAME?</v>
      </c>
      <c r="COQ15" t="s">
        <v>0</v>
      </c>
      <c r="COR15" t="s">
        <v>0</v>
      </c>
      <c r="COS15">
        <v>3.8435299999999999</v>
      </c>
      <c r="COT15">
        <v>1.3954200000000001</v>
      </c>
      <c r="COU15" t="e">
        <f>-Inf</f>
        <v>#NAME?</v>
      </c>
      <c r="COV15" t="s">
        <v>0</v>
      </c>
      <c r="COW15" t="e">
        <f>-Inf</f>
        <v>#NAME?</v>
      </c>
      <c r="COX15" t="s">
        <v>0</v>
      </c>
      <c r="COY15" t="e">
        <f>-Inf</f>
        <v>#NAME?</v>
      </c>
      <c r="COZ15" t="e">
        <f>-Inf</f>
        <v>#NAME?</v>
      </c>
      <c r="CPA15" t="s">
        <v>0</v>
      </c>
      <c r="CPB15">
        <v>1.1185400000000001</v>
      </c>
      <c r="CPC15">
        <v>2.27651</v>
      </c>
      <c r="CPD15" t="e">
        <f>-Inf</f>
        <v>#NAME?</v>
      </c>
      <c r="CPE15" t="e">
        <f>-Inf</f>
        <v>#NAME?</v>
      </c>
      <c r="CPF15" t="s">
        <v>0</v>
      </c>
      <c r="CPG15">
        <v>0.57322399999999996</v>
      </c>
      <c r="CPH15">
        <v>-1.1771499999999999</v>
      </c>
      <c r="CPI15" t="s">
        <v>0</v>
      </c>
      <c r="CPJ15">
        <v>0.93114200000000003</v>
      </c>
      <c r="CPK15" t="e">
        <f>-Inf</f>
        <v>#NAME?</v>
      </c>
      <c r="CPL15">
        <v>1.2533799999999999</v>
      </c>
      <c r="CPM15" t="e">
        <f>-Inf</f>
        <v>#NAME?</v>
      </c>
      <c r="CPN15">
        <v>1.44624E-2</v>
      </c>
      <c r="CPO15">
        <v>-1.01749</v>
      </c>
      <c r="CPP15" t="s">
        <v>0</v>
      </c>
      <c r="CPQ15" t="e">
        <f>-Inf</f>
        <v>#NAME?</v>
      </c>
      <c r="CPR15" t="s">
        <v>0</v>
      </c>
      <c r="CPS15">
        <v>0.90160200000000001</v>
      </c>
      <c r="CPT15">
        <v>0.22753000000000001</v>
      </c>
      <c r="CPU15">
        <v>0.73861299999999996</v>
      </c>
      <c r="CPV15">
        <v>-1.6473500000000001</v>
      </c>
      <c r="CPW15">
        <v>-0.704372</v>
      </c>
      <c r="CPX15">
        <v>-1.1850400000000001</v>
      </c>
      <c r="CPY15">
        <v>-0.74317699999999998</v>
      </c>
      <c r="CPZ15">
        <v>0.158856</v>
      </c>
      <c r="CQA15">
        <v>9.29952E-2</v>
      </c>
      <c r="CQB15">
        <v>-1.35988</v>
      </c>
      <c r="CQC15">
        <v>-0.41592600000000002</v>
      </c>
      <c r="CQD15">
        <v>-0.22247500000000001</v>
      </c>
      <c r="CQE15">
        <v>5.1603999999999997E-2</v>
      </c>
      <c r="CQF15">
        <v>-1.38625</v>
      </c>
      <c r="CQG15" t="s">
        <v>1</v>
      </c>
      <c r="CQH15" t="s">
        <v>1</v>
      </c>
      <c r="CQI15" t="s">
        <v>1</v>
      </c>
      <c r="CQJ15" t="s">
        <v>1</v>
      </c>
      <c r="CQK15" t="s">
        <v>1</v>
      </c>
      <c r="CQL15" t="s">
        <v>1</v>
      </c>
      <c r="CQM15" t="s">
        <v>1</v>
      </c>
      <c r="CQN15" t="s">
        <v>1</v>
      </c>
      <c r="CQO15" t="s">
        <v>1</v>
      </c>
      <c r="CQP15" t="s">
        <v>1</v>
      </c>
      <c r="CQQ15" t="s">
        <v>1</v>
      </c>
      <c r="CQR15" t="s">
        <v>1</v>
      </c>
      <c r="CQS15" t="s">
        <v>1</v>
      </c>
      <c r="CQT15" t="s">
        <v>1</v>
      </c>
      <c r="CQU15" t="s">
        <v>1</v>
      </c>
      <c r="CQV15" t="s">
        <v>1</v>
      </c>
      <c r="CQW15" t="s">
        <v>1</v>
      </c>
      <c r="CQX15" t="s">
        <v>1</v>
      </c>
      <c r="CQY15" t="s">
        <v>1</v>
      </c>
      <c r="CQZ15" t="s">
        <v>1</v>
      </c>
      <c r="CRA15" t="s">
        <v>1</v>
      </c>
      <c r="CRB15" t="s">
        <v>1</v>
      </c>
      <c r="CRC15" t="s">
        <v>1</v>
      </c>
      <c r="CRD15" t="s">
        <v>1</v>
      </c>
      <c r="CRE15" t="s">
        <v>1</v>
      </c>
      <c r="CRF15" t="s">
        <v>1</v>
      </c>
      <c r="CRG15" t="s">
        <v>1</v>
      </c>
      <c r="CRH15" t="s">
        <v>1</v>
      </c>
      <c r="CRI15" t="s">
        <v>1</v>
      </c>
      <c r="CRJ15" t="s">
        <v>1</v>
      </c>
      <c r="CRK15" t="s">
        <v>1</v>
      </c>
      <c r="CRL15" t="s">
        <v>1</v>
      </c>
      <c r="CRM15" t="s">
        <v>1</v>
      </c>
      <c r="CRN15" t="s">
        <v>1</v>
      </c>
      <c r="CRO15" t="s">
        <v>1</v>
      </c>
      <c r="CRP15" t="s">
        <v>1</v>
      </c>
      <c r="CRQ15" t="s">
        <v>1</v>
      </c>
      <c r="CRR15" t="s">
        <v>1</v>
      </c>
      <c r="CRS15" t="s">
        <v>1</v>
      </c>
      <c r="CRT15" t="s">
        <v>1</v>
      </c>
      <c r="CRU15" t="s">
        <v>1</v>
      </c>
      <c r="CRV15" t="s">
        <v>1</v>
      </c>
      <c r="CRW15" t="s">
        <v>1</v>
      </c>
      <c r="CRX15" t="s">
        <v>1</v>
      </c>
      <c r="CRY15" t="s">
        <v>1</v>
      </c>
      <c r="CRZ15" t="s">
        <v>1</v>
      </c>
      <c r="CSA15" t="s">
        <v>1</v>
      </c>
      <c r="CSB15" t="s">
        <v>1</v>
      </c>
      <c r="CSC15" t="s">
        <v>1</v>
      </c>
      <c r="CSD15" t="s">
        <v>1</v>
      </c>
      <c r="CSE15" t="s">
        <v>1</v>
      </c>
      <c r="CSF15" t="s">
        <v>1</v>
      </c>
      <c r="CSG15" t="s">
        <v>1</v>
      </c>
      <c r="CSH15" t="s">
        <v>1</v>
      </c>
      <c r="CSI15" t="s">
        <v>1</v>
      </c>
      <c r="CSJ15" t="s">
        <v>1</v>
      </c>
      <c r="CSK15" t="s">
        <v>1</v>
      </c>
      <c r="CSL15" t="s">
        <v>1</v>
      </c>
      <c r="CSM15" t="s">
        <v>1</v>
      </c>
      <c r="CSN15" t="s">
        <v>1</v>
      </c>
      <c r="CSO15" t="s">
        <v>1</v>
      </c>
      <c r="CSP15" t="s">
        <v>1</v>
      </c>
      <c r="CSQ15" t="s">
        <v>1</v>
      </c>
      <c r="CSR15" t="s">
        <v>1</v>
      </c>
      <c r="CSS15" t="s">
        <v>1</v>
      </c>
      <c r="CST15" t="s">
        <v>1</v>
      </c>
      <c r="CSU15" t="s">
        <v>1</v>
      </c>
      <c r="CSV15" t="s">
        <v>1</v>
      </c>
      <c r="CSW15" t="s">
        <v>1</v>
      </c>
      <c r="CSX15" t="s">
        <v>1</v>
      </c>
      <c r="CSY15" t="s">
        <v>1</v>
      </c>
      <c r="CSZ15" t="s">
        <v>1</v>
      </c>
      <c r="CTA15" t="s">
        <v>1</v>
      </c>
      <c r="CTB15" t="s">
        <v>1</v>
      </c>
      <c r="CTC15" t="s">
        <v>1</v>
      </c>
      <c r="CTD15" t="s">
        <v>1</v>
      </c>
      <c r="CTE15" t="s">
        <v>1</v>
      </c>
      <c r="CTF15" t="s">
        <v>1</v>
      </c>
      <c r="CTG15" t="s">
        <v>1</v>
      </c>
      <c r="CTH15" t="s">
        <v>1</v>
      </c>
      <c r="CTI15" t="s">
        <v>1</v>
      </c>
      <c r="CTJ15" t="s">
        <v>1</v>
      </c>
      <c r="CTK15" t="s">
        <v>1</v>
      </c>
      <c r="CTL15" t="s">
        <v>1</v>
      </c>
      <c r="CTM15" t="s">
        <v>1</v>
      </c>
      <c r="CTN15" t="s">
        <v>1</v>
      </c>
      <c r="CTO15" t="s">
        <v>1</v>
      </c>
      <c r="CTP15" t="s">
        <v>1</v>
      </c>
      <c r="CTQ15" t="s">
        <v>1</v>
      </c>
      <c r="CTR15" t="s">
        <v>1</v>
      </c>
      <c r="CTS15" t="s">
        <v>1</v>
      </c>
      <c r="CTT15" t="s">
        <v>1</v>
      </c>
      <c r="CTU15" t="s">
        <v>1</v>
      </c>
      <c r="CTV15" t="s">
        <v>1</v>
      </c>
      <c r="CTW15" t="s">
        <v>1</v>
      </c>
      <c r="CTX15" t="s">
        <v>1</v>
      </c>
      <c r="CTY15" t="s">
        <v>1</v>
      </c>
      <c r="CTZ15" t="s">
        <v>1</v>
      </c>
      <c r="CUA15" t="s">
        <v>1</v>
      </c>
      <c r="CUB15" t="s">
        <v>1</v>
      </c>
      <c r="CUC15" t="s">
        <v>1</v>
      </c>
      <c r="CUD15" t="s">
        <v>1</v>
      </c>
      <c r="CUE15" t="s">
        <v>1</v>
      </c>
      <c r="CUF15" t="s">
        <v>1</v>
      </c>
      <c r="CUG15" t="s">
        <v>1</v>
      </c>
      <c r="CUH15" t="s">
        <v>1</v>
      </c>
      <c r="CUI15" t="s">
        <v>1</v>
      </c>
      <c r="CUJ15" t="s">
        <v>1</v>
      </c>
      <c r="CUK15" t="s">
        <v>1</v>
      </c>
      <c r="CUL15" t="s">
        <v>1</v>
      </c>
      <c r="CUM15" t="s">
        <v>1</v>
      </c>
      <c r="CUN15" t="s">
        <v>1</v>
      </c>
      <c r="CUO15" t="s">
        <v>1</v>
      </c>
      <c r="CUP15" t="s">
        <v>1</v>
      </c>
      <c r="CUQ15" t="s">
        <v>1</v>
      </c>
      <c r="CUR15" t="s">
        <v>1</v>
      </c>
      <c r="CUS15" t="s">
        <v>1</v>
      </c>
      <c r="CUT15" t="s">
        <v>1</v>
      </c>
      <c r="CUU15" t="s">
        <v>1</v>
      </c>
      <c r="CUV15" t="s">
        <v>1</v>
      </c>
      <c r="CUW15" t="s">
        <v>1</v>
      </c>
      <c r="CUX15" t="s">
        <v>1</v>
      </c>
      <c r="CUY15" t="s">
        <v>1</v>
      </c>
      <c r="CUZ15" t="s">
        <v>1</v>
      </c>
      <c r="CVA15" t="s">
        <v>1</v>
      </c>
      <c r="CVB15" t="s">
        <v>1</v>
      </c>
      <c r="CVC15" t="s">
        <v>1</v>
      </c>
      <c r="CVD15" t="s">
        <v>1</v>
      </c>
      <c r="CVE15" t="s">
        <v>1</v>
      </c>
      <c r="CVF15" t="s">
        <v>1</v>
      </c>
      <c r="CVG15" t="s">
        <v>1</v>
      </c>
      <c r="CVH15" t="s">
        <v>1</v>
      </c>
      <c r="CVI15" t="s">
        <v>1</v>
      </c>
      <c r="CVJ15" t="s">
        <v>1</v>
      </c>
      <c r="CVK15" t="s">
        <v>1</v>
      </c>
      <c r="CVL15" t="s">
        <v>1</v>
      </c>
      <c r="CVM15" t="s">
        <v>1</v>
      </c>
      <c r="CVN15" t="s">
        <v>1</v>
      </c>
      <c r="CVO15" t="s">
        <v>1</v>
      </c>
      <c r="CVP15" t="s">
        <v>1</v>
      </c>
      <c r="CVQ15" t="s">
        <v>1</v>
      </c>
      <c r="CVR15" t="s">
        <v>1</v>
      </c>
      <c r="CVS15" t="s">
        <v>1</v>
      </c>
      <c r="CVT15" t="s">
        <v>1</v>
      </c>
      <c r="CVU15" t="s">
        <v>1</v>
      </c>
      <c r="CVV15" t="s">
        <v>1</v>
      </c>
      <c r="CVW15" t="s">
        <v>1</v>
      </c>
      <c r="CVX15" t="s">
        <v>1</v>
      </c>
      <c r="CVY15" t="s">
        <v>1</v>
      </c>
      <c r="CVZ15" t="s">
        <v>1</v>
      </c>
      <c r="CWA15" t="s">
        <v>1</v>
      </c>
      <c r="CWB15" t="s">
        <v>1</v>
      </c>
      <c r="CWC15" t="s">
        <v>1</v>
      </c>
      <c r="CWD15" t="s">
        <v>1</v>
      </c>
      <c r="CWE15" t="s">
        <v>1</v>
      </c>
      <c r="CWF15" t="s">
        <v>1</v>
      </c>
      <c r="CWG15" t="s">
        <v>1</v>
      </c>
      <c r="CWH15" t="s">
        <v>1</v>
      </c>
      <c r="CWI15" t="s">
        <v>1</v>
      </c>
      <c r="CWJ15" t="s">
        <v>1</v>
      </c>
      <c r="CWK15" t="s">
        <v>1</v>
      </c>
      <c r="CWL15" t="s">
        <v>1</v>
      </c>
      <c r="CWM15" t="s">
        <v>1</v>
      </c>
      <c r="CWN15" t="s">
        <v>1</v>
      </c>
      <c r="CWO15" t="s">
        <v>1</v>
      </c>
      <c r="CWP15" t="s">
        <v>1</v>
      </c>
      <c r="CWQ15" t="s">
        <v>1</v>
      </c>
      <c r="CWR15" t="s">
        <v>1</v>
      </c>
      <c r="CWS15" t="s">
        <v>1</v>
      </c>
      <c r="CWT15" t="s">
        <v>1</v>
      </c>
      <c r="CWU15" t="s">
        <v>1</v>
      </c>
      <c r="CWV15" t="s">
        <v>1</v>
      </c>
      <c r="CWW15" t="s">
        <v>1</v>
      </c>
      <c r="CWX15" t="s">
        <v>1</v>
      </c>
      <c r="CWY15" t="s">
        <v>1</v>
      </c>
      <c r="CWZ15" t="s">
        <v>1</v>
      </c>
      <c r="CXA15" t="s">
        <v>1</v>
      </c>
      <c r="CXB15" t="s">
        <v>1</v>
      </c>
      <c r="CXC15" t="s">
        <v>1</v>
      </c>
      <c r="CXD15" t="s">
        <v>1</v>
      </c>
      <c r="CXE15" t="s">
        <v>1</v>
      </c>
      <c r="CXF15" t="s">
        <v>1</v>
      </c>
      <c r="CXG15" t="s">
        <v>1</v>
      </c>
      <c r="CXH15" t="s">
        <v>1</v>
      </c>
      <c r="CXI15" t="s">
        <v>1</v>
      </c>
      <c r="CXJ15" t="s">
        <v>1</v>
      </c>
      <c r="CXK15" t="s">
        <v>1</v>
      </c>
      <c r="CXL15" t="s">
        <v>1</v>
      </c>
      <c r="CXM15" t="s">
        <v>1</v>
      </c>
      <c r="CXN15" t="s">
        <v>1</v>
      </c>
      <c r="CXO15" t="s">
        <v>1</v>
      </c>
      <c r="CXP15" t="s">
        <v>1</v>
      </c>
      <c r="CXQ15" t="s">
        <v>1</v>
      </c>
      <c r="CXR15" t="s">
        <v>1</v>
      </c>
      <c r="CXS15" t="s">
        <v>1</v>
      </c>
      <c r="CXT15" t="s">
        <v>1</v>
      </c>
      <c r="CXU15" t="s">
        <v>1</v>
      </c>
      <c r="CXV15" t="s">
        <v>1</v>
      </c>
      <c r="CXW15" t="s">
        <v>1</v>
      </c>
      <c r="CXX15" t="s">
        <v>1</v>
      </c>
      <c r="CXY15" t="s">
        <v>1</v>
      </c>
      <c r="CXZ15" t="s">
        <v>1</v>
      </c>
      <c r="CYA15" t="s">
        <v>1</v>
      </c>
      <c r="CYB15" t="s">
        <v>1</v>
      </c>
      <c r="CYC15" t="s">
        <v>1</v>
      </c>
      <c r="CYD15" t="s">
        <v>1</v>
      </c>
      <c r="CYE15" t="s">
        <v>1</v>
      </c>
      <c r="CYF15" t="s">
        <v>1</v>
      </c>
      <c r="CYG15" t="s">
        <v>1</v>
      </c>
      <c r="CYH15" t="s">
        <v>1</v>
      </c>
      <c r="CYI15" t="s">
        <v>1</v>
      </c>
      <c r="CYJ15" t="s">
        <v>1</v>
      </c>
      <c r="CYK15" t="s">
        <v>1</v>
      </c>
      <c r="CYL15" t="s">
        <v>1</v>
      </c>
      <c r="CYM15" t="s">
        <v>1</v>
      </c>
      <c r="CYN15" t="s">
        <v>1</v>
      </c>
      <c r="CYO15" t="s">
        <v>1</v>
      </c>
      <c r="CYP15" t="s">
        <v>1</v>
      </c>
      <c r="CYQ15" t="s">
        <v>1</v>
      </c>
      <c r="CYR15" t="s">
        <v>1</v>
      </c>
      <c r="CYS15" t="s">
        <v>1</v>
      </c>
      <c r="CYT15" t="s">
        <v>1</v>
      </c>
      <c r="CYU15" t="s">
        <v>1</v>
      </c>
      <c r="CYV15" t="s">
        <v>1</v>
      </c>
      <c r="CYW15" t="s">
        <v>1</v>
      </c>
      <c r="CYX15" t="s">
        <v>1</v>
      </c>
      <c r="CYY15" t="s">
        <v>1</v>
      </c>
      <c r="CYZ15" t="s">
        <v>1</v>
      </c>
      <c r="CZA15" t="s">
        <v>1</v>
      </c>
      <c r="CZB15" t="s">
        <v>1</v>
      </c>
      <c r="CZC15" t="s">
        <v>1</v>
      </c>
      <c r="CZD15" t="s">
        <v>1</v>
      </c>
      <c r="CZE15" t="s">
        <v>1</v>
      </c>
      <c r="CZF15" t="s">
        <v>1</v>
      </c>
      <c r="CZG15" t="s">
        <v>1</v>
      </c>
      <c r="CZH15" t="s">
        <v>1</v>
      </c>
      <c r="CZI15" t="s">
        <v>1</v>
      </c>
      <c r="CZJ15" t="s">
        <v>1</v>
      </c>
      <c r="CZK15" t="s">
        <v>1</v>
      </c>
      <c r="CZL15" t="s">
        <v>1</v>
      </c>
      <c r="CZM15" t="s">
        <v>1</v>
      </c>
      <c r="CZN15" t="s">
        <v>1</v>
      </c>
      <c r="CZO15" t="s">
        <v>1</v>
      </c>
      <c r="CZP15" t="s">
        <v>1</v>
      </c>
      <c r="CZQ15" t="s">
        <v>1</v>
      </c>
      <c r="CZR15" t="s">
        <v>1</v>
      </c>
      <c r="CZS15" t="s">
        <v>1</v>
      </c>
      <c r="CZT15" t="s">
        <v>1</v>
      </c>
      <c r="CZU15" t="s">
        <v>1</v>
      </c>
      <c r="CZV15" t="s">
        <v>1</v>
      </c>
      <c r="CZW15" t="s">
        <v>1</v>
      </c>
      <c r="CZX15" t="s">
        <v>1</v>
      </c>
      <c r="CZY15" t="s">
        <v>1</v>
      </c>
      <c r="CZZ15" t="s">
        <v>1</v>
      </c>
      <c r="DAA15" t="s">
        <v>1</v>
      </c>
      <c r="DAB15" t="s">
        <v>1</v>
      </c>
      <c r="DAC15" t="s">
        <v>1</v>
      </c>
      <c r="DAD15" t="s">
        <v>1</v>
      </c>
      <c r="DAE15" t="s">
        <v>1</v>
      </c>
      <c r="DAF15" t="s">
        <v>1</v>
      </c>
      <c r="DAG15" t="s">
        <v>1</v>
      </c>
      <c r="DAH15" t="s">
        <v>1</v>
      </c>
      <c r="DAI15" t="s">
        <v>1</v>
      </c>
      <c r="DAJ15" t="s">
        <v>1</v>
      </c>
      <c r="DAK15" t="s">
        <v>1</v>
      </c>
      <c r="DAL15" t="s">
        <v>1</v>
      </c>
      <c r="DAM15" t="s">
        <v>1</v>
      </c>
      <c r="DAN15" t="s">
        <v>1</v>
      </c>
      <c r="DAO15" t="s">
        <v>1</v>
      </c>
      <c r="DAP15" t="s">
        <v>1</v>
      </c>
      <c r="DAQ15" t="s">
        <v>1</v>
      </c>
      <c r="DAR15" t="s">
        <v>1</v>
      </c>
      <c r="DAS15" t="s">
        <v>1</v>
      </c>
      <c r="DAT15" t="s">
        <v>1</v>
      </c>
      <c r="DAU15" t="s">
        <v>1</v>
      </c>
      <c r="DAV15" t="s">
        <v>1</v>
      </c>
      <c r="DAW15" t="s">
        <v>1</v>
      </c>
      <c r="DAX15" t="s">
        <v>1</v>
      </c>
      <c r="DAY15" t="s">
        <v>1</v>
      </c>
      <c r="DAZ15" t="s">
        <v>1</v>
      </c>
      <c r="DBA15" t="s">
        <v>1</v>
      </c>
      <c r="DBB15" t="s">
        <v>1</v>
      </c>
      <c r="DBC15" t="s">
        <v>1</v>
      </c>
      <c r="DBD15" t="s">
        <v>1</v>
      </c>
      <c r="DBE15" t="s">
        <v>1</v>
      </c>
      <c r="DBF15" t="s">
        <v>1</v>
      </c>
      <c r="DBG15" t="s">
        <v>1</v>
      </c>
      <c r="DBH15" t="s">
        <v>1</v>
      </c>
      <c r="DBI15" t="s">
        <v>1</v>
      </c>
      <c r="DBJ15" t="s">
        <v>1</v>
      </c>
      <c r="DBK15" t="s">
        <v>1</v>
      </c>
      <c r="DBL15" t="s">
        <v>1</v>
      </c>
      <c r="DBM15" t="s">
        <v>1</v>
      </c>
      <c r="DBN15" t="s">
        <v>1</v>
      </c>
      <c r="DBO15" t="s">
        <v>1</v>
      </c>
      <c r="DBP15" t="s">
        <v>1</v>
      </c>
      <c r="DBQ15" t="s">
        <v>1</v>
      </c>
      <c r="DBR15" t="s">
        <v>1</v>
      </c>
      <c r="DBS15" t="s">
        <v>1</v>
      </c>
      <c r="DBT15" t="s">
        <v>1</v>
      </c>
      <c r="DBU15" t="s">
        <v>1</v>
      </c>
      <c r="DBV15" t="s">
        <v>1</v>
      </c>
      <c r="DBW15" t="s">
        <v>1</v>
      </c>
      <c r="DBX15" t="s">
        <v>1</v>
      </c>
      <c r="DBY15" t="s">
        <v>1</v>
      </c>
      <c r="DBZ15" t="s">
        <v>1</v>
      </c>
      <c r="DCA15" t="s">
        <v>1</v>
      </c>
      <c r="DCB15" t="s">
        <v>1</v>
      </c>
      <c r="DCC15" t="s">
        <v>1</v>
      </c>
      <c r="DCD15" t="s">
        <v>1</v>
      </c>
      <c r="DCE15" t="s">
        <v>1</v>
      </c>
      <c r="DCF15" t="s">
        <v>1</v>
      </c>
      <c r="DCG15" t="s">
        <v>1</v>
      </c>
      <c r="DCH15" t="s">
        <v>1</v>
      </c>
      <c r="DCI15" t="s">
        <v>1</v>
      </c>
      <c r="DCJ15" t="s">
        <v>1</v>
      </c>
      <c r="DCK15" t="s">
        <v>1</v>
      </c>
      <c r="DCL15" t="s">
        <v>1</v>
      </c>
      <c r="DCM15" t="s">
        <v>1</v>
      </c>
      <c r="DCN15" t="s">
        <v>1</v>
      </c>
      <c r="DCO15" t="s">
        <v>1</v>
      </c>
      <c r="DCP15" t="s">
        <v>1</v>
      </c>
      <c r="DCQ15" t="s">
        <v>1</v>
      </c>
      <c r="DCR15" t="s">
        <v>1</v>
      </c>
      <c r="DCS15" t="s">
        <v>1</v>
      </c>
      <c r="DCT15" t="s">
        <v>1</v>
      </c>
      <c r="DCU15" t="s">
        <v>1</v>
      </c>
      <c r="DCV15" t="s">
        <v>1</v>
      </c>
      <c r="DCW15" t="s">
        <v>1</v>
      </c>
      <c r="DCX15" t="s">
        <v>1</v>
      </c>
      <c r="DCY15" t="s">
        <v>1</v>
      </c>
      <c r="DCZ15" t="s">
        <v>1</v>
      </c>
      <c r="DDA15" t="s">
        <v>1</v>
      </c>
      <c r="DDB15" t="s">
        <v>1</v>
      </c>
      <c r="DDC15" t="s">
        <v>1</v>
      </c>
      <c r="DDD15" t="s">
        <v>1</v>
      </c>
      <c r="DDE15" t="s">
        <v>1</v>
      </c>
      <c r="DDF15" t="s">
        <v>1</v>
      </c>
      <c r="DDG15" t="s">
        <v>1</v>
      </c>
      <c r="DDH15" t="s">
        <v>1</v>
      </c>
      <c r="DDI15" t="s">
        <v>1</v>
      </c>
      <c r="DDJ15" t="s">
        <v>1</v>
      </c>
      <c r="DDK15" t="s">
        <v>1</v>
      </c>
      <c r="DDL15" t="s">
        <v>1</v>
      </c>
      <c r="DDM15" t="s">
        <v>1</v>
      </c>
      <c r="DDN15" t="s">
        <v>1</v>
      </c>
      <c r="DDO15" t="s">
        <v>1</v>
      </c>
      <c r="DDP15" t="s">
        <v>1</v>
      </c>
      <c r="DDQ15" t="s">
        <v>1</v>
      </c>
      <c r="DDR15" t="s">
        <v>1</v>
      </c>
      <c r="DDS15" t="s">
        <v>1</v>
      </c>
      <c r="DDT15" t="s">
        <v>1</v>
      </c>
      <c r="DDU15" t="s">
        <v>1</v>
      </c>
      <c r="DDV15" t="s">
        <v>1</v>
      </c>
      <c r="DDW15" t="s">
        <v>1</v>
      </c>
      <c r="DDX15" t="s">
        <v>1</v>
      </c>
      <c r="DDY15" t="s">
        <v>1</v>
      </c>
      <c r="DDZ15" t="s">
        <v>1</v>
      </c>
      <c r="DEA15" t="s">
        <v>1</v>
      </c>
      <c r="DEB15" t="s">
        <v>1</v>
      </c>
      <c r="DEC15" t="s">
        <v>1</v>
      </c>
      <c r="DED15" t="s">
        <v>1</v>
      </c>
      <c r="DEE15" t="s">
        <v>1</v>
      </c>
      <c r="DEF15" t="s">
        <v>1</v>
      </c>
      <c r="DEG15" t="s">
        <v>1</v>
      </c>
      <c r="DEH15" t="s">
        <v>1</v>
      </c>
      <c r="DEI15" t="s">
        <v>1</v>
      </c>
      <c r="DEJ15" t="s">
        <v>1</v>
      </c>
      <c r="DEK15" t="s">
        <v>1</v>
      </c>
      <c r="DEL15" t="s">
        <v>1</v>
      </c>
      <c r="DEM15" t="s">
        <v>1</v>
      </c>
      <c r="DEN15" t="s">
        <v>1</v>
      </c>
      <c r="DEO15" t="s">
        <v>1</v>
      </c>
      <c r="DEP15" t="s">
        <v>1</v>
      </c>
      <c r="DEQ15" t="s">
        <v>1</v>
      </c>
      <c r="DER15" t="s">
        <v>1</v>
      </c>
      <c r="DES15" t="s">
        <v>1</v>
      </c>
      <c r="DET15" t="s">
        <v>1</v>
      </c>
      <c r="DEU15" t="s">
        <v>1</v>
      </c>
      <c r="DEV15" t="s">
        <v>1</v>
      </c>
      <c r="DEW15" t="s">
        <v>1</v>
      </c>
      <c r="DEX15" t="s">
        <v>1</v>
      </c>
      <c r="DEY15" t="s">
        <v>1</v>
      </c>
      <c r="DEZ15" t="s">
        <v>1</v>
      </c>
      <c r="DFA15" t="s">
        <v>1</v>
      </c>
      <c r="DFB15" t="s">
        <v>1</v>
      </c>
      <c r="DFC15" t="s">
        <v>1</v>
      </c>
      <c r="DFD15" t="s">
        <v>1</v>
      </c>
      <c r="DFE15" t="s">
        <v>1</v>
      </c>
      <c r="DFF15" t="s">
        <v>1</v>
      </c>
      <c r="DFG15" t="s">
        <v>1</v>
      </c>
      <c r="DFH15" t="s">
        <v>1</v>
      </c>
      <c r="DFI15" t="s">
        <v>1</v>
      </c>
      <c r="DFJ15" t="s">
        <v>1</v>
      </c>
      <c r="DFK15" t="s">
        <v>1</v>
      </c>
      <c r="DFL15" t="s">
        <v>1</v>
      </c>
      <c r="DFM15" t="s">
        <v>1</v>
      </c>
      <c r="DFN15" t="s">
        <v>1</v>
      </c>
      <c r="DFO15" t="s">
        <v>1</v>
      </c>
      <c r="DFP15" t="s">
        <v>1</v>
      </c>
      <c r="DFQ15" t="s">
        <v>1</v>
      </c>
      <c r="DFR15" t="s">
        <v>1</v>
      </c>
      <c r="DFS15" t="s">
        <v>1</v>
      </c>
      <c r="DFT15" t="s">
        <v>1</v>
      </c>
      <c r="DFU15" t="s">
        <v>1</v>
      </c>
      <c r="DFV15" t="s">
        <v>1</v>
      </c>
      <c r="DFW15" t="s">
        <v>1</v>
      </c>
      <c r="DFX15" t="s">
        <v>1</v>
      </c>
      <c r="DFY15" t="s">
        <v>1</v>
      </c>
      <c r="DFZ15" t="s">
        <v>1</v>
      </c>
      <c r="DGA15" t="s">
        <v>1</v>
      </c>
      <c r="DGB15" t="s">
        <v>1</v>
      </c>
      <c r="DGC15" t="s">
        <v>1</v>
      </c>
      <c r="DGD15" t="s">
        <v>1</v>
      </c>
      <c r="DGE15" t="s">
        <v>1</v>
      </c>
      <c r="DGF15" t="s">
        <v>1</v>
      </c>
      <c r="DGG15" t="s">
        <v>1</v>
      </c>
      <c r="DGH15" t="s">
        <v>1</v>
      </c>
      <c r="DGI15" t="s">
        <v>1</v>
      </c>
      <c r="DGJ15" t="s">
        <v>1</v>
      </c>
      <c r="DGK15" t="s">
        <v>1</v>
      </c>
      <c r="DGL15" t="s">
        <v>1</v>
      </c>
      <c r="DGM15" t="s">
        <v>1</v>
      </c>
      <c r="DGN15" t="s">
        <v>1</v>
      </c>
      <c r="DGO15" t="s">
        <v>1</v>
      </c>
      <c r="DGP15" t="s">
        <v>1</v>
      </c>
      <c r="DGQ15" t="s">
        <v>1</v>
      </c>
      <c r="DGR15" t="s">
        <v>1</v>
      </c>
      <c r="DGS15" t="s">
        <v>1</v>
      </c>
      <c r="DGT15" t="s">
        <v>1</v>
      </c>
      <c r="DGU15" t="s">
        <v>1</v>
      </c>
      <c r="DGV15" t="s">
        <v>1</v>
      </c>
      <c r="DGW15" t="s">
        <v>1</v>
      </c>
      <c r="DGX15" t="s">
        <v>1</v>
      </c>
      <c r="DGY15" t="s">
        <v>1</v>
      </c>
      <c r="DGZ15" t="s">
        <v>1</v>
      </c>
      <c r="DHA15" t="s">
        <v>1</v>
      </c>
      <c r="DHB15" t="s">
        <v>1</v>
      </c>
      <c r="DHC15" t="s">
        <v>1</v>
      </c>
      <c r="DHD15" t="s">
        <v>1</v>
      </c>
      <c r="DHE15" t="s">
        <v>1</v>
      </c>
      <c r="DHF15" t="s">
        <v>1</v>
      </c>
      <c r="DHG15" t="s">
        <v>1</v>
      </c>
      <c r="DHH15" t="s">
        <v>1</v>
      </c>
      <c r="DHI15" t="s">
        <v>1</v>
      </c>
      <c r="DHJ15" t="s">
        <v>1</v>
      </c>
      <c r="DHK15" t="s">
        <v>1</v>
      </c>
      <c r="DHL15" t="s">
        <v>1</v>
      </c>
      <c r="DHM15" t="s">
        <v>1</v>
      </c>
      <c r="DHN15" t="s">
        <v>1</v>
      </c>
      <c r="DHO15" t="s">
        <v>1</v>
      </c>
      <c r="DHP15" t="s">
        <v>1</v>
      </c>
      <c r="DHQ15">
        <v>-13.9688</v>
      </c>
      <c r="DHR15" t="s">
        <v>1</v>
      </c>
      <c r="DHS15">
        <v>-3.47289</v>
      </c>
      <c r="DHT15">
        <v>-3.1839200000000001</v>
      </c>
      <c r="DHU15" t="e">
        <f>-Inf</f>
        <v>#NAME?</v>
      </c>
      <c r="DHV15" t="s">
        <v>0</v>
      </c>
      <c r="DHW15" t="e">
        <f>-Inf</f>
        <v>#NAME?</v>
      </c>
      <c r="DHX15" t="e">
        <f>-Inf</f>
        <v>#NAME?</v>
      </c>
      <c r="DHY15">
        <v>-3.29731</v>
      </c>
      <c r="DHZ15">
        <v>-2.7827299999999999</v>
      </c>
      <c r="DIA15">
        <v>-3.6335999999999999</v>
      </c>
      <c r="DIB15">
        <v>-4.2186899999999996</v>
      </c>
      <c r="DIC15">
        <v>-4.36775</v>
      </c>
      <c r="DID15" t="e">
        <f>-Inf</f>
        <v>#NAME?</v>
      </c>
      <c r="DIE15">
        <v>-5.1480899999999998</v>
      </c>
      <c r="DIF15">
        <v>-5.89039</v>
      </c>
      <c r="DIG15">
        <v>-5.7986899999999997</v>
      </c>
      <c r="DIH15" t="s">
        <v>0</v>
      </c>
      <c r="DII15">
        <v>-6.3408800000000003</v>
      </c>
      <c r="DIJ15" t="s">
        <v>0</v>
      </c>
      <c r="DIK15" t="s">
        <v>0</v>
      </c>
      <c r="DIL15" t="s">
        <v>0</v>
      </c>
      <c r="DIM15">
        <v>-3.6228199999999999</v>
      </c>
      <c r="DIN15" t="s">
        <v>0</v>
      </c>
      <c r="DIO15" t="e">
        <f>-Inf</f>
        <v>#NAME?</v>
      </c>
      <c r="DIP15">
        <v>-4.8585599999999998</v>
      </c>
      <c r="DIQ15">
        <v>-4.9455299999999998</v>
      </c>
      <c r="DIR15" t="e">
        <f>-Inf</f>
        <v>#NAME?</v>
      </c>
      <c r="DIS15" t="e">
        <f>-Inf</f>
        <v>#NAME?</v>
      </c>
      <c r="DIT15" t="s">
        <v>0</v>
      </c>
      <c r="DIU15">
        <v>-5.09375</v>
      </c>
      <c r="DIV15">
        <v>-3.9451999999999998</v>
      </c>
      <c r="DIW15" t="s">
        <v>0</v>
      </c>
      <c r="DIX15" t="e">
        <f>-Inf</f>
        <v>#NAME?</v>
      </c>
      <c r="DIY15" t="s">
        <v>0</v>
      </c>
      <c r="DIZ15" t="s">
        <v>0</v>
      </c>
      <c r="DJA15">
        <v>-6.6403100000000004</v>
      </c>
      <c r="DJB15">
        <v>-5.8047300000000002</v>
      </c>
      <c r="DJC15" t="s">
        <v>0</v>
      </c>
      <c r="DJD15" t="s">
        <v>0</v>
      </c>
      <c r="DJE15" t="e">
        <f>-Inf</f>
        <v>#NAME?</v>
      </c>
      <c r="DJF15" t="s">
        <v>0</v>
      </c>
      <c r="DJG15" t="e">
        <f>-Inf</f>
        <v>#NAME?</v>
      </c>
      <c r="DJH15" t="e">
        <f>-Inf</f>
        <v>#NAME?</v>
      </c>
      <c r="DJI15" t="s">
        <v>0</v>
      </c>
      <c r="DJJ15">
        <v>-5.0290400000000002</v>
      </c>
      <c r="DJK15">
        <v>-5.0859399999999999</v>
      </c>
      <c r="DJL15" t="e">
        <f>-Inf</f>
        <v>#NAME?</v>
      </c>
      <c r="DJM15">
        <v>-4.8334400000000004</v>
      </c>
      <c r="DJN15">
        <v>-4.6672200000000004</v>
      </c>
      <c r="DJO15">
        <v>-4.7065599999999996</v>
      </c>
      <c r="DJP15">
        <v>-4.03573</v>
      </c>
      <c r="DJQ15">
        <v>-2.8652799999999998</v>
      </c>
      <c r="DJR15" t="e">
        <f>-Inf</f>
        <v>#NAME?</v>
      </c>
      <c r="DJS15" t="e">
        <f>-Inf</f>
        <v>#NAME?</v>
      </c>
      <c r="DJT15">
        <v>-3.9044300000000001</v>
      </c>
      <c r="DJU15">
        <v>-2.6841699999999999</v>
      </c>
      <c r="DJV15" t="s">
        <v>0</v>
      </c>
      <c r="DJW15" t="e">
        <f>-Inf</f>
        <v>#NAME?</v>
      </c>
      <c r="DJX15" t="e">
        <f>-Inf</f>
        <v>#NAME?</v>
      </c>
      <c r="DJY15">
        <v>-5.1290500000000003</v>
      </c>
      <c r="DJZ15">
        <v>-4.9199299999999999</v>
      </c>
      <c r="DKA15" t="s">
        <v>0</v>
      </c>
      <c r="DKB15" t="e">
        <f>-Inf</f>
        <v>#NAME?</v>
      </c>
      <c r="DKC15" t="e">
        <f>-Inf</f>
        <v>#NAME?</v>
      </c>
      <c r="DKD15" t="e">
        <f>-Inf</f>
        <v>#NAME?</v>
      </c>
      <c r="DKE15">
        <v>-5.6676000000000002</v>
      </c>
      <c r="DKF15" t="s">
        <v>0</v>
      </c>
      <c r="DKG15" t="s">
        <v>0</v>
      </c>
      <c r="DKH15" t="e">
        <f>-Inf</f>
        <v>#NAME?</v>
      </c>
      <c r="DKI15" t="s">
        <v>0</v>
      </c>
      <c r="DKJ15" t="e">
        <f>-Inf</f>
        <v>#NAME?</v>
      </c>
      <c r="DKK15" t="s">
        <v>0</v>
      </c>
      <c r="DKL15" t="e">
        <f>-Inf</f>
        <v>#NAME?</v>
      </c>
      <c r="DKM15" t="e">
        <f>-Inf</f>
        <v>#NAME?</v>
      </c>
      <c r="DKN15" t="e">
        <f>-Inf</f>
        <v>#NAME?</v>
      </c>
      <c r="DKO15" t="s">
        <v>0</v>
      </c>
      <c r="DKP15" t="s">
        <v>0</v>
      </c>
      <c r="DKQ15" t="e">
        <f>-Inf</f>
        <v>#NAME?</v>
      </c>
      <c r="DKR15" t="s">
        <v>0</v>
      </c>
      <c r="DKS15" t="e">
        <f>-Inf</f>
        <v>#NAME?</v>
      </c>
      <c r="DKT15" t="s">
        <v>0</v>
      </c>
      <c r="DKU15" t="e">
        <f>-Inf</f>
        <v>#NAME?</v>
      </c>
      <c r="DKV15" t="s">
        <v>0</v>
      </c>
      <c r="DKW15" t="s">
        <v>0</v>
      </c>
      <c r="DKX15" t="s">
        <v>0</v>
      </c>
      <c r="DKY15" t="e">
        <f t="shared" ref="DKY15:DLE15" si="0">-Inf</f>
        <v>#NAME?</v>
      </c>
      <c r="DKZ15" t="e">
        <f t="shared" si="0"/>
        <v>#NAME?</v>
      </c>
      <c r="DLA15" t="e">
        <f t="shared" si="0"/>
        <v>#NAME?</v>
      </c>
      <c r="DLB15" t="e">
        <f t="shared" si="0"/>
        <v>#NAME?</v>
      </c>
      <c r="DLC15" t="e">
        <f t="shared" si="0"/>
        <v>#NAME?</v>
      </c>
      <c r="DLD15" t="e">
        <f t="shared" si="0"/>
        <v>#NAME?</v>
      </c>
      <c r="DLE15" t="e">
        <f t="shared" si="0"/>
        <v>#NAME?</v>
      </c>
      <c r="DLF15" t="s">
        <v>0</v>
      </c>
      <c r="DLG15" t="s">
        <v>0</v>
      </c>
      <c r="DLH15" t="e">
        <f>-Inf</f>
        <v>#NAME?</v>
      </c>
      <c r="DLI15" t="e">
        <f>-Inf</f>
        <v>#NAME?</v>
      </c>
      <c r="DLJ15" t="s">
        <v>0</v>
      </c>
      <c r="DLK15" t="e">
        <f>-Inf</f>
        <v>#NAME?</v>
      </c>
      <c r="DLL15">
        <v>-4.2257199999999999</v>
      </c>
      <c r="DLM15">
        <v>-3.8017400000000001</v>
      </c>
      <c r="DLN15">
        <v>-3.6014300000000001</v>
      </c>
      <c r="DLO15">
        <v>-1.63066</v>
      </c>
      <c r="DLP15" t="s">
        <v>0</v>
      </c>
      <c r="DLQ15">
        <v>-5.2685000000000004</v>
      </c>
      <c r="DLR15">
        <v>-1.88798</v>
      </c>
      <c r="DLS15">
        <v>-1.4777100000000001</v>
      </c>
      <c r="DLT15">
        <v>-3.3440099999999999</v>
      </c>
      <c r="DLU15" t="s">
        <v>0</v>
      </c>
      <c r="DLV15">
        <v>-4.62188</v>
      </c>
      <c r="DLW15" t="e">
        <f>-Inf</f>
        <v>#NAME?</v>
      </c>
      <c r="DLX15" t="s">
        <v>0</v>
      </c>
      <c r="DLY15" t="e">
        <f>-Inf</f>
        <v>#NAME?</v>
      </c>
      <c r="DLZ15" t="s">
        <v>0</v>
      </c>
      <c r="DMA15" t="e">
        <f>-Inf</f>
        <v>#NAME?</v>
      </c>
      <c r="DMB15" t="s">
        <v>0</v>
      </c>
      <c r="DMC15" t="e">
        <f>-Inf</f>
        <v>#NAME?</v>
      </c>
      <c r="DMD15" t="e">
        <f>-Inf</f>
        <v>#NAME?</v>
      </c>
      <c r="DME15" t="e">
        <f>-Inf</f>
        <v>#NAME?</v>
      </c>
      <c r="DMF15" t="e">
        <f>-Inf</f>
        <v>#NAME?</v>
      </c>
      <c r="DMG15" t="s">
        <v>0</v>
      </c>
      <c r="DMH15" t="e">
        <f>-Inf</f>
        <v>#NAME?</v>
      </c>
      <c r="DMI15" t="e">
        <f>-Inf</f>
        <v>#NAME?</v>
      </c>
      <c r="DMJ15" t="s">
        <v>0</v>
      </c>
      <c r="DMK15" t="e">
        <f>-Inf</f>
        <v>#NAME?</v>
      </c>
      <c r="DML15" t="e">
        <f>-Inf</f>
        <v>#NAME?</v>
      </c>
      <c r="DMM15" t="s">
        <v>0</v>
      </c>
      <c r="DMN15" t="e">
        <f>-Inf</f>
        <v>#NAME?</v>
      </c>
      <c r="DMO15" t="s">
        <v>0</v>
      </c>
      <c r="DMP15" t="e">
        <f>-Inf</f>
        <v>#NAME?</v>
      </c>
      <c r="DMQ15" t="s">
        <v>0</v>
      </c>
      <c r="DMR15" t="e">
        <f>-Inf</f>
        <v>#NAME?</v>
      </c>
      <c r="DMS15">
        <v>-5.66974</v>
      </c>
      <c r="DMT15">
        <v>-5.8760899999999996</v>
      </c>
      <c r="DMU15">
        <v>-7.0169300000000003</v>
      </c>
      <c r="DMV15">
        <v>-6.7061400000000004</v>
      </c>
      <c r="DMW15" t="e">
        <f>-Inf</f>
        <v>#NAME?</v>
      </c>
      <c r="DMX15">
        <v>-5.3932700000000002</v>
      </c>
      <c r="DMY15">
        <v>-5.64682</v>
      </c>
      <c r="DMZ15">
        <v>-5.49803</v>
      </c>
      <c r="DNA15" t="s">
        <v>0</v>
      </c>
      <c r="DNB15" t="e">
        <f>-Inf</f>
        <v>#NAME?</v>
      </c>
      <c r="DNC15" t="s">
        <v>0</v>
      </c>
      <c r="DND15" t="s">
        <v>0</v>
      </c>
      <c r="DNE15" t="e">
        <f>-Inf</f>
        <v>#NAME?</v>
      </c>
      <c r="DNF15" t="s">
        <v>0</v>
      </c>
      <c r="DNG15" t="e">
        <f>-Inf</f>
        <v>#NAME?</v>
      </c>
      <c r="DNH15" t="e">
        <f>-Inf</f>
        <v>#NAME?</v>
      </c>
      <c r="DNI15">
        <v>-3.48996</v>
      </c>
      <c r="DNJ15">
        <v>-3.1438100000000002</v>
      </c>
      <c r="DNK15">
        <v>-1.8126500000000001</v>
      </c>
      <c r="DNL15" t="e">
        <f>-Inf</f>
        <v>#NAME?</v>
      </c>
      <c r="DNM15">
        <v>-5.64</v>
      </c>
      <c r="DNN15">
        <v>-4.2851900000000001</v>
      </c>
      <c r="DNO15">
        <v>-3.3676400000000002</v>
      </c>
      <c r="DNP15">
        <v>-1.2591699999999999</v>
      </c>
      <c r="DNQ15" t="e">
        <f>-Inf</f>
        <v>#NAME?</v>
      </c>
      <c r="DNR15" t="s">
        <v>0</v>
      </c>
      <c r="DNS15" t="s">
        <v>0</v>
      </c>
      <c r="DNT15" t="e">
        <f>-Inf</f>
        <v>#NAME?</v>
      </c>
      <c r="DNU15" t="s">
        <v>0</v>
      </c>
      <c r="DNV15" t="e">
        <f>-Inf</f>
        <v>#NAME?</v>
      </c>
      <c r="DNW15" t="e">
        <f>-Inf</f>
        <v>#NAME?</v>
      </c>
      <c r="DNX15">
        <v>0.76850799999999997</v>
      </c>
      <c r="DNY15">
        <v>1.4432400000000001</v>
      </c>
      <c r="DNZ15">
        <v>0.77627299999999999</v>
      </c>
      <c r="DOA15">
        <v>-0.60185900000000003</v>
      </c>
      <c r="DOB15">
        <v>-1.4553100000000001</v>
      </c>
      <c r="DOC15">
        <v>-2.9215900000000001</v>
      </c>
      <c r="DOD15">
        <v>1.0700799999999999</v>
      </c>
      <c r="DOE15">
        <v>-0.474277</v>
      </c>
      <c r="DOF15">
        <v>-3.5141200000000001</v>
      </c>
      <c r="DOG15" t="s">
        <v>0</v>
      </c>
      <c r="DOH15">
        <v>-5.1418699999999999</v>
      </c>
      <c r="DOI15">
        <v>-1.2439800000000001</v>
      </c>
      <c r="DOJ15">
        <v>-1.3032900000000001</v>
      </c>
      <c r="DOK15" t="s">
        <v>0</v>
      </c>
      <c r="DOL15" t="e">
        <f>-Inf</f>
        <v>#NAME?</v>
      </c>
      <c r="DOM15">
        <v>-5.4748999999999999</v>
      </c>
      <c r="DON15">
        <v>-1.1615200000000001</v>
      </c>
      <c r="DOO15">
        <v>5.1807699999999999</v>
      </c>
      <c r="DOP15">
        <v>-0.44143500000000002</v>
      </c>
      <c r="DOQ15">
        <v>-3.3583099999999999</v>
      </c>
      <c r="DOR15">
        <v>-1.16333</v>
      </c>
      <c r="DOS15" t="e">
        <f>-Inf</f>
        <v>#NAME?</v>
      </c>
      <c r="DOT15">
        <v>-2.8161999999999998</v>
      </c>
      <c r="DOU15">
        <v>-3.3231799999999998</v>
      </c>
      <c r="DOV15" t="e">
        <f>-Inf</f>
        <v>#NAME?</v>
      </c>
      <c r="DOW15" t="s">
        <v>0</v>
      </c>
      <c r="DOX15" t="e">
        <f>-Inf</f>
        <v>#NAME?</v>
      </c>
      <c r="DOY15">
        <v>-1.9445699999999999</v>
      </c>
      <c r="DOZ15">
        <v>-1.4575499999999999</v>
      </c>
      <c r="DPA15" t="s">
        <v>0</v>
      </c>
      <c r="DPB15" t="e">
        <f>-Inf</f>
        <v>#NAME?</v>
      </c>
      <c r="DPC15" t="s">
        <v>0</v>
      </c>
      <c r="DPD15" t="e">
        <f>-Inf</f>
        <v>#NAME?</v>
      </c>
      <c r="DPE15" t="s">
        <v>0</v>
      </c>
      <c r="DPF15" t="s">
        <v>0</v>
      </c>
      <c r="DPG15" t="e">
        <f>-Inf</f>
        <v>#NAME?</v>
      </c>
      <c r="DPH15">
        <v>-3.0489000000000002</v>
      </c>
      <c r="DPI15">
        <v>-2.9824799999999998</v>
      </c>
      <c r="DPJ15">
        <v>-2.35073</v>
      </c>
      <c r="DPK15">
        <v>-4.2404299999999999</v>
      </c>
      <c r="DPL15">
        <v>-3.4441600000000001</v>
      </c>
      <c r="DPM15">
        <v>-2.8849999999999998</v>
      </c>
      <c r="DPN15">
        <v>-0.12252300000000001</v>
      </c>
      <c r="DPO15">
        <v>-1.9228400000000001</v>
      </c>
      <c r="DPP15" t="e">
        <f>-Inf</f>
        <v>#NAME?</v>
      </c>
      <c r="DPQ15">
        <v>-3.3664299999999998</v>
      </c>
      <c r="DPR15">
        <v>-3.2726500000000001</v>
      </c>
      <c r="DPS15">
        <v>-3.40909</v>
      </c>
      <c r="DPT15">
        <v>-4.6200599999999996</v>
      </c>
      <c r="DPU15">
        <v>-5.8351199999999999</v>
      </c>
      <c r="DPV15" t="e">
        <f>-Inf</f>
        <v>#NAME?</v>
      </c>
      <c r="DPW15">
        <v>-5.1038100000000002</v>
      </c>
      <c r="DPX15" t="s">
        <v>0</v>
      </c>
      <c r="DPY15" t="s">
        <v>0</v>
      </c>
      <c r="DPZ15" t="e">
        <f>-Inf</f>
        <v>#NAME?</v>
      </c>
      <c r="DQA15">
        <v>-4.8302399999999999</v>
      </c>
      <c r="DQB15">
        <v>-6.2338399999999998</v>
      </c>
      <c r="DQC15" t="s">
        <v>0</v>
      </c>
      <c r="DQD15" t="s">
        <v>0</v>
      </c>
      <c r="DQE15" t="s">
        <v>0</v>
      </c>
      <c r="DQF15" t="e">
        <f>-Inf</f>
        <v>#NAME?</v>
      </c>
      <c r="DQG15" t="e">
        <f>-Inf</f>
        <v>#NAME?</v>
      </c>
      <c r="DQH15" t="s">
        <v>0</v>
      </c>
      <c r="DQI15" t="e">
        <f>-Inf</f>
        <v>#NAME?</v>
      </c>
      <c r="DQJ15" t="s">
        <v>0</v>
      </c>
      <c r="DQK15" t="e">
        <f>-Inf</f>
        <v>#NAME?</v>
      </c>
      <c r="DQL15" t="s">
        <v>0</v>
      </c>
      <c r="DQM15" t="s">
        <v>0</v>
      </c>
      <c r="DQN15" t="s">
        <v>0</v>
      </c>
      <c r="DQO15" t="s">
        <v>0</v>
      </c>
      <c r="DQP15" t="e">
        <f>-Inf</f>
        <v>#NAME?</v>
      </c>
      <c r="DQQ15" t="s">
        <v>0</v>
      </c>
      <c r="DQR15" t="e">
        <f>-Inf</f>
        <v>#NAME?</v>
      </c>
      <c r="DQS15" t="e">
        <f>-Inf</f>
        <v>#NAME?</v>
      </c>
      <c r="DQT15" t="e">
        <f>-Inf</f>
        <v>#NAME?</v>
      </c>
      <c r="DQU15" t="s">
        <v>0</v>
      </c>
      <c r="DQV15" t="e">
        <f>-Inf</f>
        <v>#NAME?</v>
      </c>
      <c r="DQW15" t="s">
        <v>0</v>
      </c>
      <c r="DQX15" t="e">
        <f>-Inf</f>
        <v>#NAME?</v>
      </c>
      <c r="DQY15" t="s">
        <v>0</v>
      </c>
      <c r="DQZ15" t="e">
        <f>-Inf</f>
        <v>#NAME?</v>
      </c>
      <c r="DRA15" t="s">
        <v>0</v>
      </c>
      <c r="DRB15" t="e">
        <f>-Inf</f>
        <v>#NAME?</v>
      </c>
      <c r="DRC15" t="s">
        <v>0</v>
      </c>
      <c r="DRD15" t="s">
        <v>0</v>
      </c>
      <c r="DRE15">
        <v>-2.7167500000000002</v>
      </c>
      <c r="DRF15">
        <v>-2.23908</v>
      </c>
      <c r="DRG15">
        <v>-2.9084500000000002</v>
      </c>
      <c r="DRH15">
        <v>-2.4849299999999999</v>
      </c>
      <c r="DRI15">
        <v>-3.0719799999999999</v>
      </c>
      <c r="DRJ15">
        <v>-1.73841</v>
      </c>
      <c r="DRK15">
        <v>-1.3876900000000001</v>
      </c>
      <c r="DRL15">
        <v>-4.1920400000000004</v>
      </c>
      <c r="DRM15" t="s">
        <v>0</v>
      </c>
      <c r="DRN15">
        <v>-2.3596599999999999</v>
      </c>
      <c r="DRO15">
        <v>-3.0073799999999999</v>
      </c>
      <c r="DRP15" t="e">
        <f>-Inf</f>
        <v>#NAME?</v>
      </c>
      <c r="DRQ15" t="s">
        <v>0</v>
      </c>
      <c r="DRR15" t="s">
        <v>0</v>
      </c>
      <c r="DRS15" t="e">
        <f>-Inf</f>
        <v>#NAME?</v>
      </c>
      <c r="DRT15" t="s">
        <v>0</v>
      </c>
      <c r="DRU15" t="e">
        <f>-Inf</f>
        <v>#NAME?</v>
      </c>
      <c r="DRV15" t="e">
        <f>-Inf</f>
        <v>#NAME?</v>
      </c>
      <c r="DRW15" t="s">
        <v>0</v>
      </c>
      <c r="DRX15" t="e">
        <f>-Inf</f>
        <v>#NAME?</v>
      </c>
      <c r="DRY15" t="s">
        <v>0</v>
      </c>
      <c r="DRZ15" t="e">
        <f>-Inf</f>
        <v>#NAME?</v>
      </c>
      <c r="DSA15" t="e">
        <f>-Inf</f>
        <v>#NAME?</v>
      </c>
      <c r="DSB15" t="s">
        <v>0</v>
      </c>
      <c r="DSC15" t="s">
        <v>0</v>
      </c>
      <c r="DSD15" t="s">
        <v>0</v>
      </c>
      <c r="DSE15" t="s">
        <v>0</v>
      </c>
      <c r="DSF15" t="s">
        <v>0</v>
      </c>
      <c r="DSG15" t="s">
        <v>0</v>
      </c>
      <c r="DSH15" t="e">
        <f>-Inf</f>
        <v>#NAME?</v>
      </c>
      <c r="DSI15" t="e">
        <f>-Inf</f>
        <v>#NAME?</v>
      </c>
      <c r="DSJ15" t="s">
        <v>0</v>
      </c>
      <c r="DSK15" t="e">
        <f>-Inf</f>
        <v>#NAME?</v>
      </c>
      <c r="DSL15" t="s">
        <v>0</v>
      </c>
      <c r="DSM15" t="e">
        <f>-Inf</f>
        <v>#NAME?</v>
      </c>
      <c r="DSN15" t="e">
        <f>-Inf</f>
        <v>#NAME?</v>
      </c>
      <c r="DSO15" t="s">
        <v>0</v>
      </c>
      <c r="DSP15" t="s">
        <v>0</v>
      </c>
      <c r="DSQ15" t="s">
        <v>0</v>
      </c>
      <c r="DSR15">
        <v>-5.5579299999999998</v>
      </c>
      <c r="DSS15">
        <v>-5.6552600000000002</v>
      </c>
      <c r="DST15" t="e">
        <f>-Inf</f>
        <v>#NAME?</v>
      </c>
      <c r="DSU15">
        <v>-5.3909200000000004</v>
      </c>
      <c r="DSV15" t="e">
        <f>-Inf</f>
        <v>#NAME?</v>
      </c>
      <c r="DSW15">
        <v>-5.6946000000000003</v>
      </c>
      <c r="DSX15">
        <v>-5.6638799999999998</v>
      </c>
      <c r="DSY15" t="s">
        <v>0</v>
      </c>
      <c r="DSZ15" t="s">
        <v>0</v>
      </c>
      <c r="DTA15" t="e">
        <f>-Inf</f>
        <v>#NAME?</v>
      </c>
      <c r="DTB15">
        <v>-5.8720400000000001</v>
      </c>
      <c r="DTC15">
        <v>-4.6284700000000001</v>
      </c>
      <c r="DTD15">
        <v>-1.2236100000000001</v>
      </c>
      <c r="DTE15">
        <v>0.95672900000000005</v>
      </c>
      <c r="DTF15" t="s">
        <v>0</v>
      </c>
      <c r="DTG15">
        <v>-0.29427300000000001</v>
      </c>
      <c r="DTH15">
        <v>0.662999</v>
      </c>
      <c r="DTI15">
        <v>1.2042900000000001</v>
      </c>
      <c r="DTJ15" t="e">
        <f>-Inf</f>
        <v>#NAME?</v>
      </c>
      <c r="DTK15">
        <v>-4.7643700000000004</v>
      </c>
      <c r="DTL15">
        <v>-1.2422299999999999</v>
      </c>
      <c r="DTM15">
        <v>3.0080499999999999</v>
      </c>
      <c r="DTN15" t="s">
        <v>0</v>
      </c>
      <c r="DTO15" t="e">
        <f>-Inf</f>
        <v>#NAME?</v>
      </c>
      <c r="DTP15" t="e">
        <f>-Inf</f>
        <v>#NAME?</v>
      </c>
      <c r="DTQ15" t="s">
        <v>0</v>
      </c>
      <c r="DTR15" t="e">
        <f>-Inf</f>
        <v>#NAME?</v>
      </c>
      <c r="DTS15" t="s">
        <v>0</v>
      </c>
      <c r="DTT15" t="s">
        <v>0</v>
      </c>
      <c r="DTU15" t="e">
        <f>-Inf</f>
        <v>#NAME?</v>
      </c>
      <c r="DTV15">
        <v>1.4495899999999999</v>
      </c>
      <c r="DTW15" t="e">
        <f>-Inf</f>
        <v>#NAME?</v>
      </c>
      <c r="DTX15">
        <v>-0.85131299999999999</v>
      </c>
      <c r="DTY15">
        <v>-0.66019899999999998</v>
      </c>
      <c r="DTZ15" t="s">
        <v>0</v>
      </c>
      <c r="DUA15" t="s">
        <v>0</v>
      </c>
      <c r="DUB15" t="e">
        <f>-Inf</f>
        <v>#NAME?</v>
      </c>
      <c r="DUC15" t="e">
        <f>-Inf</f>
        <v>#NAME?</v>
      </c>
      <c r="DUD15" t="s">
        <v>0</v>
      </c>
      <c r="DUE15" t="e">
        <f>-Inf</f>
        <v>#NAME?</v>
      </c>
      <c r="DUF15" t="s">
        <v>0</v>
      </c>
      <c r="DUG15" t="e">
        <f>-Inf</f>
        <v>#NAME?</v>
      </c>
      <c r="DUH15" t="e">
        <f>-Inf</f>
        <v>#NAME?</v>
      </c>
      <c r="DUI15" t="s">
        <v>0</v>
      </c>
      <c r="DUJ15" t="e">
        <f>-Inf</f>
        <v>#NAME?</v>
      </c>
      <c r="DUK15" t="s">
        <v>0</v>
      </c>
      <c r="DUL15" t="e">
        <f>-Inf</f>
        <v>#NAME?</v>
      </c>
      <c r="DUM15" t="s">
        <v>0</v>
      </c>
      <c r="DUN15" t="s">
        <v>0</v>
      </c>
      <c r="DUO15" t="e">
        <f>-Inf</f>
        <v>#NAME?</v>
      </c>
      <c r="DUP15" t="e">
        <f>-Inf</f>
        <v>#NAME?</v>
      </c>
      <c r="DUQ15" t="s">
        <v>0</v>
      </c>
      <c r="DUR15" t="e">
        <f>-Inf</f>
        <v>#NAME?</v>
      </c>
      <c r="DUS15" t="s">
        <v>0</v>
      </c>
      <c r="DUT15" t="s">
        <v>0</v>
      </c>
      <c r="DUU15" t="e">
        <f>-Inf</f>
        <v>#NAME?</v>
      </c>
      <c r="DUV15" t="s">
        <v>0</v>
      </c>
      <c r="DUW15" t="e">
        <f>-Inf</f>
        <v>#NAME?</v>
      </c>
      <c r="DUX15" t="s">
        <v>0</v>
      </c>
      <c r="DUY15" t="e">
        <f>-Inf</f>
        <v>#NAME?</v>
      </c>
      <c r="DUZ15" t="e">
        <f>-Inf</f>
        <v>#NAME?</v>
      </c>
      <c r="DVA15">
        <v>4.0611699999999997</v>
      </c>
      <c r="DVB15">
        <v>2.3260700000000001</v>
      </c>
      <c r="DVC15">
        <v>2.04034</v>
      </c>
      <c r="DVD15">
        <v>4.1094600000000003</v>
      </c>
      <c r="DVE15">
        <v>2.569</v>
      </c>
      <c r="DVF15">
        <v>1.4095500000000001</v>
      </c>
      <c r="DVG15">
        <v>1.48692</v>
      </c>
      <c r="DVH15" t="e">
        <f>-Inf</f>
        <v>#NAME?</v>
      </c>
      <c r="DVI15">
        <v>1.36124</v>
      </c>
      <c r="DVJ15">
        <v>-1.62812</v>
      </c>
      <c r="DVK15">
        <v>1.80193</v>
      </c>
      <c r="DVL15">
        <v>2.0594199999999998</v>
      </c>
      <c r="DVM15" t="e">
        <f>-Inf</f>
        <v>#NAME?</v>
      </c>
      <c r="DVN15">
        <v>4.0786800000000003</v>
      </c>
      <c r="DVO15">
        <v>1.6498999999999999</v>
      </c>
      <c r="DVP15">
        <v>2.5017200000000002</v>
      </c>
      <c r="DVQ15" t="e">
        <f>-Inf</f>
        <v>#NAME?</v>
      </c>
      <c r="DVR15" t="e">
        <f>-Inf</f>
        <v>#NAME?</v>
      </c>
      <c r="DVS15" t="s">
        <v>0</v>
      </c>
      <c r="DVT15" t="s">
        <v>0</v>
      </c>
      <c r="DVU15" t="e">
        <f>-Inf</f>
        <v>#NAME?</v>
      </c>
      <c r="DVV15" t="e">
        <f>-Inf</f>
        <v>#NAME?</v>
      </c>
      <c r="DVW15" t="e">
        <f>-Inf</f>
        <v>#NAME?</v>
      </c>
      <c r="DVX15" t="s">
        <v>0</v>
      </c>
      <c r="DVY15" t="e">
        <f>-Inf</f>
        <v>#NAME?</v>
      </c>
      <c r="DVZ15" t="e">
        <f>-Inf</f>
        <v>#NAME?</v>
      </c>
      <c r="DWA15" t="s">
        <v>0</v>
      </c>
      <c r="DWB15" t="e">
        <f>-Inf</f>
        <v>#NAME?</v>
      </c>
      <c r="DWC15" t="e">
        <f>-Inf</f>
        <v>#NAME?</v>
      </c>
      <c r="DWD15" t="s">
        <v>0</v>
      </c>
      <c r="DWE15" t="e">
        <f>-Inf</f>
        <v>#NAME?</v>
      </c>
      <c r="DWF15" t="s">
        <v>0</v>
      </c>
      <c r="DWG15" t="e">
        <f>-Inf</f>
        <v>#NAME?</v>
      </c>
      <c r="DWH15" t="s">
        <v>0</v>
      </c>
      <c r="DWI15" t="e">
        <f>-Inf</f>
        <v>#NAME?</v>
      </c>
      <c r="DWJ15" t="s">
        <v>0</v>
      </c>
      <c r="DWK15">
        <v>7.8020199999999998E-2</v>
      </c>
      <c r="DWL15">
        <v>4.9822300000000004</v>
      </c>
      <c r="DWM15" t="s">
        <v>0</v>
      </c>
      <c r="DWN15" t="e">
        <f>-Inf</f>
        <v>#NAME?</v>
      </c>
      <c r="DWO15" t="e">
        <f>-Inf</f>
        <v>#NAME?</v>
      </c>
      <c r="DWP15" t="s">
        <v>0</v>
      </c>
      <c r="DWQ15" t="e">
        <f>-Inf</f>
        <v>#NAME?</v>
      </c>
      <c r="DWR15">
        <v>4.5415200000000002</v>
      </c>
      <c r="DWS15">
        <v>2.1650999999999998</v>
      </c>
      <c r="DWT15" t="s">
        <v>0</v>
      </c>
      <c r="DWU15" t="e">
        <f>-Inf</f>
        <v>#NAME?</v>
      </c>
      <c r="DWV15" t="e">
        <f>-Inf</f>
        <v>#NAME?</v>
      </c>
      <c r="DWW15" t="s">
        <v>0</v>
      </c>
      <c r="DWX15" t="e">
        <f>-Inf</f>
        <v>#NAME?</v>
      </c>
      <c r="DWY15" t="s">
        <v>0</v>
      </c>
      <c r="DWZ15">
        <v>-2.13287</v>
      </c>
      <c r="DXA15">
        <v>-2.6562199999999998</v>
      </c>
      <c r="DXB15">
        <v>-6.10642</v>
      </c>
      <c r="DXC15">
        <v>-0.73270900000000005</v>
      </c>
      <c r="DXD15">
        <v>-2.3237899999999998</v>
      </c>
      <c r="DXE15">
        <v>-2.0501800000000001</v>
      </c>
      <c r="DXF15">
        <v>-1.2399</v>
      </c>
      <c r="DXG15" t="s">
        <v>0</v>
      </c>
      <c r="DXH15">
        <v>-3.9148100000000001</v>
      </c>
      <c r="DXI15">
        <v>-2.5583</v>
      </c>
      <c r="DXJ15">
        <v>-3.6099199999999998</v>
      </c>
      <c r="DXK15" t="s">
        <v>0</v>
      </c>
      <c r="DXL15" t="e">
        <f>-Inf</f>
        <v>#NAME?</v>
      </c>
      <c r="DXM15" t="e">
        <f>-Inf</f>
        <v>#NAME?</v>
      </c>
      <c r="DXN15">
        <v>-2.6323400000000001</v>
      </c>
      <c r="DXO15">
        <v>-3.4138500000000001</v>
      </c>
      <c r="DXP15" t="s">
        <v>0</v>
      </c>
      <c r="DXQ15" t="e">
        <f>-Inf</f>
        <v>#NAME?</v>
      </c>
      <c r="DXR15" t="e">
        <f>-Inf</f>
        <v>#NAME?</v>
      </c>
      <c r="DXS15" t="s">
        <v>0</v>
      </c>
      <c r="DXT15" t="s">
        <v>0</v>
      </c>
      <c r="DXU15" t="s">
        <v>0</v>
      </c>
      <c r="DXV15" t="e">
        <f>-Inf</f>
        <v>#NAME?</v>
      </c>
      <c r="DXW15" t="s">
        <v>0</v>
      </c>
      <c r="DXX15" t="s">
        <v>0</v>
      </c>
      <c r="DXY15" t="e">
        <f>-Inf</f>
        <v>#NAME?</v>
      </c>
      <c r="DXZ15" t="s">
        <v>0</v>
      </c>
      <c r="DYA15" t="e">
        <f>-Inf</f>
        <v>#NAME?</v>
      </c>
      <c r="DYB15" t="s">
        <v>0</v>
      </c>
      <c r="DYC15" t="e">
        <f>-Inf</f>
        <v>#NAME?</v>
      </c>
      <c r="DYD15" t="s">
        <v>0</v>
      </c>
      <c r="DYE15" t="e">
        <f>-Inf</f>
        <v>#NAME?</v>
      </c>
      <c r="DYF15" t="s">
        <v>0</v>
      </c>
      <c r="DYG15" t="e">
        <f>-Inf</f>
        <v>#NAME?</v>
      </c>
      <c r="DYH15" t="e">
        <f>-Inf</f>
        <v>#NAME?</v>
      </c>
      <c r="DYI15" t="s">
        <v>0</v>
      </c>
      <c r="DYJ15" t="s">
        <v>0</v>
      </c>
      <c r="DYK15" t="e">
        <f>-Inf</f>
        <v>#NAME?</v>
      </c>
      <c r="DYL15">
        <v>-1.1638500000000001</v>
      </c>
      <c r="DYM15" t="e">
        <f>-Inf</f>
        <v>#NAME?</v>
      </c>
      <c r="DYN15" t="s">
        <v>0</v>
      </c>
      <c r="DYO15">
        <v>-0.221693</v>
      </c>
      <c r="DYP15" t="s">
        <v>0</v>
      </c>
      <c r="DYQ15" t="s">
        <v>0</v>
      </c>
      <c r="DYR15" t="e">
        <f>-Inf</f>
        <v>#NAME?</v>
      </c>
      <c r="DYS15" t="s">
        <v>0</v>
      </c>
      <c r="DYT15" t="e">
        <f>-Inf</f>
        <v>#NAME?</v>
      </c>
      <c r="DYU15" t="s">
        <v>0</v>
      </c>
      <c r="DYV15">
        <v>1.0223100000000001</v>
      </c>
      <c r="DYW15">
        <v>5.8539599999999998</v>
      </c>
      <c r="DYX15">
        <v>7.45289</v>
      </c>
      <c r="DYY15">
        <v>13.362399999999999</v>
      </c>
      <c r="DYZ15">
        <v>9.79514</v>
      </c>
      <c r="DZA15">
        <v>7.6488399999999999</v>
      </c>
      <c r="DZB15">
        <v>12.015000000000001</v>
      </c>
      <c r="DZC15">
        <v>5.5158899999999997</v>
      </c>
      <c r="DZD15">
        <v>4.7208100000000002</v>
      </c>
      <c r="DZE15">
        <v>1.28775</v>
      </c>
      <c r="DZF15">
        <v>6.4156599999999999</v>
      </c>
      <c r="DZG15" t="s">
        <v>0</v>
      </c>
      <c r="DZH15">
        <v>5.9692999999999996</v>
      </c>
      <c r="DZI15">
        <v>9.9050899999999995</v>
      </c>
      <c r="DZJ15" t="e">
        <f>-Inf</f>
        <v>#NAME?</v>
      </c>
      <c r="DZK15">
        <v>6.7395899999999997</v>
      </c>
      <c r="DZL15" t="s">
        <v>0</v>
      </c>
      <c r="DZM15" t="e">
        <f>-Inf</f>
        <v>#NAME?</v>
      </c>
      <c r="DZN15" t="e">
        <f>-Inf</f>
        <v>#NAME?</v>
      </c>
      <c r="DZO15" t="s">
        <v>0</v>
      </c>
      <c r="DZP15" t="e">
        <f>-Inf</f>
        <v>#NAME?</v>
      </c>
      <c r="DZQ15" t="s">
        <v>0</v>
      </c>
      <c r="DZR15" t="e">
        <f>-Inf</f>
        <v>#NAME?</v>
      </c>
      <c r="DZS15" t="e">
        <f>-Inf</f>
        <v>#NAME?</v>
      </c>
      <c r="DZT15" t="s">
        <v>0</v>
      </c>
      <c r="DZU15" t="e">
        <f>-Inf</f>
        <v>#NAME?</v>
      </c>
      <c r="DZV15" t="s">
        <v>0</v>
      </c>
      <c r="DZW15" t="e">
        <f>-Inf</f>
        <v>#NAME?</v>
      </c>
      <c r="DZX15" t="e">
        <f>-Inf</f>
        <v>#NAME?</v>
      </c>
      <c r="DZY15" t="s">
        <v>0</v>
      </c>
      <c r="DZZ15" t="e">
        <f>-Inf</f>
        <v>#NAME?</v>
      </c>
      <c r="EAA15" t="s">
        <v>0</v>
      </c>
      <c r="EAB15" t="e">
        <f>-Inf</f>
        <v>#NAME?</v>
      </c>
      <c r="EAC15" t="s">
        <v>0</v>
      </c>
      <c r="EAD15" t="e">
        <f>-Inf</f>
        <v>#NAME?</v>
      </c>
      <c r="EAE15" t="s">
        <v>0</v>
      </c>
      <c r="EAF15" t="e">
        <f>-Inf</f>
        <v>#NAME?</v>
      </c>
      <c r="EAG15" t="s">
        <v>0</v>
      </c>
      <c r="EAH15" t="s">
        <v>0</v>
      </c>
      <c r="EAI15" t="s">
        <v>0</v>
      </c>
      <c r="EAJ15" t="e">
        <f>-Inf</f>
        <v>#NAME?</v>
      </c>
      <c r="EAK15" t="s">
        <v>0</v>
      </c>
      <c r="EAL15" t="e">
        <f>-Inf</f>
        <v>#NAME?</v>
      </c>
      <c r="EAM15" t="s">
        <v>0</v>
      </c>
      <c r="EAN15" t="s">
        <v>0</v>
      </c>
      <c r="EAO15" t="e">
        <f>-Inf</f>
        <v>#NAME?</v>
      </c>
      <c r="EAP15" t="e">
        <f>-Inf</f>
        <v>#NAME?</v>
      </c>
      <c r="EAQ15" t="s">
        <v>0</v>
      </c>
      <c r="EAR15" t="e">
        <f>-Inf</f>
        <v>#NAME?</v>
      </c>
      <c r="EAS15" t="s">
        <v>0</v>
      </c>
      <c r="EAT15" t="e">
        <f>-Inf</f>
        <v>#NAME?</v>
      </c>
      <c r="EAU15" t="s">
        <v>0</v>
      </c>
      <c r="EAV15">
        <v>-0.55559800000000004</v>
      </c>
      <c r="EAW15">
        <v>-4.3164699999999998</v>
      </c>
      <c r="EAX15" t="e">
        <f>-Inf</f>
        <v>#NAME?</v>
      </c>
      <c r="EAY15">
        <v>-4.2090500000000004</v>
      </c>
      <c r="EAZ15">
        <v>-6.2850200000000003</v>
      </c>
      <c r="EBA15">
        <v>-12.3437</v>
      </c>
      <c r="EBB15" t="s">
        <v>0</v>
      </c>
      <c r="EBC15">
        <v>-6.6635099999999996</v>
      </c>
      <c r="EBD15">
        <v>-7.9128999999999996</v>
      </c>
      <c r="EBE15" t="s">
        <v>0</v>
      </c>
      <c r="EBF15" t="e">
        <f>-Inf</f>
        <v>#NAME?</v>
      </c>
      <c r="EBG15" t="s">
        <v>0</v>
      </c>
      <c r="EBH15" t="e">
        <f>-Inf</f>
        <v>#NAME?</v>
      </c>
      <c r="EBI15" t="e">
        <f>-Inf</f>
        <v>#NAME?</v>
      </c>
      <c r="EBJ15" t="e">
        <f>-Inf</f>
        <v>#NAME?</v>
      </c>
      <c r="EBK15" t="s">
        <v>0</v>
      </c>
      <c r="EBL15" t="e">
        <f>-Inf</f>
        <v>#NAME?</v>
      </c>
      <c r="EBM15" t="e">
        <f>-Inf</f>
        <v>#NAME?</v>
      </c>
      <c r="EBN15" t="e">
        <f>-Inf</f>
        <v>#NAME?</v>
      </c>
      <c r="EBO15" t="s">
        <v>0</v>
      </c>
      <c r="EBP15" t="e">
        <f>-Inf</f>
        <v>#NAME?</v>
      </c>
      <c r="EBQ15" t="s">
        <v>0</v>
      </c>
      <c r="EBR15">
        <v>-2.54339</v>
      </c>
      <c r="EBS15">
        <v>-4.9423199999999996</v>
      </c>
      <c r="EBT15" t="e">
        <f>-Inf</f>
        <v>#NAME?</v>
      </c>
      <c r="EBU15" t="e">
        <f>-Inf</f>
        <v>#NAME?</v>
      </c>
      <c r="EBV15" t="s">
        <v>0</v>
      </c>
      <c r="EBW15" t="e">
        <f>-Inf</f>
        <v>#NAME?</v>
      </c>
      <c r="EBX15" t="s">
        <v>0</v>
      </c>
      <c r="EBY15">
        <v>-3.7710300000000001</v>
      </c>
      <c r="EBZ15" t="s">
        <v>0</v>
      </c>
      <c r="ECA15">
        <v>-1.89794</v>
      </c>
      <c r="ECB15">
        <v>-1.7709900000000001</v>
      </c>
      <c r="ECC15">
        <v>1.7742599999999999</v>
      </c>
      <c r="ECD15">
        <v>0.35127000000000003</v>
      </c>
      <c r="ECE15">
        <v>-1.8488800000000001</v>
      </c>
      <c r="ECF15">
        <v>-0.47945700000000002</v>
      </c>
      <c r="ECG15" t="e">
        <f>-Inf</f>
        <v>#NAME?</v>
      </c>
      <c r="ECH15" t="s">
        <v>0</v>
      </c>
      <c r="ECI15" t="e">
        <f>-Inf</f>
        <v>#NAME?</v>
      </c>
      <c r="ECJ15" t="e">
        <f>-Inf</f>
        <v>#NAME?</v>
      </c>
      <c r="ECK15" t="s">
        <v>0</v>
      </c>
      <c r="ECL15" t="e">
        <f>-Inf</f>
        <v>#NAME?</v>
      </c>
      <c r="ECM15" t="s">
        <v>0</v>
      </c>
      <c r="ECN15" t="e">
        <f>-Inf</f>
        <v>#NAME?</v>
      </c>
      <c r="ECO15" t="s">
        <v>0</v>
      </c>
      <c r="ECP15" t="s">
        <v>0</v>
      </c>
      <c r="ECQ15" t="e">
        <f>-Inf</f>
        <v>#NAME?</v>
      </c>
      <c r="ECR15" t="e">
        <f>-Inf</f>
        <v>#NAME?</v>
      </c>
      <c r="ECS15">
        <v>-4.6266400000000001</v>
      </c>
      <c r="ECT15">
        <v>-7.8873199999999999</v>
      </c>
      <c r="ECU15">
        <v>-5.3027699999999998</v>
      </c>
      <c r="ECV15">
        <v>-5.0442</v>
      </c>
      <c r="ECW15">
        <v>-3.5456699999999999</v>
      </c>
      <c r="ECX15">
        <v>-1.2054199999999999</v>
      </c>
      <c r="ECY15" t="e">
        <f>-Inf</f>
        <v>#NAME?</v>
      </c>
      <c r="ECZ15" t="s">
        <v>0</v>
      </c>
      <c r="EDA15" t="e">
        <f>-Inf</f>
        <v>#NAME?</v>
      </c>
      <c r="EDB15" t="e">
        <f>-Inf</f>
        <v>#NAME?</v>
      </c>
      <c r="EDC15" t="s">
        <v>0</v>
      </c>
      <c r="EDD15">
        <v>-8.6688299999999998</v>
      </c>
      <c r="EDE15">
        <v>-7.9040999999999997</v>
      </c>
      <c r="EDF15" t="s">
        <v>0</v>
      </c>
      <c r="EDG15">
        <v>-8.5335300000000007</v>
      </c>
      <c r="EDH15" t="s">
        <v>0</v>
      </c>
      <c r="EDI15" t="e">
        <f>-Inf</f>
        <v>#NAME?</v>
      </c>
      <c r="EDJ15" t="e">
        <f>-Inf</f>
        <v>#NAME?</v>
      </c>
      <c r="EDK15" t="e">
        <f>-Inf</f>
        <v>#NAME?</v>
      </c>
      <c r="EDL15" t="s">
        <v>0</v>
      </c>
      <c r="EDM15" t="e">
        <f>-Inf</f>
        <v>#NAME?</v>
      </c>
      <c r="EDN15" t="s">
        <v>0</v>
      </c>
      <c r="EDO15" t="e">
        <f>-Inf</f>
        <v>#NAME?</v>
      </c>
      <c r="EDP15" t="s">
        <v>0</v>
      </c>
      <c r="EDQ15" t="s">
        <v>0</v>
      </c>
      <c r="EDR15" t="s">
        <v>0</v>
      </c>
      <c r="EDS15" t="e">
        <f>-Inf</f>
        <v>#NAME?</v>
      </c>
      <c r="EDT15" t="s">
        <v>0</v>
      </c>
      <c r="EDU15" t="e">
        <f>-Inf</f>
        <v>#NAME?</v>
      </c>
      <c r="EDV15" t="s">
        <v>0</v>
      </c>
      <c r="EDW15" t="e">
        <f>-Inf</f>
        <v>#NAME?</v>
      </c>
      <c r="EDX15" t="e">
        <f>-Inf</f>
        <v>#NAME?</v>
      </c>
      <c r="EDY15" t="s">
        <v>0</v>
      </c>
      <c r="EDZ15" t="e">
        <f>-Inf</f>
        <v>#NAME?</v>
      </c>
      <c r="EEA15" t="s">
        <v>0</v>
      </c>
      <c r="EEB15" t="s">
        <v>0</v>
      </c>
      <c r="EEC15" t="e">
        <f>-Inf</f>
        <v>#NAME?</v>
      </c>
      <c r="EED15" t="e">
        <f>-Inf</f>
        <v>#NAME?</v>
      </c>
      <c r="EEE15" t="e">
        <f>-Inf</f>
        <v>#NAME?</v>
      </c>
      <c r="EEF15" t="s">
        <v>0</v>
      </c>
      <c r="EEG15" t="s">
        <v>0</v>
      </c>
      <c r="EEH15" t="s">
        <v>0</v>
      </c>
      <c r="EEI15" t="e">
        <f>-Inf</f>
        <v>#NAME?</v>
      </c>
      <c r="EEJ15" t="s">
        <v>0</v>
      </c>
      <c r="EEK15" t="s">
        <v>0</v>
      </c>
      <c r="EEL15" t="s">
        <v>0</v>
      </c>
      <c r="EEM15" t="e">
        <f>-Inf</f>
        <v>#NAME?</v>
      </c>
      <c r="EEN15" t="e">
        <f>-Inf</f>
        <v>#NAME?</v>
      </c>
      <c r="EEO15" t="e">
        <f>-Inf</f>
        <v>#NAME?</v>
      </c>
      <c r="EEP15" t="s">
        <v>0</v>
      </c>
      <c r="EEQ15" t="s">
        <v>0</v>
      </c>
      <c r="EER15">
        <v>-3.5463499999999999</v>
      </c>
      <c r="EES15">
        <v>-6.0968900000000001</v>
      </c>
      <c r="EET15">
        <v>-2.9664899999999998</v>
      </c>
      <c r="EEU15">
        <v>-4.1440900000000003</v>
      </c>
      <c r="EEV15">
        <v>-3.6116999999999999</v>
      </c>
      <c r="EEW15">
        <v>-7.1264399999999997</v>
      </c>
      <c r="EEX15">
        <v>-5.6776600000000004</v>
      </c>
      <c r="EEY15">
        <v>-3.0404900000000001</v>
      </c>
      <c r="EEZ15">
        <v>-4.1680700000000002</v>
      </c>
      <c r="EFA15" t="s">
        <v>0</v>
      </c>
      <c r="EFB15" t="e">
        <f>-Inf</f>
        <v>#NAME?</v>
      </c>
      <c r="EFC15" t="s">
        <v>0</v>
      </c>
      <c r="EFD15" t="e">
        <f>-Inf</f>
        <v>#NAME?</v>
      </c>
      <c r="EFE15" t="e">
        <f>-Inf</f>
        <v>#NAME?</v>
      </c>
      <c r="EFF15" t="e">
        <f>-Inf</f>
        <v>#NAME?</v>
      </c>
      <c r="EFG15" t="s">
        <v>0</v>
      </c>
      <c r="EFH15" t="e">
        <f>-Inf</f>
        <v>#NAME?</v>
      </c>
      <c r="EFI15" t="e">
        <f>-Inf</f>
        <v>#NAME?</v>
      </c>
      <c r="EFJ15" t="s">
        <v>0</v>
      </c>
      <c r="EFK15" t="s">
        <v>0</v>
      </c>
      <c r="EFL15" t="s">
        <v>0</v>
      </c>
      <c r="EFM15" t="e">
        <f>-Inf</f>
        <v>#NAME?</v>
      </c>
      <c r="EFN15" t="e">
        <f>-Inf</f>
        <v>#NAME?</v>
      </c>
      <c r="EFO15" t="e">
        <f>-Inf</f>
        <v>#NAME?</v>
      </c>
      <c r="EFP15" t="e">
        <f>-Inf</f>
        <v>#NAME?</v>
      </c>
      <c r="EFQ15" t="s">
        <v>0</v>
      </c>
      <c r="EFR15" t="e">
        <f>-Inf</f>
        <v>#NAME?</v>
      </c>
      <c r="EFS15" t="s">
        <v>0</v>
      </c>
      <c r="EFT15" t="s">
        <v>0</v>
      </c>
      <c r="EFU15" t="e">
        <f>-Inf</f>
        <v>#NAME?</v>
      </c>
      <c r="EFV15" t="s">
        <v>0</v>
      </c>
      <c r="EFW15" t="e">
        <f>-Inf</f>
        <v>#NAME?</v>
      </c>
      <c r="EFX15" t="s">
        <v>0</v>
      </c>
      <c r="EFY15" t="e">
        <f>-Inf</f>
        <v>#NAME?</v>
      </c>
      <c r="EFZ15" t="s">
        <v>0</v>
      </c>
      <c r="EGA15" t="s">
        <v>0</v>
      </c>
      <c r="EGB15" t="e">
        <f>-Inf</f>
        <v>#NAME?</v>
      </c>
      <c r="EGC15" t="s">
        <v>0</v>
      </c>
      <c r="EGD15">
        <v>-5.8121</v>
      </c>
      <c r="EGE15">
        <v>-0.90886299999999998</v>
      </c>
      <c r="EGF15" t="s">
        <v>0</v>
      </c>
      <c r="EGG15" t="e">
        <f>-Inf</f>
        <v>#NAME?</v>
      </c>
      <c r="EGH15" t="s">
        <v>0</v>
      </c>
      <c r="EGI15" t="s">
        <v>0</v>
      </c>
      <c r="EGJ15" t="s">
        <v>0</v>
      </c>
      <c r="EGK15" t="e">
        <f>-Inf</f>
        <v>#NAME?</v>
      </c>
      <c r="EGL15" t="s">
        <v>0</v>
      </c>
      <c r="EGM15" t="e">
        <f>-Inf</f>
        <v>#NAME?</v>
      </c>
      <c r="EGN15">
        <v>-2.7793999999999999</v>
      </c>
      <c r="EGO15">
        <v>-2.70296</v>
      </c>
      <c r="EGP15" t="s">
        <v>0</v>
      </c>
      <c r="EGQ15">
        <v>-0.89354199999999995</v>
      </c>
      <c r="EGR15">
        <v>-2.6492599999999999</v>
      </c>
      <c r="EGS15" t="s">
        <v>0</v>
      </c>
      <c r="EGT15">
        <v>-4.8444599999999998</v>
      </c>
      <c r="EGU15">
        <v>-1.9687699999999999</v>
      </c>
      <c r="EGV15" t="e">
        <f>-Inf</f>
        <v>#NAME?</v>
      </c>
      <c r="EGW15" t="s">
        <v>0</v>
      </c>
      <c r="EGX15" t="s">
        <v>0</v>
      </c>
      <c r="EGY15" t="e">
        <f>-Inf</f>
        <v>#NAME?</v>
      </c>
      <c r="EGZ15" t="s">
        <v>0</v>
      </c>
      <c r="EHA15" t="e">
        <f>-Inf</f>
        <v>#NAME?</v>
      </c>
      <c r="EHB15" t="e">
        <f>-Inf</f>
        <v>#NAME?</v>
      </c>
      <c r="EHC15" t="s">
        <v>0</v>
      </c>
      <c r="EHD15" t="e">
        <f>-Inf</f>
        <v>#NAME?</v>
      </c>
      <c r="EHE15" t="s">
        <v>0</v>
      </c>
      <c r="EHF15" t="s">
        <v>0</v>
      </c>
      <c r="EHG15" t="e">
        <f>-Inf</f>
        <v>#NAME?</v>
      </c>
      <c r="EHH15" t="s">
        <v>0</v>
      </c>
      <c r="EHI15" t="e">
        <f>-Inf</f>
        <v>#NAME?</v>
      </c>
      <c r="EHJ15" t="e">
        <f>-Inf</f>
        <v>#NAME?</v>
      </c>
      <c r="EHK15" t="e">
        <f>-Inf</f>
        <v>#NAME?</v>
      </c>
      <c r="EHL15" t="s">
        <v>0</v>
      </c>
      <c r="EHM15" t="e">
        <f>-Inf</f>
        <v>#NAME?</v>
      </c>
      <c r="EHN15" t="e">
        <f>-Inf</f>
        <v>#NAME?</v>
      </c>
      <c r="EHO15" t="s">
        <v>0</v>
      </c>
      <c r="EHP15" t="e">
        <f>-Inf</f>
        <v>#NAME?</v>
      </c>
      <c r="EHQ15" t="e">
        <f>-Inf</f>
        <v>#NAME?</v>
      </c>
      <c r="EHR15" t="e">
        <f>-Inf</f>
        <v>#NAME?</v>
      </c>
      <c r="EHS15" t="s">
        <v>0</v>
      </c>
      <c r="EHT15" t="s">
        <v>0</v>
      </c>
      <c r="EHU15" t="e">
        <f>-Inf</f>
        <v>#NAME?</v>
      </c>
      <c r="EHV15">
        <v>-1.2745200000000001</v>
      </c>
      <c r="EHW15">
        <v>-1.94963</v>
      </c>
      <c r="EHX15" t="s">
        <v>0</v>
      </c>
      <c r="EHY15" t="e">
        <f>-Inf</f>
        <v>#NAME?</v>
      </c>
      <c r="EHZ15">
        <v>-1.35372</v>
      </c>
      <c r="EIA15" t="s">
        <v>0</v>
      </c>
      <c r="EIB15" t="e">
        <f>-Inf</f>
        <v>#NAME?</v>
      </c>
      <c r="EIC15" t="e">
        <f>-Inf</f>
        <v>#NAME?</v>
      </c>
      <c r="EID15">
        <v>-7.0391000000000004</v>
      </c>
      <c r="EIE15" t="e">
        <f>-Inf</f>
        <v>#NAME?</v>
      </c>
      <c r="EIF15">
        <v>-4.6830400000000001</v>
      </c>
      <c r="EIG15" t="e">
        <f>-Inf</f>
        <v>#NAME?</v>
      </c>
      <c r="EIH15" t="s">
        <v>0</v>
      </c>
      <c r="EII15" t="e">
        <f>-Inf</f>
        <v>#NAME?</v>
      </c>
      <c r="EIJ15" t="e">
        <f>-Inf</f>
        <v>#NAME?</v>
      </c>
      <c r="EIK15" t="s">
        <v>0</v>
      </c>
      <c r="EIL15">
        <v>1.36246</v>
      </c>
      <c r="EIM15">
        <v>1.3032600000000001</v>
      </c>
      <c r="EIN15">
        <v>-2.78016</v>
      </c>
      <c r="EIO15">
        <v>-4.3024199999999997</v>
      </c>
      <c r="EIP15">
        <v>-3.1613199999999999</v>
      </c>
      <c r="EIQ15">
        <v>-2.7675900000000002</v>
      </c>
      <c r="EIR15" t="e">
        <f>-Inf</f>
        <v>#NAME?</v>
      </c>
      <c r="EIS15">
        <v>-3.3367200000000001</v>
      </c>
      <c r="EIT15">
        <v>-3.46434</v>
      </c>
      <c r="EIU15" t="s">
        <v>0</v>
      </c>
      <c r="EIV15">
        <v>-1.9784900000000001</v>
      </c>
      <c r="EIW15">
        <v>-3.9616400000000001</v>
      </c>
      <c r="EIX15" t="e">
        <f>-Inf</f>
        <v>#NAME?</v>
      </c>
      <c r="EIY15" t="s">
        <v>0</v>
      </c>
      <c r="EIZ15" t="s">
        <v>0</v>
      </c>
      <c r="EJA15" t="e">
        <f>-Inf</f>
        <v>#NAME?</v>
      </c>
      <c r="EJB15" t="s">
        <v>0</v>
      </c>
      <c r="EJC15" t="e">
        <f>-Inf</f>
        <v>#NAME?</v>
      </c>
      <c r="EJD15" t="e">
        <f>-Inf</f>
        <v>#NAME?</v>
      </c>
      <c r="EJE15" t="s">
        <v>0</v>
      </c>
      <c r="EJF15" t="s">
        <v>0</v>
      </c>
      <c r="EJG15" t="e">
        <f>-Inf</f>
        <v>#NAME?</v>
      </c>
      <c r="EJH15" t="s">
        <v>0</v>
      </c>
      <c r="EJI15">
        <v>-1.1308100000000001</v>
      </c>
      <c r="EJJ15">
        <v>-1.6484000000000001</v>
      </c>
      <c r="EJK15" t="s">
        <v>0</v>
      </c>
      <c r="EJL15" t="s">
        <v>0</v>
      </c>
      <c r="EJM15" t="e">
        <f>-Inf</f>
        <v>#NAME?</v>
      </c>
      <c r="EJN15" t="s">
        <v>0</v>
      </c>
      <c r="EJO15" t="e">
        <f>-Inf</f>
        <v>#NAME?</v>
      </c>
      <c r="EJP15">
        <v>-2.1682100000000002</v>
      </c>
      <c r="EJQ15" t="e">
        <f>-Inf</f>
        <v>#NAME?</v>
      </c>
      <c r="EJR15" t="e">
        <f>-Inf</f>
        <v>#NAME?</v>
      </c>
      <c r="EJS15">
        <v>-5.7863499999999997</v>
      </c>
      <c r="EJT15">
        <v>-5.5305799999999996</v>
      </c>
      <c r="EJU15" t="s">
        <v>0</v>
      </c>
      <c r="EJV15">
        <v>-7.3959000000000001</v>
      </c>
      <c r="EJW15">
        <v>-7.4564899999999996</v>
      </c>
      <c r="EJX15">
        <v>-3.4341900000000001</v>
      </c>
      <c r="EJY15">
        <v>-2.8830200000000001</v>
      </c>
      <c r="EJZ15" t="e">
        <f>-Inf</f>
        <v>#NAME?</v>
      </c>
      <c r="EKA15" t="s">
        <v>0</v>
      </c>
      <c r="EKB15" t="e">
        <f>-Inf</f>
        <v>#NAME?</v>
      </c>
      <c r="EKC15" t="s">
        <v>0</v>
      </c>
      <c r="EKD15" t="e">
        <f>-Inf</f>
        <v>#NAME?</v>
      </c>
      <c r="EKE15" t="e">
        <f>-Inf</f>
        <v>#NAME?</v>
      </c>
      <c r="EKF15" t="e">
        <f>-Inf</f>
        <v>#NAME?</v>
      </c>
      <c r="EKG15" t="e">
        <f>-Inf</f>
        <v>#NAME?</v>
      </c>
      <c r="EKH15" t="s">
        <v>0</v>
      </c>
      <c r="EKI15" t="s">
        <v>0</v>
      </c>
      <c r="EKJ15">
        <v>-5.4690300000000001</v>
      </c>
      <c r="EKK15">
        <v>-2.3624000000000001</v>
      </c>
      <c r="EKL15">
        <v>-2.5699299999999998</v>
      </c>
      <c r="EKM15">
        <v>0.32078899999999999</v>
      </c>
      <c r="EKN15">
        <v>-1.9326000000000001</v>
      </c>
      <c r="EKO15" t="s">
        <v>0</v>
      </c>
      <c r="EKP15">
        <v>-0.66578300000000001</v>
      </c>
      <c r="EKQ15">
        <v>-2.5893999999999999</v>
      </c>
      <c r="EKR15" t="e">
        <f>-Inf</f>
        <v>#NAME?</v>
      </c>
      <c r="EKS15">
        <v>-2.0493100000000002</v>
      </c>
      <c r="EKT15">
        <v>-4.4190899999999997</v>
      </c>
      <c r="EKU15">
        <v>-6.15794</v>
      </c>
      <c r="EKV15" t="e">
        <f>-Inf</f>
        <v>#NAME?</v>
      </c>
      <c r="EKW15">
        <v>-2.9448599999999998</v>
      </c>
      <c r="EKX15" t="s">
        <v>0</v>
      </c>
      <c r="EKY15" t="s">
        <v>0</v>
      </c>
      <c r="EKZ15" t="e">
        <f>-Inf</f>
        <v>#NAME?</v>
      </c>
      <c r="ELA15" t="s">
        <v>0</v>
      </c>
      <c r="ELB15" t="e">
        <f>-Inf</f>
        <v>#NAME?</v>
      </c>
      <c r="ELC15" t="s">
        <v>0</v>
      </c>
      <c r="ELD15" t="e">
        <f>-Inf</f>
        <v>#NAME?</v>
      </c>
      <c r="ELE15" t="e">
        <f>-Inf</f>
        <v>#NAME?</v>
      </c>
      <c r="ELF15" t="s">
        <v>0</v>
      </c>
      <c r="ELG15" t="s">
        <v>0</v>
      </c>
      <c r="ELH15" t="e">
        <f>-Inf</f>
        <v>#NAME?</v>
      </c>
      <c r="ELI15" t="s">
        <v>0</v>
      </c>
      <c r="ELJ15" t="e">
        <f>-Inf</f>
        <v>#NAME?</v>
      </c>
      <c r="ELK15" t="s">
        <v>0</v>
      </c>
      <c r="ELL15" t="s">
        <v>0</v>
      </c>
      <c r="ELM15" t="e">
        <f>-Inf</f>
        <v>#NAME?</v>
      </c>
      <c r="ELN15" t="e">
        <f>-Inf</f>
        <v>#NAME?</v>
      </c>
      <c r="ELO15" t="e">
        <f>-Inf</f>
        <v>#NAME?</v>
      </c>
      <c r="ELP15" t="s">
        <v>0</v>
      </c>
      <c r="ELQ15" t="e">
        <f>-Inf</f>
        <v>#NAME?</v>
      </c>
      <c r="ELR15" t="s">
        <v>0</v>
      </c>
      <c r="ELS15" t="e">
        <f>-Inf</f>
        <v>#NAME?</v>
      </c>
      <c r="ELT15" t="e">
        <f>-Inf</f>
        <v>#NAME?</v>
      </c>
      <c r="ELU15" t="s">
        <v>0</v>
      </c>
      <c r="ELV15" t="e">
        <f>-Inf</f>
        <v>#NAME?</v>
      </c>
      <c r="ELW15" t="s">
        <v>0</v>
      </c>
      <c r="ELX15" t="s">
        <v>0</v>
      </c>
      <c r="ELY15" t="e">
        <f>-Inf</f>
        <v>#NAME?</v>
      </c>
      <c r="ELZ15" t="s">
        <v>0</v>
      </c>
      <c r="EMA15" t="e">
        <f>-Inf</f>
        <v>#NAME?</v>
      </c>
      <c r="EMB15" t="s">
        <v>0</v>
      </c>
      <c r="EMC15" t="e">
        <f>-Inf</f>
        <v>#NAME?</v>
      </c>
      <c r="EMD15" t="s">
        <v>0</v>
      </c>
      <c r="EME15" t="e">
        <f>-Inf</f>
        <v>#NAME?</v>
      </c>
      <c r="EMF15" t="s">
        <v>0</v>
      </c>
      <c r="EMG15">
        <v>-2.3826399999999999</v>
      </c>
      <c r="EMH15">
        <v>-4.4060100000000002</v>
      </c>
      <c r="EMI15">
        <v>-5.3085000000000004</v>
      </c>
      <c r="EMJ15">
        <v>-1.5267299999999999</v>
      </c>
      <c r="EMK15">
        <v>-1.9189000000000001</v>
      </c>
      <c r="EML15">
        <v>-2.03301</v>
      </c>
      <c r="EMM15">
        <v>-2.41404</v>
      </c>
      <c r="EMN15">
        <v>-3.2494299999999998</v>
      </c>
      <c r="EMO15" t="e">
        <f>-Inf</f>
        <v>#NAME?</v>
      </c>
      <c r="EMP15">
        <v>-2.7132299999999998</v>
      </c>
      <c r="EMQ15" t="s">
        <v>0</v>
      </c>
      <c r="EMR15">
        <v>-1.6549499999999999</v>
      </c>
      <c r="EMS15">
        <v>-3.57117</v>
      </c>
      <c r="EMT15">
        <v>-4.6367000000000003</v>
      </c>
      <c r="EMU15">
        <v>-4.0711500000000003</v>
      </c>
      <c r="EMV15" t="e">
        <f>-Inf</f>
        <v>#NAME?</v>
      </c>
      <c r="EMW15" t="e">
        <f>-Inf</f>
        <v>#NAME?</v>
      </c>
      <c r="EMX15" t="s">
        <v>0</v>
      </c>
      <c r="EMY15" t="e">
        <f>-Inf</f>
        <v>#NAME?</v>
      </c>
      <c r="EMZ15" t="e">
        <f>-Inf</f>
        <v>#NAME?</v>
      </c>
      <c r="ENA15" t="s">
        <v>0</v>
      </c>
      <c r="ENB15" t="s">
        <v>0</v>
      </c>
      <c r="ENC15" t="e">
        <f>-Inf</f>
        <v>#NAME?</v>
      </c>
      <c r="END15" t="s">
        <v>0</v>
      </c>
      <c r="ENE15" t="e">
        <f>-Inf</f>
        <v>#NAME?</v>
      </c>
      <c r="ENF15" t="e">
        <f>-Inf</f>
        <v>#NAME?</v>
      </c>
      <c r="ENG15" t="s">
        <v>0</v>
      </c>
      <c r="ENH15" t="e">
        <f>-Inf</f>
        <v>#NAME?</v>
      </c>
      <c r="ENI15" t="s">
        <v>0</v>
      </c>
      <c r="ENJ15" t="e">
        <f>-Inf</f>
        <v>#NAME?</v>
      </c>
      <c r="ENK15" t="s">
        <v>0</v>
      </c>
      <c r="ENL15" t="e">
        <f>-Inf</f>
        <v>#NAME?</v>
      </c>
      <c r="ENM15" t="s">
        <v>0</v>
      </c>
      <c r="ENN15" t="e">
        <f>-Inf</f>
        <v>#NAME?</v>
      </c>
      <c r="ENO15" t="e">
        <f>-Inf</f>
        <v>#NAME?</v>
      </c>
      <c r="ENP15" t="s">
        <v>0</v>
      </c>
      <c r="ENQ15" t="e">
        <f>-Inf</f>
        <v>#NAME?</v>
      </c>
      <c r="ENR15" t="e">
        <f>-Inf</f>
        <v>#NAME?</v>
      </c>
      <c r="ENS15" t="e">
        <f>-Inf</f>
        <v>#NAME?</v>
      </c>
      <c r="ENT15" t="s">
        <v>0</v>
      </c>
      <c r="ENU15" t="s">
        <v>0</v>
      </c>
      <c r="ENV15" t="e">
        <f>-Inf</f>
        <v>#NAME?</v>
      </c>
      <c r="ENW15" t="s">
        <v>0</v>
      </c>
      <c r="ENX15" t="e">
        <f>-Inf</f>
        <v>#NAME?</v>
      </c>
      <c r="ENY15" t="s">
        <v>0</v>
      </c>
      <c r="ENZ15" t="e">
        <f>-Inf</f>
        <v>#NAME?</v>
      </c>
      <c r="EOA15" t="s">
        <v>0</v>
      </c>
      <c r="EOB15" t="s">
        <v>0</v>
      </c>
      <c r="EOC15" t="e">
        <f>-Inf</f>
        <v>#NAME?</v>
      </c>
      <c r="EOD15" t="s">
        <v>0</v>
      </c>
      <c r="EOE15" t="e">
        <f>-Inf</f>
        <v>#NAME?</v>
      </c>
      <c r="EOF15" t="s">
        <v>0</v>
      </c>
      <c r="EOG15">
        <v>-1.2538</v>
      </c>
      <c r="EOH15">
        <v>-0.115538</v>
      </c>
      <c r="EOI15">
        <v>-1.44424</v>
      </c>
      <c r="EOJ15">
        <v>-0.91363799999999995</v>
      </c>
      <c r="EOK15" t="s">
        <v>0</v>
      </c>
      <c r="EOL15">
        <v>0.27299600000000002</v>
      </c>
      <c r="EOM15">
        <v>-2.03871</v>
      </c>
      <c r="EON15" t="s">
        <v>0</v>
      </c>
      <c r="EOO15" t="e">
        <f>-Inf</f>
        <v>#NAME?</v>
      </c>
      <c r="EOP15" t="e">
        <f>-Inf</f>
        <v>#NAME?</v>
      </c>
      <c r="EOQ15" t="e">
        <f>-Inf</f>
        <v>#NAME?</v>
      </c>
      <c r="EOR15" t="s">
        <v>0</v>
      </c>
      <c r="EOS15" t="s">
        <v>0</v>
      </c>
      <c r="EOT15" t="s">
        <v>0</v>
      </c>
      <c r="EOU15" t="e">
        <f>-Inf</f>
        <v>#NAME?</v>
      </c>
      <c r="EOV15" t="e">
        <f>-Inf</f>
        <v>#NAME?</v>
      </c>
      <c r="EOW15" t="e">
        <f>-Inf</f>
        <v>#NAME?</v>
      </c>
      <c r="EOX15" t="e">
        <f>-Inf</f>
        <v>#NAME?</v>
      </c>
      <c r="EOY15" t="s">
        <v>0</v>
      </c>
      <c r="EOZ15" t="e">
        <f>-Inf</f>
        <v>#NAME?</v>
      </c>
      <c r="EPA15" t="s">
        <v>0</v>
      </c>
      <c r="EPB15" t="s">
        <v>0</v>
      </c>
      <c r="EPC15" t="e">
        <f>-Inf</f>
        <v>#NAME?</v>
      </c>
      <c r="EPD15" t="s">
        <v>0</v>
      </c>
      <c r="EPE15" t="e">
        <f>-Inf</f>
        <v>#NAME?</v>
      </c>
      <c r="EPF15" t="e">
        <f>-Inf</f>
        <v>#NAME?</v>
      </c>
      <c r="EPG15" t="e">
        <f>-Inf</f>
        <v>#NAME?</v>
      </c>
      <c r="EPH15">
        <v>-2.2679299999999998</v>
      </c>
      <c r="EPI15">
        <v>-2.8655200000000001</v>
      </c>
      <c r="EPJ15" t="s">
        <v>0</v>
      </c>
      <c r="EPK15" t="e">
        <f>-Inf</f>
        <v>#NAME?</v>
      </c>
      <c r="EPL15" t="s">
        <v>0</v>
      </c>
      <c r="EPM15" t="e">
        <f>-Inf</f>
        <v>#NAME?</v>
      </c>
      <c r="EPN15" t="e">
        <f>-Inf</f>
        <v>#NAME?</v>
      </c>
      <c r="EPO15" t="e">
        <f>-Inf</f>
        <v>#NAME?</v>
      </c>
      <c r="EPP15" t="e">
        <f>-Inf</f>
        <v>#NAME?</v>
      </c>
      <c r="EPQ15" t="s">
        <v>0</v>
      </c>
      <c r="EPR15" t="e">
        <f>-Inf</f>
        <v>#NAME?</v>
      </c>
      <c r="EPS15" t="s">
        <v>0</v>
      </c>
      <c r="EPT15" t="s">
        <v>0</v>
      </c>
      <c r="EPU15">
        <v>-4.5099400000000003</v>
      </c>
      <c r="EPV15">
        <v>-3.4041299999999999</v>
      </c>
      <c r="EPW15" t="s">
        <v>0</v>
      </c>
      <c r="EPX15" t="s">
        <v>0</v>
      </c>
      <c r="EPY15" t="s">
        <v>0</v>
      </c>
      <c r="EPZ15" t="e">
        <f>-Inf</f>
        <v>#NAME?</v>
      </c>
      <c r="EQA15">
        <v>-2.7322799999999998</v>
      </c>
      <c r="EQB15">
        <v>-3.4341599999999999</v>
      </c>
      <c r="EQC15">
        <v>-3.4353699999999998</v>
      </c>
      <c r="EQD15">
        <v>-3.2991999999999999</v>
      </c>
      <c r="EQE15" t="e">
        <f>-Inf</f>
        <v>#NAME?</v>
      </c>
      <c r="EQF15">
        <v>-1.0552900000000001</v>
      </c>
      <c r="EQG15">
        <v>-2.46245</v>
      </c>
      <c r="EQH15">
        <v>-3.5672E-3</v>
      </c>
      <c r="EQI15">
        <v>-1.2865899999999999</v>
      </c>
      <c r="EQJ15">
        <v>-0.64241599999999999</v>
      </c>
      <c r="EQK15">
        <v>-1.48594</v>
      </c>
      <c r="EQL15">
        <v>-2.6633399999999998</v>
      </c>
      <c r="EQM15" t="s">
        <v>0</v>
      </c>
      <c r="EQN15" t="e">
        <f>-Inf</f>
        <v>#NAME?</v>
      </c>
      <c r="EQO15" t="e">
        <f>-Inf</f>
        <v>#NAME?</v>
      </c>
      <c r="EQP15" t="s">
        <v>0</v>
      </c>
      <c r="EQQ15" t="s">
        <v>0</v>
      </c>
      <c r="EQR15" t="e">
        <f>-Inf</f>
        <v>#NAME?</v>
      </c>
      <c r="EQS15" t="e">
        <f>-Inf</f>
        <v>#NAME?</v>
      </c>
      <c r="EQT15">
        <v>-1.92875</v>
      </c>
      <c r="EQU15">
        <v>-2.4868000000000001</v>
      </c>
      <c r="EQV15" t="e">
        <f>-Inf</f>
        <v>#NAME?</v>
      </c>
      <c r="EQW15">
        <v>-3.4600599999999999</v>
      </c>
      <c r="EQX15">
        <v>-4.2468500000000002</v>
      </c>
      <c r="EQY15" t="e">
        <f>-Inf</f>
        <v>#NAME?</v>
      </c>
      <c r="EQZ15" t="s">
        <v>0</v>
      </c>
      <c r="ERA15" t="s">
        <v>0</v>
      </c>
      <c r="ERB15">
        <v>-4.9500500000000001</v>
      </c>
      <c r="ERC15">
        <v>-3.7654700000000001</v>
      </c>
      <c r="ERD15" t="s">
        <v>0</v>
      </c>
      <c r="ERE15" t="e">
        <f>-Inf</f>
        <v>#NAME?</v>
      </c>
      <c r="ERF15" t="e">
        <f>-Inf</f>
        <v>#NAME?</v>
      </c>
      <c r="ERG15" t="s">
        <v>0</v>
      </c>
      <c r="ERH15" t="s">
        <v>0</v>
      </c>
      <c r="ERI15" t="e">
        <f>-Inf</f>
        <v>#NAME?</v>
      </c>
      <c r="ERJ15" t="e">
        <f>-Inf</f>
        <v>#NAME?</v>
      </c>
      <c r="ERK15">
        <v>-2.77929</v>
      </c>
      <c r="ERL15">
        <v>-2.64398</v>
      </c>
      <c r="ERM15" t="s">
        <v>0</v>
      </c>
      <c r="ERN15" t="e">
        <f>-Inf</f>
        <v>#NAME?</v>
      </c>
      <c r="ERO15">
        <v>-3.2408999999999999</v>
      </c>
      <c r="ERP15" t="s">
        <v>0</v>
      </c>
      <c r="ERQ15">
        <v>-2.8420000000000001</v>
      </c>
      <c r="ERR15" t="s">
        <v>0</v>
      </c>
      <c r="ERS15">
        <v>-3.8113000000000001</v>
      </c>
      <c r="ERT15">
        <v>-3.2839100000000001</v>
      </c>
      <c r="ERU15">
        <v>-2.92435</v>
      </c>
      <c r="ERV15" t="e">
        <f>-Inf</f>
        <v>#NAME?</v>
      </c>
      <c r="ERW15" t="s">
        <v>0</v>
      </c>
      <c r="ERX15" t="e">
        <f>-Inf</f>
        <v>#NAME?</v>
      </c>
      <c r="ERY15" t="s">
        <v>0</v>
      </c>
      <c r="ERZ15" t="s">
        <v>0</v>
      </c>
      <c r="ESA15" t="e">
        <f>-Inf</f>
        <v>#NAME?</v>
      </c>
      <c r="ESB15" t="s">
        <v>0</v>
      </c>
      <c r="ESC15">
        <v>-0.43168899999999999</v>
      </c>
      <c r="ESD15" t="s">
        <v>0</v>
      </c>
      <c r="ESE15">
        <v>-0.78218699999999997</v>
      </c>
      <c r="ESF15">
        <v>-1.37039</v>
      </c>
      <c r="ESG15">
        <v>0.206292</v>
      </c>
      <c r="ESH15">
        <v>0.48574000000000001</v>
      </c>
      <c r="ESI15" t="e">
        <f>-Inf</f>
        <v>#NAME?</v>
      </c>
      <c r="ESJ15">
        <v>-0.63942100000000002</v>
      </c>
      <c r="ESK15">
        <v>-3.2037300000000002</v>
      </c>
      <c r="ESL15" t="e">
        <f>-Inf</f>
        <v>#NAME?</v>
      </c>
      <c r="ESM15" t="s">
        <v>0</v>
      </c>
      <c r="ESN15" t="s">
        <v>0</v>
      </c>
      <c r="ESO15" t="e">
        <f>-Inf</f>
        <v>#NAME?</v>
      </c>
      <c r="ESP15" t="e">
        <f>-Inf</f>
        <v>#NAME?</v>
      </c>
      <c r="ESQ15" t="s">
        <v>0</v>
      </c>
      <c r="ESR15" t="e">
        <f>-Inf</f>
        <v>#NAME?</v>
      </c>
      <c r="ESS15" t="s">
        <v>0</v>
      </c>
      <c r="EST15" t="e">
        <f>-Inf</f>
        <v>#NAME?</v>
      </c>
      <c r="ESU15" t="s">
        <v>0</v>
      </c>
      <c r="ESV15">
        <v>-3.8577400000000002</v>
      </c>
      <c r="ESW15">
        <v>-3.1507299999999998</v>
      </c>
      <c r="ESX15">
        <v>-3.1817500000000001</v>
      </c>
      <c r="ESY15">
        <v>-2.68207</v>
      </c>
      <c r="ESZ15" t="s">
        <v>0</v>
      </c>
      <c r="ETA15">
        <v>-3.2377600000000002</v>
      </c>
      <c r="ETB15">
        <v>-3.5209800000000002</v>
      </c>
      <c r="ETC15" t="e">
        <f>-Inf</f>
        <v>#NAME?</v>
      </c>
      <c r="ETD15" t="e">
        <f>-Inf</f>
        <v>#NAME?</v>
      </c>
      <c r="ETE15" t="s">
        <v>0</v>
      </c>
      <c r="ETF15">
        <v>-4.0185399999999998</v>
      </c>
      <c r="ETG15">
        <v>-3.3073000000000001</v>
      </c>
      <c r="ETH15">
        <v>-2.3787199999999999</v>
      </c>
      <c r="ETI15" t="s">
        <v>0</v>
      </c>
      <c r="ETJ15" t="e">
        <f>-Inf</f>
        <v>#NAME?</v>
      </c>
      <c r="ETK15" t="s">
        <v>0</v>
      </c>
      <c r="ETL15" t="s">
        <v>0</v>
      </c>
      <c r="ETM15" t="e">
        <f>-Inf</f>
        <v>#NAME?</v>
      </c>
      <c r="ETN15" t="s">
        <v>0</v>
      </c>
      <c r="ETO15" t="s">
        <v>0</v>
      </c>
      <c r="ETP15" t="s">
        <v>0</v>
      </c>
      <c r="ETQ15" t="e">
        <f>-Inf</f>
        <v>#NAME?</v>
      </c>
      <c r="ETR15" t="s">
        <v>0</v>
      </c>
      <c r="ETS15" t="e">
        <f>-Inf</f>
        <v>#NAME?</v>
      </c>
      <c r="ETT15" t="e">
        <f>-Inf</f>
        <v>#NAME?</v>
      </c>
      <c r="ETU15" t="e">
        <f>-Inf</f>
        <v>#NAME?</v>
      </c>
      <c r="ETV15" t="s">
        <v>0</v>
      </c>
      <c r="ETW15" t="e">
        <f>-Inf</f>
        <v>#NAME?</v>
      </c>
      <c r="ETX15" t="e">
        <f>-Inf</f>
        <v>#NAME?</v>
      </c>
      <c r="ETY15" t="s">
        <v>0</v>
      </c>
      <c r="ETZ15" t="s">
        <v>0</v>
      </c>
      <c r="EUA15" t="e">
        <f>-Inf</f>
        <v>#NAME?</v>
      </c>
      <c r="EUB15">
        <v>1.8979699999999999E-2</v>
      </c>
      <c r="EUC15">
        <v>0.62685599999999997</v>
      </c>
      <c r="EUD15">
        <v>-0.409748</v>
      </c>
      <c r="EUE15">
        <v>-0.98131500000000005</v>
      </c>
      <c r="EUF15">
        <v>-1.0432900000000001</v>
      </c>
      <c r="EUG15">
        <v>-1.03779</v>
      </c>
      <c r="EUH15">
        <v>-0.60562700000000003</v>
      </c>
      <c r="EUI15">
        <v>-3.0681699999999999E-2</v>
      </c>
      <c r="EUJ15" t="s">
        <v>0</v>
      </c>
      <c r="EUK15" t="e">
        <f>-Inf</f>
        <v>#NAME?</v>
      </c>
      <c r="EUL15" t="e">
        <f>-Inf</f>
        <v>#NAME?</v>
      </c>
      <c r="EUM15">
        <v>-1.85141</v>
      </c>
      <c r="EUN15">
        <v>-3.4176799999999998</v>
      </c>
      <c r="EUO15" t="e">
        <f>-Inf</f>
        <v>#NAME?</v>
      </c>
      <c r="EUP15" t="s">
        <v>0</v>
      </c>
      <c r="EUQ15" t="s">
        <v>0</v>
      </c>
      <c r="EUR15" t="e">
        <f>-Inf</f>
        <v>#NAME?</v>
      </c>
      <c r="EUS15" t="s">
        <v>0</v>
      </c>
      <c r="EUT15" t="s">
        <v>0</v>
      </c>
      <c r="EUU15" t="e">
        <f>-Inf</f>
        <v>#NAME?</v>
      </c>
      <c r="EUV15" t="e">
        <f>-Inf</f>
        <v>#NAME?</v>
      </c>
      <c r="EUW15" t="s">
        <v>0</v>
      </c>
      <c r="EUX15" t="s">
        <v>0</v>
      </c>
      <c r="EUY15" t="e">
        <f>-Inf</f>
        <v>#NAME?</v>
      </c>
      <c r="EUZ15" t="s">
        <v>0</v>
      </c>
      <c r="EVA15" t="e">
        <f>-Inf</f>
        <v>#NAME?</v>
      </c>
      <c r="EVB15" t="s">
        <v>0</v>
      </c>
      <c r="EVC15">
        <v>-2.66859</v>
      </c>
      <c r="EVD15" t="e">
        <f>-Inf</f>
        <v>#NAME?</v>
      </c>
      <c r="EVE15" t="s">
        <v>0</v>
      </c>
      <c r="EVF15" t="s">
        <v>0</v>
      </c>
      <c r="EVG15" t="s">
        <v>0</v>
      </c>
      <c r="EVH15" t="e">
        <f>-Inf</f>
        <v>#NAME?</v>
      </c>
      <c r="EVI15" t="e">
        <f>-Inf</f>
        <v>#NAME?</v>
      </c>
      <c r="EVJ15">
        <v>-3.44217</v>
      </c>
      <c r="EVK15">
        <v>-2.8883700000000001</v>
      </c>
      <c r="EVL15" t="s">
        <v>0</v>
      </c>
      <c r="EVM15" t="s">
        <v>0</v>
      </c>
      <c r="EVN15" t="e">
        <f>-Inf</f>
        <v>#NAME?</v>
      </c>
      <c r="EVO15" t="s">
        <v>0</v>
      </c>
      <c r="EVP15" t="s">
        <v>0</v>
      </c>
      <c r="EVQ15" t="e">
        <f>-Inf</f>
        <v>#NAME?</v>
      </c>
      <c r="EVR15" t="e">
        <f>-Inf</f>
        <v>#NAME?</v>
      </c>
      <c r="EVS15" t="e">
        <f>-Inf</f>
        <v>#NAME?</v>
      </c>
      <c r="EVT15" t="e">
        <f>-Inf</f>
        <v>#NAME?</v>
      </c>
      <c r="EVU15" t="s">
        <v>0</v>
      </c>
      <c r="EVV15" t="e">
        <f>-Inf</f>
        <v>#NAME?</v>
      </c>
      <c r="EVW15" t="e">
        <f>-Inf</f>
        <v>#NAME?</v>
      </c>
      <c r="EVX15" t="s">
        <v>0</v>
      </c>
      <c r="EVY15">
        <v>0.66529000000000005</v>
      </c>
      <c r="EVZ15">
        <v>-1.01132</v>
      </c>
      <c r="EWA15">
        <v>0.70252400000000004</v>
      </c>
      <c r="EWB15" t="s">
        <v>0</v>
      </c>
      <c r="EWC15">
        <v>-0.40234799999999998</v>
      </c>
      <c r="EWD15">
        <v>0.31222100000000003</v>
      </c>
      <c r="EWE15">
        <v>-0.98680000000000001</v>
      </c>
      <c r="EWF15">
        <v>-0.29379899999999998</v>
      </c>
      <c r="EWG15" t="s">
        <v>0</v>
      </c>
      <c r="EWH15" t="e">
        <f>-Inf</f>
        <v>#NAME?</v>
      </c>
      <c r="EWI15" t="s">
        <v>0</v>
      </c>
      <c r="EWJ15" t="s">
        <v>0</v>
      </c>
      <c r="EWK15" t="e">
        <f>-Inf</f>
        <v>#NAME?</v>
      </c>
      <c r="EWL15" t="e">
        <f>-Inf</f>
        <v>#NAME?</v>
      </c>
      <c r="EWM15" t="s">
        <v>0</v>
      </c>
      <c r="EWN15" t="s">
        <v>0</v>
      </c>
      <c r="EWO15" t="e">
        <f>-Inf</f>
        <v>#NAME?</v>
      </c>
      <c r="EWP15" t="e">
        <f>-Inf</f>
        <v>#NAME?</v>
      </c>
      <c r="EWQ15" t="s">
        <v>0</v>
      </c>
      <c r="EWR15" t="s">
        <v>0</v>
      </c>
      <c r="EWS15" t="e">
        <f>-Inf</f>
        <v>#NAME?</v>
      </c>
      <c r="EWT15" t="s">
        <v>0</v>
      </c>
      <c r="EWU15" t="s">
        <v>0</v>
      </c>
      <c r="EWV15" t="e">
        <f>-Inf</f>
        <v>#NAME?</v>
      </c>
      <c r="EWW15" t="e">
        <f>-Inf</f>
        <v>#NAME?</v>
      </c>
      <c r="EWX15" t="e">
        <f>-Inf</f>
        <v>#NAME?</v>
      </c>
      <c r="EWY15" t="e">
        <f>-Inf</f>
        <v>#NAME?</v>
      </c>
      <c r="EWZ15" t="e">
        <f>-Inf</f>
        <v>#NAME?</v>
      </c>
      <c r="EXA15" t="s">
        <v>0</v>
      </c>
      <c r="EXB15" t="s">
        <v>0</v>
      </c>
      <c r="EXC15" t="e">
        <f>-Inf</f>
        <v>#NAME?</v>
      </c>
      <c r="EXD15" t="e">
        <f>-Inf</f>
        <v>#NAME?</v>
      </c>
      <c r="EXE15">
        <v>-2.6495099999999998</v>
      </c>
      <c r="EXF15">
        <v>-3.3054100000000002</v>
      </c>
      <c r="EXG15" t="e">
        <f>-Inf</f>
        <v>#NAME?</v>
      </c>
      <c r="EXH15" t="e">
        <f>-Inf</f>
        <v>#NAME?</v>
      </c>
      <c r="EXI15" t="s">
        <v>0</v>
      </c>
      <c r="EXJ15" t="e">
        <f>-Inf</f>
        <v>#NAME?</v>
      </c>
      <c r="EXK15" t="s">
        <v>0</v>
      </c>
      <c r="EXL15" t="s">
        <v>0</v>
      </c>
      <c r="EXM15">
        <v>-3.2493300000000001</v>
      </c>
      <c r="EXN15">
        <v>-3.24499</v>
      </c>
      <c r="EXO15" t="e">
        <f>-Inf</f>
        <v>#NAME?</v>
      </c>
      <c r="EXP15" t="e">
        <f>-Inf</f>
        <v>#NAME?</v>
      </c>
      <c r="EXQ15">
        <v>-2.7787700000000002</v>
      </c>
      <c r="EXR15" t="s">
        <v>0</v>
      </c>
      <c r="EXS15" t="s">
        <v>0</v>
      </c>
      <c r="EXT15" t="s">
        <v>0</v>
      </c>
      <c r="EXU15" t="s">
        <v>0</v>
      </c>
      <c r="EXV15" t="e">
        <f>-Inf</f>
        <v>#NAME?</v>
      </c>
      <c r="EXW15" t="e">
        <f>-Inf</f>
        <v>#NAME?</v>
      </c>
      <c r="EXX15">
        <v>0.262764</v>
      </c>
      <c r="EXY15">
        <v>1.18628</v>
      </c>
      <c r="EXZ15">
        <v>0.75559200000000004</v>
      </c>
      <c r="EYA15" t="e">
        <f>-Inf</f>
        <v>#NAME?</v>
      </c>
      <c r="EYB15">
        <v>-2.3886600000000001E-2</v>
      </c>
      <c r="EYC15">
        <v>-1.9451700000000001</v>
      </c>
      <c r="EYD15">
        <v>0.37879200000000002</v>
      </c>
      <c r="EYE15">
        <v>-1.22637</v>
      </c>
      <c r="EYF15">
        <v>-1.2176800000000001</v>
      </c>
      <c r="EYG15">
        <v>-1.2134</v>
      </c>
      <c r="EYH15" t="e">
        <f>-Inf</f>
        <v>#NAME?</v>
      </c>
      <c r="EYI15" t="s">
        <v>0</v>
      </c>
      <c r="EYJ15" t="s">
        <v>0</v>
      </c>
      <c r="EYK15" t="e">
        <f>-Inf</f>
        <v>#NAME?</v>
      </c>
      <c r="EYL15" t="s">
        <v>0</v>
      </c>
      <c r="EYM15" t="s">
        <v>0</v>
      </c>
      <c r="EYN15" t="e">
        <f>-Inf</f>
        <v>#NAME?</v>
      </c>
      <c r="EYO15" t="e">
        <f>-Inf</f>
        <v>#NAME?</v>
      </c>
      <c r="EYP15" t="s">
        <v>0</v>
      </c>
      <c r="EYQ15" t="s">
        <v>0</v>
      </c>
      <c r="EYR15" t="e">
        <f>-Inf</f>
        <v>#NAME?</v>
      </c>
      <c r="EYS15" t="e">
        <f>-Inf</f>
        <v>#NAME?</v>
      </c>
      <c r="EYT15" t="s">
        <v>0</v>
      </c>
      <c r="EYU15" t="e">
        <f>-Inf</f>
        <v>#NAME?</v>
      </c>
      <c r="EYV15" t="e">
        <f>-Inf</f>
        <v>#NAME?</v>
      </c>
      <c r="EYW15" t="s">
        <v>0</v>
      </c>
      <c r="EYX15" t="s">
        <v>0</v>
      </c>
      <c r="EYY15" t="e">
        <f>-Inf</f>
        <v>#NAME?</v>
      </c>
      <c r="EYZ15" t="s">
        <v>0</v>
      </c>
      <c r="EZA15" t="s">
        <v>0</v>
      </c>
      <c r="EZB15" t="e">
        <f>-Inf</f>
        <v>#NAME?</v>
      </c>
      <c r="EZC15" t="e">
        <f>-Inf</f>
        <v>#NAME?</v>
      </c>
      <c r="EZD15" t="s">
        <v>0</v>
      </c>
      <c r="EZE15" t="e">
        <f>-Inf</f>
        <v>#NAME?</v>
      </c>
      <c r="EZF15" t="s">
        <v>0</v>
      </c>
      <c r="EZG15" t="e">
        <f>-Inf</f>
        <v>#NAME?</v>
      </c>
      <c r="EZH15" t="e">
        <f>-Inf</f>
        <v>#NAME?</v>
      </c>
      <c r="EZI15" t="s">
        <v>0</v>
      </c>
      <c r="EZJ15" t="s">
        <v>0</v>
      </c>
      <c r="EZK15" t="s">
        <v>0</v>
      </c>
      <c r="EZL15" t="e">
        <f>-Inf</f>
        <v>#NAME?</v>
      </c>
      <c r="EZM15" t="s">
        <v>0</v>
      </c>
      <c r="EZN15" t="s">
        <v>0</v>
      </c>
      <c r="EZO15" t="s">
        <v>0</v>
      </c>
      <c r="EZP15" t="e">
        <f>-Inf</f>
        <v>#NAME?</v>
      </c>
      <c r="EZQ15">
        <v>-2.9451800000000001</v>
      </c>
      <c r="EZR15" t="s">
        <v>0</v>
      </c>
      <c r="EZS15" t="e">
        <f>-Inf</f>
        <v>#NAME?</v>
      </c>
      <c r="EZT15" t="s">
        <v>0</v>
      </c>
      <c r="EZU15">
        <v>0.89391399999999999</v>
      </c>
      <c r="EZV15">
        <v>-0.39021</v>
      </c>
      <c r="EZW15">
        <v>3.1026099999999999</v>
      </c>
      <c r="EZX15">
        <v>-0.18348</v>
      </c>
      <c r="EZY15" t="s">
        <v>0</v>
      </c>
      <c r="EZZ15">
        <v>1.8626400000000001</v>
      </c>
      <c r="FAA15" t="e">
        <f>-Inf</f>
        <v>#NAME?</v>
      </c>
      <c r="FAB15">
        <v>0.65037599999999995</v>
      </c>
      <c r="FAC15" t="e">
        <f>-Inf</f>
        <v>#NAME?</v>
      </c>
      <c r="FAD15">
        <v>-0.47817700000000002</v>
      </c>
      <c r="FAE15" t="s">
        <v>0</v>
      </c>
      <c r="FAF15">
        <v>-1.33969</v>
      </c>
      <c r="FAG15">
        <v>-1.9336800000000001</v>
      </c>
      <c r="FAH15" t="e">
        <f>-Inf</f>
        <v>#NAME?</v>
      </c>
      <c r="FAI15">
        <v>-1.8872199999999999</v>
      </c>
      <c r="FAJ15" t="s">
        <v>0</v>
      </c>
      <c r="FAK15" t="e">
        <f>-Inf</f>
        <v>#NAME?</v>
      </c>
      <c r="FAL15">
        <v>-3.0300699999999998</v>
      </c>
      <c r="FAM15">
        <v>-2.0657000000000001</v>
      </c>
      <c r="FAN15" t="e">
        <f>-Inf</f>
        <v>#NAME?</v>
      </c>
      <c r="FAO15" t="e">
        <f>-Inf</f>
        <v>#NAME?</v>
      </c>
      <c r="FAP15" t="s">
        <v>0</v>
      </c>
      <c r="FAQ15" t="s">
        <v>0</v>
      </c>
      <c r="FAR15" t="e">
        <f>-Inf</f>
        <v>#NAME?</v>
      </c>
      <c r="FAS15" t="e">
        <f>-Inf</f>
        <v>#NAME?</v>
      </c>
      <c r="FAT15" t="s">
        <v>0</v>
      </c>
      <c r="FAU15" t="s">
        <v>0</v>
      </c>
      <c r="FAV15" t="e">
        <f>-Inf</f>
        <v>#NAME?</v>
      </c>
      <c r="FAW15" t="e">
        <f>-Inf</f>
        <v>#NAME?</v>
      </c>
      <c r="FAX15" t="s">
        <v>0</v>
      </c>
      <c r="FAY15" t="s">
        <v>0</v>
      </c>
      <c r="FAZ15" t="s">
        <v>0</v>
      </c>
      <c r="FBA15" t="e">
        <f>-Inf</f>
        <v>#NAME?</v>
      </c>
      <c r="FBB15" t="e">
        <f>-Inf</f>
        <v>#NAME?</v>
      </c>
      <c r="FBC15" t="s">
        <v>0</v>
      </c>
      <c r="FBD15" t="s">
        <v>0</v>
      </c>
      <c r="FBE15" t="e">
        <f>-Inf</f>
        <v>#NAME?</v>
      </c>
      <c r="FBF15" t="s">
        <v>0</v>
      </c>
      <c r="FBG15" t="s">
        <v>0</v>
      </c>
      <c r="FBH15" t="e">
        <f>-Inf</f>
        <v>#NAME?</v>
      </c>
      <c r="FBI15" t="s">
        <v>0</v>
      </c>
      <c r="FBJ15" t="s">
        <v>0</v>
      </c>
      <c r="FBK15" t="s">
        <v>0</v>
      </c>
      <c r="FBL15" t="s">
        <v>0</v>
      </c>
      <c r="FBM15" t="e">
        <f>-Inf</f>
        <v>#NAME?</v>
      </c>
      <c r="FBN15" t="s">
        <v>0</v>
      </c>
      <c r="FBO15" t="e">
        <f>-Inf</f>
        <v>#NAME?</v>
      </c>
      <c r="FBP15" t="e">
        <f>-Inf</f>
        <v>#NAME?</v>
      </c>
      <c r="FBQ15" t="e">
        <f>-Inf</f>
        <v>#NAME?</v>
      </c>
      <c r="FBR15" t="s">
        <v>0</v>
      </c>
      <c r="FBS15" t="e">
        <f>-Inf</f>
        <v>#NAME?</v>
      </c>
      <c r="FBT15">
        <v>0.20160900000000001</v>
      </c>
      <c r="FBU15">
        <v>2.63496</v>
      </c>
      <c r="FBV15">
        <v>0.83161300000000005</v>
      </c>
      <c r="FBW15" t="e">
        <f>-Inf</f>
        <v>#NAME?</v>
      </c>
      <c r="FBX15">
        <v>-0.15576100000000001</v>
      </c>
      <c r="FBY15">
        <v>-4.1157399999999997</v>
      </c>
      <c r="FBZ15">
        <v>2.6684899999999998</v>
      </c>
      <c r="FCA15">
        <v>-1.3897600000000001</v>
      </c>
      <c r="FCB15" t="s">
        <v>0</v>
      </c>
      <c r="FCC15" t="e">
        <f>-Inf</f>
        <v>#NAME?</v>
      </c>
      <c r="FCD15" t="e">
        <f>-Inf</f>
        <v>#NAME?</v>
      </c>
      <c r="FCE15" t="s">
        <v>0</v>
      </c>
      <c r="FCF15">
        <v>-2.0450200000000001</v>
      </c>
      <c r="FCG15">
        <v>-1.96194</v>
      </c>
      <c r="FCH15" t="e">
        <f>-Inf</f>
        <v>#NAME?</v>
      </c>
      <c r="FCI15" t="s">
        <v>0</v>
      </c>
      <c r="FCJ15">
        <v>-2.6185</v>
      </c>
      <c r="FCK15">
        <v>-1.8988700000000001</v>
      </c>
      <c r="FCL15" t="s">
        <v>0</v>
      </c>
      <c r="FCM15" t="s">
        <v>0</v>
      </c>
      <c r="FCN15" t="e">
        <f>-Inf</f>
        <v>#NAME?</v>
      </c>
      <c r="FCO15" t="s">
        <v>0</v>
      </c>
      <c r="FCP15" t="s">
        <v>0</v>
      </c>
      <c r="FCQ15" t="s">
        <v>0</v>
      </c>
      <c r="FCR15" t="e">
        <f>-Inf</f>
        <v>#NAME?</v>
      </c>
      <c r="FCS15" t="e">
        <f>-Inf</f>
        <v>#NAME?</v>
      </c>
      <c r="FCT15" t="s">
        <v>0</v>
      </c>
      <c r="FCU15" t="s">
        <v>0</v>
      </c>
      <c r="FCV15" t="e">
        <f>-Inf</f>
        <v>#NAME?</v>
      </c>
      <c r="FCW15" t="e">
        <f>-Inf</f>
        <v>#NAME?</v>
      </c>
      <c r="FCX15" t="s">
        <v>0</v>
      </c>
      <c r="FCY15" t="s">
        <v>0</v>
      </c>
      <c r="FCZ15" t="s">
        <v>0</v>
      </c>
      <c r="FDA15" t="e">
        <f>-Inf</f>
        <v>#NAME?</v>
      </c>
      <c r="FDB15" t="s">
        <v>0</v>
      </c>
      <c r="FDC15" t="e">
        <f>-Inf</f>
        <v>#NAME?</v>
      </c>
      <c r="FDD15">
        <v>-3.04657</v>
      </c>
      <c r="FDE15">
        <v>-3.5621499999999999</v>
      </c>
      <c r="FDF15">
        <v>-3.2976100000000002</v>
      </c>
      <c r="FDG15">
        <v>-3.1174599999999999</v>
      </c>
      <c r="FDH15" t="e">
        <f>-Inf</f>
        <v>#NAME?</v>
      </c>
      <c r="FDI15" t="e">
        <f>-Inf</f>
        <v>#NAME?</v>
      </c>
      <c r="FDJ15" t="s">
        <v>0</v>
      </c>
      <c r="FDK15">
        <v>-2.85249</v>
      </c>
      <c r="FDL15">
        <v>-2.8923100000000002</v>
      </c>
      <c r="FDM15" t="e">
        <f>-Inf</f>
        <v>#NAME?</v>
      </c>
      <c r="FDN15">
        <v>-2.91662</v>
      </c>
      <c r="FDO15" t="s">
        <v>0</v>
      </c>
      <c r="FDP15">
        <v>-2.9811700000000001</v>
      </c>
      <c r="FDQ15">
        <v>0.21727299999999999</v>
      </c>
      <c r="FDR15" t="s">
        <v>0</v>
      </c>
      <c r="FDS15">
        <v>1.2857099999999999</v>
      </c>
      <c r="FDT15" t="s">
        <v>0</v>
      </c>
      <c r="FDU15">
        <v>0.29705300000000001</v>
      </c>
      <c r="FDV15" t="e">
        <f>-Inf</f>
        <v>#NAME?</v>
      </c>
      <c r="FDW15">
        <v>-0.892432</v>
      </c>
      <c r="FDX15">
        <v>-0.42555999999999999</v>
      </c>
      <c r="FDY15">
        <v>-0.62242900000000001</v>
      </c>
      <c r="FDZ15">
        <v>-1.02383</v>
      </c>
      <c r="FEA15" t="e">
        <f>-Inf</f>
        <v>#NAME?</v>
      </c>
      <c r="FEB15" t="s">
        <v>0</v>
      </c>
      <c r="FEC15">
        <v>-2.0026999999999999</v>
      </c>
      <c r="FED15">
        <v>-1.47838</v>
      </c>
      <c r="FEE15" t="s">
        <v>0</v>
      </c>
      <c r="FEF15">
        <v>-5.1072899999999999</v>
      </c>
      <c r="FEG15" t="e">
        <f>-Inf</f>
        <v>#NAME?</v>
      </c>
      <c r="FEH15">
        <v>-2.2418300000000002</v>
      </c>
      <c r="FEI15">
        <v>-2.8865099999999999</v>
      </c>
      <c r="FEJ15" t="s">
        <v>0</v>
      </c>
      <c r="FEK15" t="e">
        <f>-Inf</f>
        <v>#NAME?</v>
      </c>
      <c r="FEL15" t="e">
        <f>-Inf</f>
        <v>#NAME?</v>
      </c>
      <c r="FEM15" t="s">
        <v>0</v>
      </c>
      <c r="FEN15" t="s">
        <v>0</v>
      </c>
      <c r="FEO15" t="e">
        <f>-Inf</f>
        <v>#NAME?</v>
      </c>
      <c r="FEP15" t="s">
        <v>0</v>
      </c>
      <c r="FEQ15" t="s">
        <v>0</v>
      </c>
      <c r="FER15" t="s">
        <v>0</v>
      </c>
      <c r="FES15" t="s">
        <v>0</v>
      </c>
      <c r="FET15" t="e">
        <f>-Inf</f>
        <v>#NAME?</v>
      </c>
      <c r="FEU15" t="e">
        <f>-Inf</f>
        <v>#NAME?</v>
      </c>
      <c r="FEV15" t="s">
        <v>0</v>
      </c>
      <c r="FEW15" t="e">
        <f>-Inf</f>
        <v>#NAME?</v>
      </c>
      <c r="FEX15" t="s">
        <v>0</v>
      </c>
      <c r="FEY15" t="e">
        <f>-Inf</f>
        <v>#NAME?</v>
      </c>
      <c r="FEZ15" t="e">
        <f>-Inf</f>
        <v>#NAME?</v>
      </c>
      <c r="FFA15" t="s">
        <v>0</v>
      </c>
      <c r="FFB15" t="e">
        <f>-Inf</f>
        <v>#NAME?</v>
      </c>
      <c r="FFC15" t="e">
        <f>-Inf</f>
        <v>#NAME?</v>
      </c>
      <c r="FFD15" t="e">
        <f>-Inf</f>
        <v>#NAME?</v>
      </c>
      <c r="FFE15" t="s">
        <v>0</v>
      </c>
      <c r="FFF15" t="e">
        <f>-Inf</f>
        <v>#NAME?</v>
      </c>
      <c r="FFG15" t="s">
        <v>0</v>
      </c>
      <c r="FFH15" t="e">
        <f>-Inf</f>
        <v>#NAME?</v>
      </c>
      <c r="FFI15" t="e">
        <f>-Inf</f>
        <v>#NAME?</v>
      </c>
      <c r="FFJ15" t="s">
        <v>0</v>
      </c>
      <c r="FFK15" t="s">
        <v>0</v>
      </c>
      <c r="FFL15" t="e">
        <f>-Inf</f>
        <v>#NAME?</v>
      </c>
      <c r="FFM15" t="e">
        <f>-Inf</f>
        <v>#NAME?</v>
      </c>
      <c r="FFN15" t="s">
        <v>0</v>
      </c>
      <c r="FFO15" t="s">
        <v>0</v>
      </c>
      <c r="FFP15">
        <v>1.0964400000000001</v>
      </c>
      <c r="FFQ15">
        <v>-3.9806899999999999E-2</v>
      </c>
      <c r="FFR15">
        <v>1.2293700000000001</v>
      </c>
      <c r="FFS15">
        <v>-2.4561899999999999</v>
      </c>
      <c r="FFT15">
        <v>0.31398900000000002</v>
      </c>
      <c r="FFU15" t="e">
        <f>-Inf</f>
        <v>#NAME?</v>
      </c>
      <c r="FFV15">
        <v>1.88768</v>
      </c>
      <c r="FFW15" t="s">
        <v>0</v>
      </c>
      <c r="FFX15">
        <v>0.66315800000000003</v>
      </c>
      <c r="FFY15" t="e">
        <f>-Inf</f>
        <v>#NAME?</v>
      </c>
      <c r="FFZ15">
        <v>-1.20933</v>
      </c>
      <c r="FGA15">
        <v>-1.27847</v>
      </c>
      <c r="FGB15" t="s">
        <v>0</v>
      </c>
      <c r="FGC15" t="s">
        <v>0</v>
      </c>
      <c r="FGD15" t="e">
        <f>-Inf</f>
        <v>#NAME?</v>
      </c>
      <c r="FGE15" t="s">
        <v>0</v>
      </c>
      <c r="FGF15" t="s">
        <v>0</v>
      </c>
      <c r="FGG15" t="e">
        <f>-Inf</f>
        <v>#NAME?</v>
      </c>
      <c r="FGH15" t="s">
        <v>0</v>
      </c>
      <c r="FGI15" t="s">
        <v>0</v>
      </c>
      <c r="FGJ15" t="e">
        <f>-Inf</f>
        <v>#NAME?</v>
      </c>
      <c r="FGK15" t="e">
        <f>-Inf</f>
        <v>#NAME?</v>
      </c>
      <c r="FGL15" t="s">
        <v>0</v>
      </c>
      <c r="FGM15" t="s">
        <v>0</v>
      </c>
      <c r="FGN15" t="s">
        <v>0</v>
      </c>
      <c r="FGO15">
        <v>-2.5581399999999999</v>
      </c>
      <c r="FGP15">
        <v>-2.9823</v>
      </c>
      <c r="FGQ15" t="e">
        <f>-Inf</f>
        <v>#NAME?</v>
      </c>
      <c r="FGR15" t="s">
        <v>0</v>
      </c>
      <c r="FGS15" t="s">
        <v>0</v>
      </c>
      <c r="FGT15" t="e">
        <f>-Inf</f>
        <v>#NAME?</v>
      </c>
      <c r="FGU15" t="s">
        <v>0</v>
      </c>
      <c r="FGV15" t="e">
        <f>-Inf</f>
        <v>#NAME?</v>
      </c>
      <c r="FGW15" t="s">
        <v>0</v>
      </c>
      <c r="FGX15" t="e">
        <f>-Inf</f>
        <v>#NAME?</v>
      </c>
      <c r="FGY15" t="s">
        <v>0</v>
      </c>
      <c r="FGZ15" t="e">
        <f>-Inf</f>
        <v>#NAME?</v>
      </c>
      <c r="FHA15" t="s">
        <v>0</v>
      </c>
      <c r="FHB15" t="s">
        <v>0</v>
      </c>
      <c r="FHC15" t="e">
        <f>-Inf</f>
        <v>#NAME?</v>
      </c>
      <c r="FHD15" t="s">
        <v>0</v>
      </c>
      <c r="FHE15" t="e">
        <f>-Inf</f>
        <v>#NAME?</v>
      </c>
      <c r="FHF15" t="s">
        <v>0</v>
      </c>
      <c r="FHG15" t="s">
        <v>0</v>
      </c>
      <c r="FHH15" t="e">
        <f>-Inf</f>
        <v>#NAME?</v>
      </c>
      <c r="FHI15" t="e">
        <f>-Inf</f>
        <v>#NAME?</v>
      </c>
      <c r="FHJ15" t="e">
        <f>-Inf</f>
        <v>#NAME?</v>
      </c>
      <c r="FHK15" t="s">
        <v>0</v>
      </c>
      <c r="FHL15" t="s">
        <v>0</v>
      </c>
      <c r="FHM15">
        <v>0.85732399999999997</v>
      </c>
      <c r="FHN15" t="s">
        <v>0</v>
      </c>
      <c r="FHO15">
        <v>1.6571</v>
      </c>
      <c r="FHP15" t="s">
        <v>0</v>
      </c>
      <c r="FHQ15">
        <v>3.4573100000000001</v>
      </c>
      <c r="FHR15" t="e">
        <f>-Inf</f>
        <v>#NAME?</v>
      </c>
      <c r="FHS15">
        <v>1.78494</v>
      </c>
      <c r="FHT15" t="s">
        <v>0</v>
      </c>
      <c r="FHU15">
        <v>-3.7006900000000002E-2</v>
      </c>
      <c r="FHV15" t="e">
        <f>-Inf</f>
        <v>#NAME?</v>
      </c>
      <c r="FHW15">
        <v>-0.81297200000000003</v>
      </c>
      <c r="FHX15">
        <v>-1.0822700000000001</v>
      </c>
      <c r="FHY15" t="s">
        <v>0</v>
      </c>
      <c r="FHZ15" t="e">
        <f>-Inf</f>
        <v>#NAME?</v>
      </c>
      <c r="FIA15">
        <v>-2.3191199999999998</v>
      </c>
      <c r="FIB15">
        <v>-1.2697000000000001</v>
      </c>
      <c r="FIC15" t="s">
        <v>0</v>
      </c>
      <c r="FID15" t="e">
        <f>-Inf</f>
        <v>#NAME?</v>
      </c>
      <c r="FIE15" t="e">
        <f>-Inf</f>
        <v>#NAME?</v>
      </c>
      <c r="FIF15" t="s">
        <v>0</v>
      </c>
      <c r="FIG15" t="s">
        <v>0</v>
      </c>
      <c r="FIH15" t="e">
        <f>-Inf</f>
        <v>#NAME?</v>
      </c>
      <c r="FII15" t="s">
        <v>0</v>
      </c>
      <c r="FIJ15" t="e">
        <f>-Inf</f>
        <v>#NAME?</v>
      </c>
      <c r="FIK15" t="e">
        <f>-Inf</f>
        <v>#NAME?</v>
      </c>
      <c r="FIL15" t="e">
        <f>-Inf</f>
        <v>#NAME?</v>
      </c>
      <c r="FIM15" t="s">
        <v>0</v>
      </c>
      <c r="FIN15" t="e">
        <f>-Inf</f>
        <v>#NAME?</v>
      </c>
      <c r="FIO15" t="e">
        <f>-Inf</f>
        <v>#NAME?</v>
      </c>
      <c r="FIP15" t="e">
        <f>-Inf</f>
        <v>#NAME?</v>
      </c>
      <c r="FIQ15" t="s">
        <v>0</v>
      </c>
      <c r="FIR15" t="s">
        <v>0</v>
      </c>
      <c r="FIS15" t="e">
        <f>-Inf</f>
        <v>#NAME?</v>
      </c>
      <c r="FIT15" t="e">
        <f>-Inf</f>
        <v>#NAME?</v>
      </c>
      <c r="FIU15" t="s">
        <v>0</v>
      </c>
      <c r="FIV15" t="s">
        <v>0</v>
      </c>
      <c r="FIW15" t="e">
        <f>-Inf</f>
        <v>#NAME?</v>
      </c>
      <c r="FIX15" t="s">
        <v>0</v>
      </c>
      <c r="FIY15" t="e">
        <f>-Inf</f>
        <v>#NAME?</v>
      </c>
      <c r="FIZ15" t="e">
        <f>-Inf</f>
        <v>#NAME?</v>
      </c>
      <c r="FJA15">
        <v>-2.4318599999999999</v>
      </c>
      <c r="FJB15">
        <v>-2.7189800000000002</v>
      </c>
      <c r="FJC15" t="e">
        <f>-Inf</f>
        <v>#NAME?</v>
      </c>
      <c r="FJD15" t="s">
        <v>0</v>
      </c>
      <c r="FJE15" t="e">
        <f>-Inf</f>
        <v>#NAME?</v>
      </c>
      <c r="FJF15" t="s">
        <v>0</v>
      </c>
      <c r="FJG15" t="s">
        <v>0</v>
      </c>
      <c r="FJH15" t="s">
        <v>0</v>
      </c>
      <c r="FJI15" t="e">
        <f>-Inf</f>
        <v>#NAME?</v>
      </c>
      <c r="FJJ15" t="s">
        <v>0</v>
      </c>
      <c r="FJK15" t="e">
        <f>-Inf</f>
        <v>#NAME?</v>
      </c>
      <c r="FJL15">
        <v>0.59166300000000005</v>
      </c>
      <c r="FJM15" t="s">
        <v>0</v>
      </c>
      <c r="FJN15">
        <v>1.5149699999999999</v>
      </c>
      <c r="FJO15" t="s">
        <v>0</v>
      </c>
      <c r="FJP15">
        <v>0.48039999999999999</v>
      </c>
      <c r="FJQ15" t="e">
        <f>-Inf</f>
        <v>#NAME?</v>
      </c>
      <c r="FJR15">
        <v>-0.50827699999999998</v>
      </c>
      <c r="FJS15">
        <v>-1.1745699999999999</v>
      </c>
      <c r="FJT15">
        <v>0.77349500000000004</v>
      </c>
      <c r="FJU15" t="e">
        <f>-Inf</f>
        <v>#NAME?</v>
      </c>
      <c r="FJV15">
        <v>-0.313722</v>
      </c>
      <c r="FJW15" t="s">
        <v>0</v>
      </c>
      <c r="FJX15">
        <v>-0.66164900000000004</v>
      </c>
      <c r="FJY15">
        <v>-1.35785</v>
      </c>
      <c r="FJZ15" t="e">
        <f>-Inf</f>
        <v>#NAME?</v>
      </c>
      <c r="FKA15" t="s">
        <v>0</v>
      </c>
      <c r="FKB15" t="s">
        <v>0</v>
      </c>
      <c r="FKC15" t="e">
        <f>-Inf</f>
        <v>#NAME?</v>
      </c>
      <c r="FKD15" t="e">
        <f>-Inf</f>
        <v>#NAME?</v>
      </c>
      <c r="FKE15" t="s">
        <v>0</v>
      </c>
      <c r="FKF15">
        <v>0.15984999999999999</v>
      </c>
      <c r="FKG15">
        <v>-2.18222</v>
      </c>
      <c r="FKH15" t="e">
        <f>-Inf</f>
        <v>#NAME?</v>
      </c>
      <c r="FKI15" t="s">
        <v>0</v>
      </c>
      <c r="FKJ15" t="s">
        <v>0</v>
      </c>
      <c r="FKK15" t="e">
        <f>-Inf</f>
        <v>#NAME?</v>
      </c>
      <c r="FKL15" t="s">
        <v>0</v>
      </c>
      <c r="FKM15" t="s">
        <v>0</v>
      </c>
      <c r="FKN15" t="e">
        <f>-Inf</f>
        <v>#NAME?</v>
      </c>
      <c r="FKO15" t="s">
        <v>0</v>
      </c>
      <c r="FKP15" t="e">
        <f>-Inf</f>
        <v>#NAME?</v>
      </c>
      <c r="FKQ15" t="s">
        <v>0</v>
      </c>
      <c r="FKR15" t="s">
        <v>0</v>
      </c>
      <c r="FKS15">
        <v>-3.34328</v>
      </c>
      <c r="FKT15" t="s">
        <v>0</v>
      </c>
      <c r="FKU15">
        <v>-0.44221300000000002</v>
      </c>
      <c r="FKV15" t="e">
        <f>-Inf</f>
        <v>#NAME?</v>
      </c>
      <c r="FKW15">
        <v>-2.8767499999999999</v>
      </c>
      <c r="FKX15">
        <v>-2.5350700000000002</v>
      </c>
      <c r="FKY15" t="s">
        <v>0</v>
      </c>
      <c r="FKZ15" t="e">
        <f>-Inf</f>
        <v>#NAME?</v>
      </c>
      <c r="FLA15" t="e">
        <f>-Inf</f>
        <v>#NAME?</v>
      </c>
      <c r="FLB15" t="s">
        <v>0</v>
      </c>
      <c r="FLC15">
        <v>-2.7586400000000002</v>
      </c>
      <c r="FLD15" t="s">
        <v>0</v>
      </c>
      <c r="FLE15" t="s">
        <v>0</v>
      </c>
      <c r="FLF15" t="e">
        <f>-Inf</f>
        <v>#NAME?</v>
      </c>
      <c r="FLG15" t="e">
        <f>-Inf</f>
        <v>#NAME?</v>
      </c>
      <c r="FLH15">
        <v>-2.3300700000000001</v>
      </c>
      <c r="FLI15">
        <v>1.37066</v>
      </c>
      <c r="FLJ15" t="e">
        <f>-Inf</f>
        <v>#NAME?</v>
      </c>
      <c r="FLK15">
        <v>1.0878000000000001</v>
      </c>
      <c r="FLL15">
        <v>1.65178</v>
      </c>
      <c r="FLM15">
        <v>2.1873399999999998</v>
      </c>
      <c r="FLN15">
        <v>-7.4983300000000001E-3</v>
      </c>
      <c r="FLO15" t="e">
        <f>-Inf</f>
        <v>#NAME?</v>
      </c>
      <c r="FLP15" t="s">
        <v>0</v>
      </c>
      <c r="FLQ15">
        <v>-0.94226500000000002</v>
      </c>
      <c r="FLR15">
        <v>-1.1254200000000001</v>
      </c>
      <c r="FLS15" t="e">
        <f>-Inf</f>
        <v>#NAME?</v>
      </c>
      <c r="FLT15" t="s">
        <v>0</v>
      </c>
      <c r="FLU15" t="s">
        <v>0</v>
      </c>
      <c r="FLV15" t="e">
        <f>-Inf</f>
        <v>#NAME?</v>
      </c>
      <c r="FLW15" t="e">
        <f>-Inf</f>
        <v>#NAME?</v>
      </c>
      <c r="FLX15" t="s">
        <v>0</v>
      </c>
      <c r="FLY15" t="e">
        <f>-Inf</f>
        <v>#NAME?</v>
      </c>
      <c r="FLZ15" t="s">
        <v>0</v>
      </c>
      <c r="FMA15" t="e">
        <f>-Inf</f>
        <v>#NAME?</v>
      </c>
      <c r="FMB15" t="s">
        <v>0</v>
      </c>
      <c r="FMC15" t="s">
        <v>0</v>
      </c>
      <c r="FMD15" t="e">
        <f>-Inf</f>
        <v>#NAME?</v>
      </c>
      <c r="FME15" t="s">
        <v>0</v>
      </c>
      <c r="FMF15" t="s">
        <v>0</v>
      </c>
      <c r="FMG15" t="e">
        <f>-Inf</f>
        <v>#NAME?</v>
      </c>
      <c r="FMH15" t="e">
        <f>-Inf</f>
        <v>#NAME?</v>
      </c>
      <c r="FMI15" t="s">
        <v>0</v>
      </c>
      <c r="FMJ15" t="e">
        <f>-Inf</f>
        <v>#NAME?</v>
      </c>
      <c r="FMK15" t="s">
        <v>0</v>
      </c>
      <c r="FML15" t="s">
        <v>0</v>
      </c>
      <c r="FMM15" t="e">
        <f>-Inf</f>
        <v>#NAME?</v>
      </c>
      <c r="FMN15" t="s">
        <v>0</v>
      </c>
      <c r="FMO15" t="s">
        <v>0</v>
      </c>
      <c r="FMP15" t="s">
        <v>0</v>
      </c>
      <c r="FMQ15" t="e">
        <f>-Inf</f>
        <v>#NAME?</v>
      </c>
      <c r="FMR15">
        <v>-2.3005900000000001</v>
      </c>
      <c r="FMS15">
        <v>-2.6871800000000001</v>
      </c>
      <c r="FMT15" t="e">
        <f>-Inf</f>
        <v>#NAME?</v>
      </c>
      <c r="FMU15" t="e">
        <f>-Inf</f>
        <v>#NAME?</v>
      </c>
      <c r="FMV15" t="e">
        <f>-Inf</f>
        <v>#NAME?</v>
      </c>
      <c r="FMW15">
        <v>-2.50745</v>
      </c>
      <c r="FMX15">
        <v>-3.0023599999999999</v>
      </c>
      <c r="FMY15" t="e">
        <f>-Inf</f>
        <v>#NAME?</v>
      </c>
      <c r="FMZ15" t="s">
        <v>0</v>
      </c>
      <c r="FNA15" t="s">
        <v>0</v>
      </c>
      <c r="FNB15" t="s">
        <v>0</v>
      </c>
      <c r="FNC15">
        <v>-2.5429400000000002</v>
      </c>
      <c r="FND15" t="e">
        <f>-Inf</f>
        <v>#NAME?</v>
      </c>
      <c r="FNE15" t="s">
        <v>0</v>
      </c>
      <c r="FNF15" t="e">
        <f>-Inf</f>
        <v>#NAME?</v>
      </c>
      <c r="FNG15" t="e">
        <f>-Inf</f>
        <v>#NAME?</v>
      </c>
      <c r="FNH15">
        <v>3.4505599999999998</v>
      </c>
      <c r="FNI15">
        <v>0.17113200000000001</v>
      </c>
      <c r="FNJ15">
        <v>4.7647199999999996</v>
      </c>
      <c r="FNK15">
        <v>-1.31389</v>
      </c>
      <c r="FNL15">
        <v>0.36282599999999998</v>
      </c>
      <c r="FNM15" t="s">
        <v>0</v>
      </c>
      <c r="FNN15">
        <v>2.44068</v>
      </c>
      <c r="FNO15">
        <v>-2.8960400000000002</v>
      </c>
      <c r="FNP15">
        <v>-1.1839599999999999</v>
      </c>
      <c r="FNQ15" t="s">
        <v>0</v>
      </c>
      <c r="FNR15">
        <v>-0.31205300000000002</v>
      </c>
      <c r="FNS15" t="s">
        <v>0</v>
      </c>
      <c r="FNT15" t="s">
        <v>0</v>
      </c>
      <c r="FNU15">
        <v>-2.3331</v>
      </c>
      <c r="FNV15">
        <v>-1.30403</v>
      </c>
      <c r="FNW15" t="e">
        <f>-Inf</f>
        <v>#NAME?</v>
      </c>
      <c r="FNX15">
        <v>-1.61487</v>
      </c>
      <c r="FNY15">
        <v>-2.6170100000000001</v>
      </c>
      <c r="FNZ15" t="e">
        <f>-Inf</f>
        <v>#NAME?</v>
      </c>
      <c r="FOA15" t="s">
        <v>0</v>
      </c>
      <c r="FOB15" t="s">
        <v>0</v>
      </c>
      <c r="FOC15" t="s">
        <v>0</v>
      </c>
      <c r="FOD15" t="e">
        <f>-Inf</f>
        <v>#NAME?</v>
      </c>
      <c r="FOE15">
        <v>-2.77589</v>
      </c>
      <c r="FOF15">
        <v>-2.4199600000000001</v>
      </c>
      <c r="FOG15">
        <v>-1.7415400000000001</v>
      </c>
      <c r="FOH15">
        <v>-1.9719500000000001</v>
      </c>
      <c r="FOI15" t="e">
        <f>-Inf</f>
        <v>#NAME?</v>
      </c>
      <c r="FOJ15" t="s">
        <v>0</v>
      </c>
      <c r="FOK15" t="e">
        <f>-Inf</f>
        <v>#NAME?</v>
      </c>
      <c r="FOL15" t="e">
        <f>-Inf</f>
        <v>#NAME?</v>
      </c>
      <c r="FOM15" t="s">
        <v>0</v>
      </c>
      <c r="FON15">
        <v>-3.0110299999999999</v>
      </c>
      <c r="FOO15">
        <v>-2.8599800000000002</v>
      </c>
      <c r="FOP15" t="e">
        <f>-Inf</f>
        <v>#NAME?</v>
      </c>
      <c r="FOQ15">
        <v>-2.0648599999999999</v>
      </c>
      <c r="FOR15" t="e">
        <f>-Inf</f>
        <v>#NAME?</v>
      </c>
      <c r="FOS15" t="e">
        <f>-Inf</f>
        <v>#NAME?</v>
      </c>
      <c r="FOT15" t="s">
        <v>0</v>
      </c>
      <c r="FOU15" t="s">
        <v>0</v>
      </c>
      <c r="FOV15" t="e">
        <f>-Inf</f>
        <v>#NAME?</v>
      </c>
      <c r="FOW15" t="e">
        <f>-Inf</f>
        <v>#NAME?</v>
      </c>
      <c r="FOX15">
        <v>-2.6806899999999998</v>
      </c>
      <c r="FOY15" t="e">
        <f>-Inf</f>
        <v>#NAME?</v>
      </c>
      <c r="FOZ15" t="e">
        <f>-Inf</f>
        <v>#NAME?</v>
      </c>
      <c r="FPA15" t="s">
        <v>0</v>
      </c>
      <c r="FPB15" t="s">
        <v>0</v>
      </c>
      <c r="FPC15">
        <v>-1.7639499999999999</v>
      </c>
      <c r="FPD15" t="e">
        <f>-Inf</f>
        <v>#NAME?</v>
      </c>
      <c r="FPE15">
        <v>-15.2051</v>
      </c>
      <c r="FPF15" t="s">
        <v>1</v>
      </c>
      <c r="FPG15">
        <v>0.40224599999999999</v>
      </c>
      <c r="FPH15" t="s">
        <v>1</v>
      </c>
      <c r="FPI15">
        <v>-14.130100000000001</v>
      </c>
      <c r="FPJ15">
        <v>2.7597900000000002</v>
      </c>
      <c r="FPK15">
        <v>1.16584</v>
      </c>
      <c r="FPL15">
        <v>0.88977399999999995</v>
      </c>
      <c r="FPM15">
        <v>5.9737799999999996</v>
      </c>
      <c r="FPN15">
        <v>0.94458600000000004</v>
      </c>
      <c r="FPO15">
        <v>1.1645099999999999</v>
      </c>
      <c r="FPP15">
        <v>3.3480099999999999</v>
      </c>
      <c r="FPQ15">
        <v>0.35303000000000001</v>
      </c>
      <c r="FPR15">
        <v>1.8125100000000001</v>
      </c>
      <c r="FPS15">
        <v>5.2332000000000001</v>
      </c>
      <c r="FPT15">
        <v>0.29423100000000002</v>
      </c>
      <c r="FPU15">
        <v>4.4595700000000003</v>
      </c>
      <c r="FPV15">
        <v>4.2511200000000002</v>
      </c>
      <c r="FPW15">
        <v>-4.5090399999999997</v>
      </c>
      <c r="FPX15">
        <v>3.9483799999999998</v>
      </c>
      <c r="FPY15">
        <v>1.1207800000000001</v>
      </c>
      <c r="FPZ15">
        <v>11.8925</v>
      </c>
      <c r="FQA15">
        <v>1.30535</v>
      </c>
      <c r="FQB15">
        <v>-1.8945000000000001</v>
      </c>
      <c r="FQC15">
        <v>1.5580400000000001</v>
      </c>
      <c r="FQD15">
        <v>0.88166100000000003</v>
      </c>
      <c r="FQE15">
        <v>0.52318600000000004</v>
      </c>
      <c r="FQF15">
        <v>0.92493400000000003</v>
      </c>
      <c r="FQG15">
        <v>1.11399</v>
      </c>
      <c r="FQH15">
        <v>1.7507699999999999</v>
      </c>
      <c r="FQI15">
        <v>4.7784399999999998</v>
      </c>
      <c r="FQJ15">
        <v>0.57410399999999995</v>
      </c>
      <c r="FQK15">
        <v>4.1336300000000001</v>
      </c>
      <c r="FQL15" t="s">
        <v>0</v>
      </c>
      <c r="FQM15" t="s">
        <v>0</v>
      </c>
      <c r="FQN15" t="e">
        <f>-Inf</f>
        <v>#NAME?</v>
      </c>
      <c r="FQO15" t="e">
        <f>-Inf</f>
        <v>#NAME?</v>
      </c>
      <c r="FQP15" t="s">
        <v>0</v>
      </c>
      <c r="FQQ15" t="s">
        <v>0</v>
      </c>
      <c r="FQR15" t="s">
        <v>0</v>
      </c>
      <c r="FQS15" t="e">
        <f>-Inf</f>
        <v>#NAME?</v>
      </c>
      <c r="FQT15">
        <v>2.20024</v>
      </c>
      <c r="FQU15">
        <v>1.6819299999999999</v>
      </c>
      <c r="FQV15" t="s">
        <v>0</v>
      </c>
      <c r="FQW15" t="e">
        <f>-Inf</f>
        <v>#NAME?</v>
      </c>
      <c r="FQX15" t="e">
        <f>-Inf</f>
        <v>#NAME?</v>
      </c>
      <c r="FQY15" t="s">
        <v>0</v>
      </c>
      <c r="FQZ15" t="s">
        <v>0</v>
      </c>
      <c r="FRA15" t="s">
        <v>0</v>
      </c>
      <c r="FRB15" t="e">
        <f>-Inf</f>
        <v>#NAME?</v>
      </c>
      <c r="FRC15" t="s">
        <v>0</v>
      </c>
      <c r="FRD15">
        <v>-3.9831099999999999</v>
      </c>
      <c r="FRE15">
        <v>0.35067399999999999</v>
      </c>
      <c r="FRF15">
        <v>-5.1055999999999999</v>
      </c>
      <c r="FRG15">
        <v>1.6956199999999999</v>
      </c>
      <c r="FRH15">
        <v>-2.55622E-2</v>
      </c>
      <c r="FRI15">
        <v>-0.85460700000000001</v>
      </c>
      <c r="FRJ15">
        <v>-1.4179200000000001</v>
      </c>
      <c r="FRK15">
        <v>-0.84052099999999996</v>
      </c>
      <c r="FRL15" t="s">
        <v>0</v>
      </c>
      <c r="FRM15">
        <v>0.89416600000000002</v>
      </c>
      <c r="FRN15" t="e">
        <f>-Inf</f>
        <v>#NAME?</v>
      </c>
      <c r="FRO15">
        <v>-0.56671000000000005</v>
      </c>
      <c r="FRP15" t="s">
        <v>0</v>
      </c>
      <c r="FRQ15">
        <v>2.1442100000000002</v>
      </c>
      <c r="FRR15">
        <v>4.0302699999999998</v>
      </c>
      <c r="FRS15" t="e">
        <f>-Inf</f>
        <v>#NAME?</v>
      </c>
      <c r="FRT15" t="e">
        <f>-Inf</f>
        <v>#NAME?</v>
      </c>
      <c r="FRU15">
        <v>2.07152</v>
      </c>
      <c r="FRV15">
        <v>2.96163</v>
      </c>
      <c r="FRW15" t="e">
        <f>-Inf</f>
        <v>#NAME?</v>
      </c>
      <c r="FRX15" t="e">
        <f>-Inf</f>
        <v>#NAME?</v>
      </c>
      <c r="FRY15" t="s">
        <v>0</v>
      </c>
      <c r="FRZ15">
        <v>1.722</v>
      </c>
      <c r="FSA15" t="e">
        <f>-Inf</f>
        <v>#NAME?</v>
      </c>
      <c r="FSB15">
        <v>3.2551399999999999</v>
      </c>
      <c r="FSC15">
        <v>2.4253999999999998</v>
      </c>
      <c r="FSD15">
        <v>2.2263000000000002</v>
      </c>
      <c r="FSE15">
        <v>2.3802699999999999</v>
      </c>
      <c r="FSF15">
        <v>3.2374299999999998</v>
      </c>
      <c r="FSG15">
        <v>2.57246</v>
      </c>
      <c r="FSH15">
        <v>3.1035599999999999</v>
      </c>
      <c r="FSI15">
        <v>3.7947899999999999</v>
      </c>
      <c r="FSJ15" t="s">
        <v>0</v>
      </c>
      <c r="FSK15">
        <v>2.2330700000000001</v>
      </c>
      <c r="FSL15" t="s">
        <v>0</v>
      </c>
      <c r="FSM15" t="e">
        <f>-Inf</f>
        <v>#NAME?</v>
      </c>
      <c r="FSN15">
        <v>2.4776899999999999</v>
      </c>
      <c r="FSO15" t="s">
        <v>0</v>
      </c>
      <c r="FSP15">
        <v>1.6718299999999999</v>
      </c>
      <c r="FSQ15">
        <v>2.3144399999999998</v>
      </c>
      <c r="FSR15" t="s">
        <v>0</v>
      </c>
      <c r="FSS15">
        <v>1.97238</v>
      </c>
      <c r="FST15" t="s">
        <v>0</v>
      </c>
      <c r="FSU15" t="s">
        <v>0</v>
      </c>
      <c r="FSV15">
        <v>3.08169</v>
      </c>
      <c r="FSW15" t="s">
        <v>0</v>
      </c>
      <c r="FSX15">
        <v>1.8203400000000001</v>
      </c>
      <c r="FSY15" t="s">
        <v>0</v>
      </c>
      <c r="FSZ15">
        <v>2.3580999999999999</v>
      </c>
      <c r="FTA15">
        <v>-2.7711999999999999</v>
      </c>
      <c r="FTB15">
        <v>-0.95527700000000004</v>
      </c>
      <c r="FTC15">
        <v>-0.46444299999999999</v>
      </c>
      <c r="FTD15">
        <v>-1.2196899999999999</v>
      </c>
      <c r="FTE15">
        <v>-2.8824000000000001</v>
      </c>
      <c r="FTF15">
        <v>-0.85804599999999998</v>
      </c>
      <c r="FTG15" t="e">
        <f>-Inf</f>
        <v>#NAME?</v>
      </c>
      <c r="FTH15">
        <v>0.127361</v>
      </c>
      <c r="FTI15" t="s">
        <v>0</v>
      </c>
      <c r="FTJ15">
        <v>-0.54218299999999997</v>
      </c>
      <c r="FTK15">
        <v>0.67610300000000001</v>
      </c>
      <c r="FTL15" t="e">
        <f>-Inf</f>
        <v>#NAME?</v>
      </c>
      <c r="FTM15" t="s">
        <v>0</v>
      </c>
      <c r="FTN15">
        <v>0.52595700000000001</v>
      </c>
      <c r="FTO15" t="e">
        <f>-Inf</f>
        <v>#NAME?</v>
      </c>
      <c r="FTP15">
        <v>0.58841600000000005</v>
      </c>
      <c r="FTQ15" t="s">
        <v>0</v>
      </c>
      <c r="FTR15" t="s">
        <v>0</v>
      </c>
      <c r="FTS15" t="s">
        <v>0</v>
      </c>
      <c r="FTT15">
        <v>-0.489205</v>
      </c>
      <c r="FTU15">
        <v>-0.67369100000000004</v>
      </c>
      <c r="FTV15" t="e">
        <f>-Inf</f>
        <v>#NAME?</v>
      </c>
      <c r="FTW15" t="s">
        <v>0</v>
      </c>
      <c r="FTX15">
        <v>1.96505</v>
      </c>
      <c r="FTY15">
        <v>3.5533899999999998</v>
      </c>
      <c r="FTZ15" t="e">
        <f>-Inf</f>
        <v>#NAME?</v>
      </c>
      <c r="FUA15" t="s">
        <v>0</v>
      </c>
      <c r="FUB15">
        <v>2.0842999999999998</v>
      </c>
      <c r="FUC15" t="s">
        <v>0</v>
      </c>
      <c r="FUD15" t="e">
        <f>-Inf</f>
        <v>#NAME?</v>
      </c>
      <c r="FUE15">
        <v>3.05443</v>
      </c>
      <c r="FUF15" t="e">
        <f>-Inf</f>
        <v>#NAME?</v>
      </c>
      <c r="FUG15">
        <v>1.6357200000000001</v>
      </c>
      <c r="FUH15" t="e">
        <f>-Inf</f>
        <v>#NAME?</v>
      </c>
      <c r="FUI15">
        <v>1.4834799999999999</v>
      </c>
      <c r="FUJ15">
        <v>2.5854200000000001</v>
      </c>
      <c r="FUK15" t="s">
        <v>0</v>
      </c>
      <c r="FUL15" t="e">
        <f>-Inf</f>
        <v>#NAME?</v>
      </c>
      <c r="FUM15">
        <v>3.5211800000000002</v>
      </c>
      <c r="FUN15" t="e">
        <f>-Inf</f>
        <v>#NAME?</v>
      </c>
      <c r="FUO15" t="e">
        <f>-Inf</f>
        <v>#NAME?</v>
      </c>
      <c r="FUP15" t="s">
        <v>0</v>
      </c>
      <c r="FUQ15">
        <v>3.80633</v>
      </c>
      <c r="FUR15" t="s">
        <v>0</v>
      </c>
      <c r="FUS15">
        <v>3.45614</v>
      </c>
      <c r="FUT15">
        <v>3.3378100000000002</v>
      </c>
      <c r="FUU15" t="e">
        <f>-Inf</f>
        <v>#NAME?</v>
      </c>
      <c r="FUV15">
        <v>3.06115</v>
      </c>
      <c r="FUW15" t="s">
        <v>0</v>
      </c>
      <c r="FUX15" t="e">
        <f>-Inf</f>
        <v>#NAME?</v>
      </c>
      <c r="FUY15" t="s">
        <v>0</v>
      </c>
      <c r="FUZ15">
        <v>-2.7841</v>
      </c>
      <c r="FVA15">
        <v>0.161417</v>
      </c>
      <c r="FVB15">
        <v>-3.1301000000000001</v>
      </c>
      <c r="FVC15">
        <v>0.56962500000000005</v>
      </c>
      <c r="FVD15">
        <v>-1.25326</v>
      </c>
      <c r="FVE15">
        <v>-0.71479999999999999</v>
      </c>
      <c r="FVF15" t="e">
        <f>-Inf</f>
        <v>#NAME?</v>
      </c>
      <c r="FVG15">
        <v>-5.9421700000000001E-2</v>
      </c>
      <c r="FVH15" t="s">
        <v>0</v>
      </c>
      <c r="FVI15">
        <v>-4.9971000000000002E-2</v>
      </c>
      <c r="FVJ15">
        <v>1.47668</v>
      </c>
      <c r="FVK15" t="e">
        <f>-Inf</f>
        <v>#NAME?</v>
      </c>
      <c r="FVL15" t="s">
        <v>0</v>
      </c>
      <c r="FVM15" t="s">
        <v>0</v>
      </c>
      <c r="FVN15" t="e">
        <f>-Inf</f>
        <v>#NAME?</v>
      </c>
      <c r="FVO15" t="e">
        <f>-Inf</f>
        <v>#NAME?</v>
      </c>
      <c r="FVP15" t="s">
        <v>0</v>
      </c>
      <c r="FVQ15">
        <v>1.8611200000000001</v>
      </c>
      <c r="FVR15">
        <v>2.7598600000000002</v>
      </c>
      <c r="FVS15">
        <v>2.1257700000000002</v>
      </c>
      <c r="FVT15">
        <v>2.0744099999999999</v>
      </c>
      <c r="FVU15" t="e">
        <f>-Inf</f>
        <v>#NAME?</v>
      </c>
      <c r="FVV15">
        <v>1.7130799999999999</v>
      </c>
      <c r="FVW15" t="e">
        <f>-Inf</f>
        <v>#NAME?</v>
      </c>
      <c r="FVX15" t="e">
        <f>-Inf</f>
        <v>#NAME?</v>
      </c>
      <c r="FVY15" t="e">
        <f>-Inf</f>
        <v>#NAME?</v>
      </c>
      <c r="FVZ15">
        <v>2.99133</v>
      </c>
      <c r="FWA15" t="e">
        <f>-Inf</f>
        <v>#NAME?</v>
      </c>
      <c r="FWB15" t="e">
        <f>-Inf</f>
        <v>#NAME?</v>
      </c>
      <c r="FWC15" t="e">
        <f>-Inf</f>
        <v>#NAME?</v>
      </c>
      <c r="FWD15" t="s">
        <v>0</v>
      </c>
      <c r="FWE15" t="s">
        <v>0</v>
      </c>
      <c r="FWF15" t="s">
        <v>0</v>
      </c>
      <c r="FWG15" t="e">
        <f>-Inf</f>
        <v>#NAME?</v>
      </c>
      <c r="FWH15" t="s">
        <v>0</v>
      </c>
      <c r="FWI15" t="s">
        <v>0</v>
      </c>
      <c r="FWJ15">
        <v>2.4423499999999998</v>
      </c>
      <c r="FWK15" t="e">
        <f>-Inf</f>
        <v>#NAME?</v>
      </c>
      <c r="FWL15" t="s">
        <v>0</v>
      </c>
      <c r="FWM15" t="s">
        <v>0</v>
      </c>
      <c r="FWN15">
        <v>2.7436699999999998</v>
      </c>
      <c r="FWO15" t="s">
        <v>0</v>
      </c>
      <c r="FWP15">
        <v>3.40666</v>
      </c>
      <c r="FWQ15">
        <v>3.5145200000000001</v>
      </c>
      <c r="FWR15">
        <v>3.0932400000000002</v>
      </c>
      <c r="FWS15" t="e">
        <f>-Inf</f>
        <v>#NAME?</v>
      </c>
      <c r="FWT15">
        <v>3.5303</v>
      </c>
      <c r="FWU15">
        <v>3.1843599999999999</v>
      </c>
      <c r="FWV15" t="s">
        <v>0</v>
      </c>
      <c r="FWW15" t="s">
        <v>0</v>
      </c>
      <c r="FWX15">
        <v>-0.87639299999999998</v>
      </c>
      <c r="FWY15" t="e">
        <f>-Inf</f>
        <v>#NAME?</v>
      </c>
      <c r="FWZ15">
        <v>-3.50989</v>
      </c>
      <c r="FXA15" t="s">
        <v>0</v>
      </c>
      <c r="FXB15">
        <v>-2.8359200000000002</v>
      </c>
      <c r="FXC15" t="e">
        <f>-Inf</f>
        <v>#NAME?</v>
      </c>
      <c r="FXD15">
        <v>-1.35039</v>
      </c>
      <c r="FXE15" t="e">
        <f>-Inf</f>
        <v>#NAME?</v>
      </c>
      <c r="FXF15">
        <v>-0.60502599999999995</v>
      </c>
      <c r="FXG15" t="s">
        <v>0</v>
      </c>
      <c r="FXH15">
        <v>0.77496200000000004</v>
      </c>
      <c r="FXI15" t="e">
        <f>-Inf</f>
        <v>#NAME?</v>
      </c>
      <c r="FXJ15">
        <v>1.6888300000000001</v>
      </c>
      <c r="FXK15" t="s">
        <v>0</v>
      </c>
      <c r="FXL15">
        <v>2.2117900000000001</v>
      </c>
      <c r="FXM15" t="e">
        <f>-Inf</f>
        <v>#NAME?</v>
      </c>
      <c r="FXN15">
        <v>1.76427</v>
      </c>
      <c r="FXO15" t="e">
        <f>-Inf</f>
        <v>#NAME?</v>
      </c>
      <c r="FXP15">
        <v>3.4508399999999999</v>
      </c>
      <c r="FXQ15" t="e">
        <f>-Inf</f>
        <v>#NAME?</v>
      </c>
      <c r="FXR15" t="s">
        <v>0</v>
      </c>
      <c r="FXS15">
        <v>3.18954</v>
      </c>
      <c r="FXT15" t="s">
        <v>0</v>
      </c>
      <c r="FXU15" t="e">
        <f>-Inf</f>
        <v>#NAME?</v>
      </c>
      <c r="FXV15">
        <v>3.8968600000000002</v>
      </c>
      <c r="FXW15">
        <v>2.1318700000000002</v>
      </c>
      <c r="FXX15" t="s">
        <v>0</v>
      </c>
      <c r="FXY15" t="e">
        <f>-Inf</f>
        <v>#NAME?</v>
      </c>
      <c r="FXZ15" t="e">
        <f>-Inf</f>
        <v>#NAME?</v>
      </c>
      <c r="FYA15" t="s">
        <v>0</v>
      </c>
      <c r="FYB15" t="s">
        <v>0</v>
      </c>
      <c r="FYC15" t="e">
        <f>-Inf</f>
        <v>#NAME?</v>
      </c>
      <c r="FYD15">
        <v>3.6258900000000001</v>
      </c>
      <c r="FYE15">
        <v>2.7616200000000002</v>
      </c>
      <c r="FYF15" t="s">
        <v>0</v>
      </c>
      <c r="FYG15">
        <v>2.02427</v>
      </c>
      <c r="FYH15">
        <v>4.1855599999999997</v>
      </c>
      <c r="FYI15" t="s">
        <v>0</v>
      </c>
      <c r="FYJ15" t="s">
        <v>0</v>
      </c>
      <c r="FYK15">
        <v>1.45973</v>
      </c>
      <c r="FYL15">
        <v>2.0186500000000001</v>
      </c>
      <c r="FYM15" t="e">
        <f>-Inf</f>
        <v>#NAME?</v>
      </c>
      <c r="FYN15" t="s">
        <v>0</v>
      </c>
      <c r="FYO15" t="s">
        <v>0</v>
      </c>
      <c r="FYP15" t="e">
        <f>-Inf</f>
        <v>#NAME?</v>
      </c>
      <c r="FYQ15" t="s">
        <v>0</v>
      </c>
      <c r="FYR15" t="e">
        <f>-Inf</f>
        <v>#NAME?</v>
      </c>
      <c r="FYS15" t="s">
        <v>0</v>
      </c>
      <c r="FYT15" t="s">
        <v>0</v>
      </c>
      <c r="FYU15">
        <v>1.50573</v>
      </c>
      <c r="FYV15">
        <v>-1.86276</v>
      </c>
      <c r="FYW15">
        <v>1.89429</v>
      </c>
      <c r="FYX15">
        <v>-1.1101000000000001</v>
      </c>
      <c r="FYY15">
        <v>1.9214500000000001</v>
      </c>
      <c r="FYZ15">
        <v>-0.43581399999999998</v>
      </c>
      <c r="FZA15">
        <v>1.7969200000000001</v>
      </c>
      <c r="FZB15">
        <v>0.80049000000000003</v>
      </c>
      <c r="FZC15">
        <v>1.8289</v>
      </c>
      <c r="FZD15">
        <v>1.8856299999999999</v>
      </c>
      <c r="FZE15" t="s">
        <v>0</v>
      </c>
      <c r="FZF15">
        <v>7.1573899999999996E-2</v>
      </c>
      <c r="FZG15" t="e">
        <f>-Inf</f>
        <v>#NAME?</v>
      </c>
      <c r="FZH15">
        <v>1.71031</v>
      </c>
      <c r="FZI15" t="s">
        <v>0</v>
      </c>
      <c r="FZJ15" t="e">
        <f>-Inf</f>
        <v>#NAME?</v>
      </c>
      <c r="FZK15" t="e">
        <f>-Inf</f>
        <v>#NAME?</v>
      </c>
      <c r="FZL15" t="s">
        <v>0</v>
      </c>
      <c r="FZM15" t="s">
        <v>0</v>
      </c>
      <c r="FZN15" t="e">
        <f>-Inf</f>
        <v>#NAME?</v>
      </c>
      <c r="FZO15" t="s">
        <v>0</v>
      </c>
      <c r="FZP15" t="e">
        <f>-Inf</f>
        <v>#NAME?</v>
      </c>
      <c r="FZQ15" t="e">
        <f>-Inf</f>
        <v>#NAME?</v>
      </c>
      <c r="FZR15" t="s">
        <v>0</v>
      </c>
      <c r="FZS15">
        <v>1.6955100000000001</v>
      </c>
      <c r="FZT15" t="s">
        <v>0</v>
      </c>
      <c r="FZU15">
        <v>2.5601600000000002</v>
      </c>
      <c r="FZV15" t="e">
        <f>-Inf</f>
        <v>#NAME?</v>
      </c>
      <c r="FZW15" t="s">
        <v>0</v>
      </c>
      <c r="FZX15" t="s">
        <v>0</v>
      </c>
      <c r="FZY15" t="s">
        <v>0</v>
      </c>
      <c r="FZZ15" t="e">
        <f>-Inf</f>
        <v>#NAME?</v>
      </c>
      <c r="GAA15" t="s">
        <v>0</v>
      </c>
      <c r="GAB15" t="s">
        <v>0</v>
      </c>
      <c r="GAC15" t="e">
        <f>-Inf</f>
        <v>#NAME?</v>
      </c>
      <c r="GAD15" t="s">
        <v>0</v>
      </c>
      <c r="GAE15" t="s">
        <v>0</v>
      </c>
      <c r="GAF15" t="s">
        <v>0</v>
      </c>
      <c r="GAG15" t="s">
        <v>0</v>
      </c>
      <c r="GAH15" t="e">
        <f>-Inf</f>
        <v>#NAME?</v>
      </c>
      <c r="GAI15" t="s">
        <v>0</v>
      </c>
      <c r="GAJ15" t="e">
        <f>-Inf</f>
        <v>#NAME?</v>
      </c>
      <c r="GAK15" t="e">
        <f>-Inf</f>
        <v>#NAME?</v>
      </c>
      <c r="GAL15" t="e">
        <f>-Inf</f>
        <v>#NAME?</v>
      </c>
      <c r="GAM15" t="s">
        <v>0</v>
      </c>
      <c r="GAN15" t="e">
        <f>-Inf</f>
        <v>#NAME?</v>
      </c>
      <c r="GAO15" t="s">
        <v>0</v>
      </c>
      <c r="GAP15" t="e">
        <f>-Inf</f>
        <v>#NAME?</v>
      </c>
      <c r="GAQ15" t="s">
        <v>0</v>
      </c>
      <c r="GAR15" t="s">
        <v>0</v>
      </c>
      <c r="GAS15">
        <v>-5.3805300000000003</v>
      </c>
      <c r="GAT15">
        <v>-0.430143</v>
      </c>
      <c r="GAU15">
        <v>-1.7444200000000001</v>
      </c>
      <c r="GAV15">
        <v>-2.96604</v>
      </c>
      <c r="GAW15" t="s">
        <v>0</v>
      </c>
      <c r="GAX15">
        <v>0.606128</v>
      </c>
      <c r="GAY15">
        <v>1.38533</v>
      </c>
      <c r="GAZ15">
        <v>-0.81678300000000004</v>
      </c>
      <c r="GBA15">
        <v>1.79233</v>
      </c>
      <c r="GBB15">
        <v>-0.230545</v>
      </c>
      <c r="GBC15">
        <v>2.9360300000000001</v>
      </c>
      <c r="GBD15" t="e">
        <f>-Inf</f>
        <v>#NAME?</v>
      </c>
      <c r="GBE15" t="s">
        <v>0</v>
      </c>
      <c r="GBF15" t="s">
        <v>0</v>
      </c>
      <c r="GBG15" t="s">
        <v>0</v>
      </c>
      <c r="GBH15" t="e">
        <f>-Inf</f>
        <v>#NAME?</v>
      </c>
      <c r="GBI15" t="s">
        <v>0</v>
      </c>
      <c r="GBJ15" t="s">
        <v>0</v>
      </c>
      <c r="GBK15" t="e">
        <f>-Inf</f>
        <v>#NAME?</v>
      </c>
      <c r="GBL15">
        <v>8.3151000000000003E-2</v>
      </c>
      <c r="GBM15">
        <v>1.39327</v>
      </c>
      <c r="GBN15">
        <v>1.5241400000000001</v>
      </c>
      <c r="GBO15">
        <v>1.3255699999999999</v>
      </c>
      <c r="GBP15" t="e">
        <f>-Inf</f>
        <v>#NAME?</v>
      </c>
      <c r="GBQ15" t="s">
        <v>0</v>
      </c>
      <c r="GBR15" t="e">
        <f>-Inf</f>
        <v>#NAME?</v>
      </c>
      <c r="GBS15" t="e">
        <f>-Inf</f>
        <v>#NAME?</v>
      </c>
      <c r="GBT15">
        <v>2.8229600000000001</v>
      </c>
      <c r="GBU15">
        <v>2.52224</v>
      </c>
      <c r="GBV15" t="s">
        <v>0</v>
      </c>
      <c r="GBW15" t="e">
        <f>-Inf</f>
        <v>#NAME?</v>
      </c>
      <c r="GBX15" t="e">
        <f>-Inf</f>
        <v>#NAME?</v>
      </c>
      <c r="GBY15" t="s">
        <v>0</v>
      </c>
      <c r="GBZ15" t="s">
        <v>0</v>
      </c>
      <c r="GCA15" t="e">
        <f>-Inf</f>
        <v>#NAME?</v>
      </c>
      <c r="GCB15" t="e">
        <f>-Inf</f>
        <v>#NAME?</v>
      </c>
      <c r="GCC15" t="s">
        <v>0</v>
      </c>
      <c r="GCD15" t="s">
        <v>0</v>
      </c>
      <c r="GCE15" t="e">
        <f>-Inf</f>
        <v>#NAME?</v>
      </c>
      <c r="GCF15" t="s">
        <v>0</v>
      </c>
      <c r="GCG15" t="s">
        <v>0</v>
      </c>
      <c r="GCH15" t="e">
        <f>-Inf</f>
        <v>#NAME?</v>
      </c>
      <c r="GCI15" t="s">
        <v>0</v>
      </c>
      <c r="GCJ15" t="e">
        <f>-Inf</f>
        <v>#NAME?</v>
      </c>
      <c r="GCK15" t="e">
        <f>-Inf</f>
        <v>#NAME?</v>
      </c>
      <c r="GCL15" t="s">
        <v>0</v>
      </c>
      <c r="GCM15" t="e">
        <f>-Inf</f>
        <v>#NAME?</v>
      </c>
      <c r="GCN15" t="e">
        <f>-Inf</f>
        <v>#NAME?</v>
      </c>
      <c r="GCO15" t="s">
        <v>0</v>
      </c>
      <c r="GCP15" t="e">
        <f>-Inf</f>
        <v>#NAME?</v>
      </c>
      <c r="GCQ15" t="e">
        <f>-Inf</f>
        <v>#NAME?</v>
      </c>
      <c r="GCR15">
        <v>-3.39696</v>
      </c>
      <c r="GCS15">
        <v>2.0281500000000001</v>
      </c>
      <c r="GCT15">
        <v>-3.1875300000000002</v>
      </c>
      <c r="GCU15">
        <v>1.7782100000000001</v>
      </c>
      <c r="GCV15">
        <v>0.149864</v>
      </c>
      <c r="GCW15">
        <v>0.101219</v>
      </c>
      <c r="GCX15">
        <v>-2.26179</v>
      </c>
      <c r="GCY15">
        <v>1.4876499999999999</v>
      </c>
      <c r="GCZ15">
        <v>-1.4001300000000001</v>
      </c>
      <c r="GDA15">
        <v>1.2906</v>
      </c>
      <c r="GDB15">
        <v>0.95725499999999997</v>
      </c>
      <c r="GDC15" t="e">
        <f>-Inf</f>
        <v>#NAME?</v>
      </c>
      <c r="GDD15" t="s">
        <v>0</v>
      </c>
      <c r="GDE15" t="s">
        <v>0</v>
      </c>
      <c r="GDF15" t="e">
        <f>-Inf</f>
        <v>#NAME?</v>
      </c>
      <c r="GDG15" t="s">
        <v>0</v>
      </c>
      <c r="GDH15" t="s">
        <v>0</v>
      </c>
      <c r="GDI15" t="s">
        <v>0</v>
      </c>
      <c r="GDJ15" t="e">
        <f>-Inf</f>
        <v>#NAME?</v>
      </c>
      <c r="GDK15" t="s">
        <v>0</v>
      </c>
      <c r="GDL15" t="s">
        <v>0</v>
      </c>
      <c r="GDM15" t="e">
        <f>-Inf</f>
        <v>#NAME?</v>
      </c>
      <c r="GDN15">
        <v>3.3935300000000002</v>
      </c>
      <c r="GDO15" t="s">
        <v>0</v>
      </c>
      <c r="GDP15">
        <v>3.4478499999999999</v>
      </c>
      <c r="GDQ15" t="e">
        <f>-Inf</f>
        <v>#NAME?</v>
      </c>
      <c r="GDR15">
        <v>1.6890000000000001</v>
      </c>
      <c r="GDS15">
        <v>2.5783999999999998</v>
      </c>
      <c r="GDT15" t="e">
        <f>-Inf</f>
        <v>#NAME?</v>
      </c>
      <c r="GDU15">
        <v>0.58133999999999997</v>
      </c>
      <c r="GDV15" t="s">
        <v>0</v>
      </c>
      <c r="GDW15">
        <v>2.0230999999999999</v>
      </c>
      <c r="GDX15" t="e">
        <f>-Inf</f>
        <v>#NAME?</v>
      </c>
      <c r="GDY15" t="s">
        <v>0</v>
      </c>
      <c r="GDZ15" t="e">
        <f>-Inf</f>
        <v>#NAME?</v>
      </c>
      <c r="GEA15" t="e">
        <f>-Inf</f>
        <v>#NAME?</v>
      </c>
      <c r="GEB15" t="s">
        <v>0</v>
      </c>
      <c r="GEC15" t="e">
        <f>-Inf</f>
        <v>#NAME?</v>
      </c>
      <c r="GED15" t="s">
        <v>0</v>
      </c>
      <c r="GEE15" t="e">
        <f>-Inf</f>
        <v>#NAME?</v>
      </c>
      <c r="GEF15">
        <v>3.2675999999999998</v>
      </c>
      <c r="GEG15">
        <v>3.1987999999999999</v>
      </c>
      <c r="GEH15" t="e">
        <f>-Inf</f>
        <v>#NAME?</v>
      </c>
      <c r="GEI15" t="s">
        <v>0</v>
      </c>
      <c r="GEJ15">
        <v>3.8045599999999999</v>
      </c>
      <c r="GEK15">
        <v>3.3506499999999999</v>
      </c>
      <c r="GEL15" t="s">
        <v>0</v>
      </c>
      <c r="GEM15" t="e">
        <f>-Inf</f>
        <v>#NAME?</v>
      </c>
      <c r="GEN15" t="s">
        <v>0</v>
      </c>
      <c r="GEO15">
        <v>-1.11232</v>
      </c>
      <c r="GEP15">
        <v>2.2487300000000001</v>
      </c>
      <c r="GEQ15">
        <v>-0.851248</v>
      </c>
      <c r="GER15">
        <v>1.86741</v>
      </c>
      <c r="GES15">
        <v>6.6229699999999997E-3</v>
      </c>
      <c r="GET15" t="s">
        <v>0</v>
      </c>
      <c r="GEU15">
        <v>-1.8290200000000001</v>
      </c>
      <c r="GEV15">
        <v>1.6816</v>
      </c>
      <c r="GEW15">
        <v>1.0745499999999999</v>
      </c>
      <c r="GEX15" t="s">
        <v>0</v>
      </c>
      <c r="GEY15">
        <v>0.46775699999999998</v>
      </c>
      <c r="GEZ15" t="e">
        <f>-Inf</f>
        <v>#NAME?</v>
      </c>
      <c r="GFA15" t="s">
        <v>0</v>
      </c>
      <c r="GFB15">
        <v>1.9644299999999999</v>
      </c>
      <c r="GFC15">
        <v>1.5969599999999999</v>
      </c>
      <c r="GFD15" t="e">
        <f>-Inf</f>
        <v>#NAME?</v>
      </c>
      <c r="GFE15" t="s">
        <v>0</v>
      </c>
      <c r="GFF15">
        <v>3.0013899999999998</v>
      </c>
      <c r="GFG15">
        <v>2.6817000000000002</v>
      </c>
      <c r="GFH15" t="e">
        <f>-Inf</f>
        <v>#NAME?</v>
      </c>
      <c r="GFI15" t="s">
        <v>0</v>
      </c>
      <c r="GFJ15">
        <v>3.8256600000000001</v>
      </c>
      <c r="GFK15" t="s">
        <v>0</v>
      </c>
      <c r="GFL15" t="s">
        <v>0</v>
      </c>
      <c r="GFM15">
        <v>3.5190999999999999</v>
      </c>
      <c r="GFN15">
        <v>4.3058199999999998</v>
      </c>
      <c r="GFO15" t="s">
        <v>0</v>
      </c>
      <c r="GFP15">
        <v>2.9706399999999999</v>
      </c>
      <c r="GFQ15">
        <v>2.9638599999999999</v>
      </c>
      <c r="GFR15" t="e">
        <f>-Inf</f>
        <v>#NAME?</v>
      </c>
      <c r="GFS15" t="s">
        <v>0</v>
      </c>
      <c r="GFT15" t="s">
        <v>0</v>
      </c>
      <c r="GFU15" t="s">
        <v>0</v>
      </c>
      <c r="GFV15" t="e">
        <f>-Inf</f>
        <v>#NAME?</v>
      </c>
    </row>
    <row r="16" spans="1:4910" x14ac:dyDescent="0.2">
      <c r="A16">
        <v>29</v>
      </c>
      <c r="B16">
        <v>29</v>
      </c>
      <c r="C16">
        <v>29</v>
      </c>
      <c r="D16">
        <v>29</v>
      </c>
      <c r="E16">
        <v>29</v>
      </c>
      <c r="F16">
        <v>29</v>
      </c>
      <c r="G16">
        <v>29</v>
      </c>
      <c r="H16">
        <v>29</v>
      </c>
      <c r="I16">
        <v>29</v>
      </c>
      <c r="J16">
        <v>29</v>
      </c>
      <c r="K16">
        <v>29</v>
      </c>
      <c r="L16">
        <v>29</v>
      </c>
      <c r="M16">
        <v>29</v>
      </c>
      <c r="N16">
        <v>29</v>
      </c>
      <c r="O16">
        <v>29</v>
      </c>
      <c r="P16">
        <v>29</v>
      </c>
      <c r="Q16">
        <v>29</v>
      </c>
      <c r="R16">
        <v>29</v>
      </c>
      <c r="S16">
        <v>29</v>
      </c>
      <c r="T16">
        <v>29</v>
      </c>
      <c r="U16">
        <v>29</v>
      </c>
      <c r="V16">
        <v>29</v>
      </c>
      <c r="W16">
        <v>29</v>
      </c>
      <c r="X16">
        <v>29</v>
      </c>
      <c r="Y16">
        <v>29</v>
      </c>
      <c r="Z16">
        <v>29</v>
      </c>
      <c r="AA16">
        <v>29</v>
      </c>
      <c r="AB16">
        <v>29</v>
      </c>
      <c r="AC16">
        <v>29</v>
      </c>
      <c r="AD16">
        <v>29</v>
      </c>
      <c r="AE16">
        <v>29</v>
      </c>
      <c r="AF16">
        <v>29</v>
      </c>
      <c r="AG16">
        <v>29</v>
      </c>
      <c r="AH16">
        <v>29</v>
      </c>
      <c r="AI16">
        <v>29</v>
      </c>
      <c r="AJ16">
        <v>29</v>
      </c>
      <c r="AK16">
        <v>29</v>
      </c>
      <c r="AL16">
        <v>29</v>
      </c>
      <c r="AM16">
        <v>29</v>
      </c>
      <c r="AN16">
        <v>29</v>
      </c>
      <c r="AO16">
        <v>29</v>
      </c>
      <c r="AP16">
        <v>29</v>
      </c>
      <c r="AQ16">
        <v>29</v>
      </c>
      <c r="AR16">
        <v>29</v>
      </c>
      <c r="AS16">
        <v>29</v>
      </c>
      <c r="AT16">
        <v>29</v>
      </c>
      <c r="AU16">
        <v>29</v>
      </c>
      <c r="AV16">
        <v>29</v>
      </c>
      <c r="AW16">
        <v>29</v>
      </c>
      <c r="AX16">
        <v>29</v>
      </c>
      <c r="AY16">
        <v>29</v>
      </c>
      <c r="AZ16">
        <v>29</v>
      </c>
      <c r="BA16">
        <v>29</v>
      </c>
      <c r="BB16">
        <v>29</v>
      </c>
      <c r="BC16">
        <v>29</v>
      </c>
      <c r="BD16">
        <v>29</v>
      </c>
      <c r="BE16">
        <v>29</v>
      </c>
      <c r="BF16">
        <v>29</v>
      </c>
      <c r="BG16">
        <v>29</v>
      </c>
      <c r="BH16">
        <v>29</v>
      </c>
      <c r="BI16">
        <v>29</v>
      </c>
      <c r="BJ16">
        <v>29</v>
      </c>
      <c r="BK16">
        <v>29</v>
      </c>
      <c r="BL16">
        <v>29</v>
      </c>
      <c r="BM16">
        <v>29</v>
      </c>
      <c r="BN16">
        <v>29</v>
      </c>
      <c r="BO16">
        <v>29</v>
      </c>
      <c r="BP16">
        <v>29</v>
      </c>
      <c r="BQ16">
        <v>29</v>
      </c>
      <c r="BR16">
        <v>29</v>
      </c>
      <c r="BS16">
        <v>29</v>
      </c>
      <c r="BT16">
        <v>29</v>
      </c>
      <c r="BU16">
        <v>29</v>
      </c>
      <c r="BV16">
        <v>29</v>
      </c>
      <c r="BW16">
        <v>29</v>
      </c>
      <c r="BX16">
        <v>29</v>
      </c>
      <c r="BY16">
        <v>29</v>
      </c>
      <c r="BZ16">
        <v>29</v>
      </c>
      <c r="CA16">
        <v>29</v>
      </c>
      <c r="CB16">
        <v>29</v>
      </c>
      <c r="CC16">
        <v>29</v>
      </c>
      <c r="CD16">
        <v>29</v>
      </c>
      <c r="CE16">
        <v>29</v>
      </c>
      <c r="CF16">
        <v>29</v>
      </c>
      <c r="CG16">
        <v>29</v>
      </c>
      <c r="CH16">
        <v>29</v>
      </c>
      <c r="CI16">
        <v>29</v>
      </c>
      <c r="CJ16">
        <v>29</v>
      </c>
      <c r="CK16">
        <v>29</v>
      </c>
      <c r="CL16">
        <v>29</v>
      </c>
      <c r="CM16">
        <v>29</v>
      </c>
      <c r="CN16">
        <v>29</v>
      </c>
      <c r="CO16">
        <v>29</v>
      </c>
      <c r="CP16">
        <v>29</v>
      </c>
      <c r="CQ16">
        <v>29</v>
      </c>
      <c r="CR16">
        <v>29</v>
      </c>
      <c r="CS16">
        <v>29</v>
      </c>
      <c r="CT16">
        <v>29</v>
      </c>
      <c r="CU16">
        <v>29</v>
      </c>
      <c r="CV16">
        <v>29</v>
      </c>
      <c r="CW16">
        <v>29</v>
      </c>
      <c r="CX16">
        <v>29</v>
      </c>
      <c r="CY16">
        <v>29</v>
      </c>
      <c r="CZ16">
        <v>29</v>
      </c>
      <c r="DA16">
        <v>29</v>
      </c>
      <c r="DB16">
        <v>29</v>
      </c>
      <c r="DC16">
        <v>29</v>
      </c>
      <c r="DD16">
        <v>29</v>
      </c>
      <c r="DE16">
        <v>29</v>
      </c>
      <c r="DF16">
        <v>29</v>
      </c>
      <c r="DG16">
        <v>29</v>
      </c>
      <c r="DH16">
        <v>29</v>
      </c>
      <c r="DI16">
        <v>29</v>
      </c>
      <c r="DJ16">
        <v>29</v>
      </c>
      <c r="DK16">
        <v>29</v>
      </c>
      <c r="DL16">
        <v>29</v>
      </c>
      <c r="DM16">
        <v>29</v>
      </c>
      <c r="DN16">
        <v>29</v>
      </c>
      <c r="DO16">
        <v>29</v>
      </c>
      <c r="DP16">
        <v>29</v>
      </c>
      <c r="DQ16">
        <v>29</v>
      </c>
      <c r="DR16">
        <v>29</v>
      </c>
      <c r="DS16">
        <v>29</v>
      </c>
      <c r="DT16">
        <v>29</v>
      </c>
      <c r="DU16">
        <v>29</v>
      </c>
      <c r="DV16">
        <v>29</v>
      </c>
      <c r="DW16">
        <v>29</v>
      </c>
      <c r="DX16">
        <v>29</v>
      </c>
      <c r="DY16">
        <v>29</v>
      </c>
      <c r="DZ16">
        <v>29</v>
      </c>
      <c r="EA16">
        <v>29</v>
      </c>
      <c r="EB16">
        <v>29</v>
      </c>
      <c r="EC16">
        <v>29</v>
      </c>
      <c r="ED16">
        <v>29</v>
      </c>
      <c r="EE16">
        <v>29</v>
      </c>
      <c r="EF16">
        <v>29</v>
      </c>
      <c r="EG16">
        <v>29</v>
      </c>
      <c r="EH16">
        <v>29</v>
      </c>
      <c r="EI16">
        <v>29</v>
      </c>
      <c r="EJ16">
        <v>29</v>
      </c>
      <c r="EK16">
        <v>29</v>
      </c>
      <c r="EL16">
        <v>29</v>
      </c>
      <c r="EM16">
        <v>29</v>
      </c>
      <c r="EN16">
        <v>29</v>
      </c>
      <c r="EO16">
        <v>29</v>
      </c>
      <c r="EP16">
        <v>29</v>
      </c>
      <c r="EQ16">
        <v>29</v>
      </c>
      <c r="ER16">
        <v>29</v>
      </c>
      <c r="ES16">
        <v>29</v>
      </c>
      <c r="ET16">
        <v>29</v>
      </c>
      <c r="EU16">
        <v>29</v>
      </c>
      <c r="EV16">
        <v>29</v>
      </c>
      <c r="EW16">
        <v>29</v>
      </c>
      <c r="EX16">
        <v>29</v>
      </c>
      <c r="EY16">
        <v>29</v>
      </c>
      <c r="EZ16">
        <v>29</v>
      </c>
      <c r="FA16">
        <v>29</v>
      </c>
      <c r="FB16">
        <v>29</v>
      </c>
      <c r="FC16">
        <v>29</v>
      </c>
      <c r="FD16">
        <v>29</v>
      </c>
      <c r="FE16">
        <v>29</v>
      </c>
      <c r="FF16">
        <v>29</v>
      </c>
      <c r="FG16">
        <v>29</v>
      </c>
      <c r="FH16">
        <v>29</v>
      </c>
      <c r="FI16">
        <v>29</v>
      </c>
      <c r="FJ16">
        <v>29</v>
      </c>
      <c r="FK16">
        <v>29</v>
      </c>
      <c r="FL16">
        <v>29</v>
      </c>
      <c r="FM16">
        <v>29</v>
      </c>
      <c r="FN16">
        <v>29</v>
      </c>
      <c r="FO16">
        <v>29</v>
      </c>
      <c r="FP16">
        <v>29</v>
      </c>
      <c r="FQ16">
        <v>29</v>
      </c>
      <c r="FR16">
        <v>29</v>
      </c>
      <c r="FS16">
        <v>29</v>
      </c>
      <c r="FT16">
        <v>29</v>
      </c>
      <c r="FU16">
        <v>29</v>
      </c>
      <c r="FV16">
        <v>29</v>
      </c>
      <c r="FW16">
        <v>29</v>
      </c>
      <c r="FX16">
        <v>29</v>
      </c>
      <c r="FY16">
        <v>29</v>
      </c>
      <c r="FZ16">
        <v>29</v>
      </c>
      <c r="GA16">
        <v>29</v>
      </c>
      <c r="GB16">
        <v>29</v>
      </c>
      <c r="GC16">
        <v>29</v>
      </c>
      <c r="GD16">
        <v>29</v>
      </c>
      <c r="GE16">
        <v>29</v>
      </c>
      <c r="GF16">
        <v>29</v>
      </c>
      <c r="GG16">
        <v>29</v>
      </c>
      <c r="GH16">
        <v>29</v>
      </c>
      <c r="GI16">
        <v>29</v>
      </c>
      <c r="GJ16">
        <v>29</v>
      </c>
      <c r="GK16">
        <v>29</v>
      </c>
      <c r="GL16">
        <v>29</v>
      </c>
      <c r="GM16">
        <v>29</v>
      </c>
      <c r="GN16">
        <v>29</v>
      </c>
      <c r="GO16">
        <v>29</v>
      </c>
      <c r="GP16">
        <v>29</v>
      </c>
      <c r="GQ16">
        <v>29</v>
      </c>
      <c r="GR16">
        <v>29</v>
      </c>
      <c r="GS16">
        <v>29</v>
      </c>
      <c r="GT16">
        <v>29</v>
      </c>
      <c r="GU16">
        <v>29</v>
      </c>
      <c r="GV16">
        <v>29</v>
      </c>
      <c r="GW16">
        <v>29</v>
      </c>
      <c r="GX16">
        <v>29</v>
      </c>
      <c r="GY16">
        <v>29</v>
      </c>
      <c r="GZ16">
        <v>29</v>
      </c>
      <c r="HA16">
        <v>29</v>
      </c>
      <c r="HB16">
        <v>29</v>
      </c>
      <c r="HC16">
        <v>29</v>
      </c>
      <c r="HD16">
        <v>29</v>
      </c>
      <c r="HE16">
        <v>29</v>
      </c>
      <c r="HF16">
        <v>29</v>
      </c>
      <c r="HG16">
        <v>29</v>
      </c>
      <c r="HH16">
        <v>29</v>
      </c>
      <c r="HI16">
        <v>29</v>
      </c>
      <c r="HJ16">
        <v>29</v>
      </c>
      <c r="HK16">
        <v>29</v>
      </c>
      <c r="HL16">
        <v>29</v>
      </c>
      <c r="HM16">
        <v>29</v>
      </c>
      <c r="HN16">
        <v>29</v>
      </c>
      <c r="HO16">
        <v>29</v>
      </c>
      <c r="HP16">
        <v>29</v>
      </c>
      <c r="HQ16">
        <v>29</v>
      </c>
      <c r="HR16">
        <v>29</v>
      </c>
      <c r="HS16">
        <v>29</v>
      </c>
      <c r="HT16">
        <v>29</v>
      </c>
      <c r="HU16">
        <v>29</v>
      </c>
      <c r="HV16">
        <v>29</v>
      </c>
      <c r="HW16">
        <v>29</v>
      </c>
      <c r="HX16">
        <v>29</v>
      </c>
      <c r="HY16">
        <v>29</v>
      </c>
      <c r="HZ16">
        <v>29</v>
      </c>
      <c r="IA16">
        <v>29</v>
      </c>
      <c r="IB16">
        <v>29</v>
      </c>
      <c r="IC16">
        <v>29</v>
      </c>
      <c r="ID16">
        <v>29</v>
      </c>
      <c r="IE16">
        <v>29</v>
      </c>
      <c r="IF16">
        <v>29</v>
      </c>
      <c r="IG16">
        <v>29</v>
      </c>
      <c r="IH16">
        <v>29</v>
      </c>
      <c r="II16">
        <v>29</v>
      </c>
      <c r="IJ16">
        <v>29</v>
      </c>
      <c r="IK16">
        <v>29</v>
      </c>
      <c r="IL16">
        <v>29</v>
      </c>
      <c r="IM16">
        <v>29</v>
      </c>
      <c r="IN16">
        <v>29</v>
      </c>
      <c r="IO16">
        <v>29</v>
      </c>
      <c r="IP16">
        <v>29</v>
      </c>
      <c r="IQ16">
        <v>29</v>
      </c>
      <c r="IR16">
        <v>29</v>
      </c>
      <c r="IS16">
        <v>29</v>
      </c>
      <c r="IT16">
        <v>29</v>
      </c>
      <c r="IU16">
        <v>29</v>
      </c>
      <c r="IV16">
        <v>29</v>
      </c>
      <c r="IW16">
        <v>29</v>
      </c>
      <c r="IX16">
        <v>29</v>
      </c>
      <c r="IY16">
        <v>29</v>
      </c>
      <c r="IZ16">
        <v>29</v>
      </c>
      <c r="JA16">
        <v>29</v>
      </c>
      <c r="JB16">
        <v>29</v>
      </c>
      <c r="JC16">
        <v>29</v>
      </c>
      <c r="JD16">
        <v>29</v>
      </c>
      <c r="JE16">
        <v>29</v>
      </c>
      <c r="JF16">
        <v>29</v>
      </c>
      <c r="JG16">
        <v>29</v>
      </c>
      <c r="JH16">
        <v>29</v>
      </c>
      <c r="JI16">
        <v>29</v>
      </c>
      <c r="JJ16">
        <v>29</v>
      </c>
      <c r="JK16">
        <v>29</v>
      </c>
      <c r="JL16">
        <v>29</v>
      </c>
      <c r="JM16">
        <v>29</v>
      </c>
      <c r="JN16">
        <v>29</v>
      </c>
      <c r="JO16">
        <v>29</v>
      </c>
      <c r="JP16">
        <v>29</v>
      </c>
      <c r="JQ16">
        <v>29</v>
      </c>
      <c r="JR16">
        <v>29</v>
      </c>
      <c r="JS16">
        <v>29</v>
      </c>
      <c r="JT16">
        <v>29</v>
      </c>
      <c r="JU16">
        <v>29</v>
      </c>
      <c r="JV16">
        <v>29</v>
      </c>
      <c r="JW16">
        <v>29</v>
      </c>
      <c r="JX16">
        <v>29</v>
      </c>
      <c r="JY16">
        <v>29</v>
      </c>
      <c r="JZ16">
        <v>29</v>
      </c>
      <c r="KA16">
        <v>29</v>
      </c>
      <c r="KB16">
        <v>29</v>
      </c>
      <c r="KC16">
        <v>29</v>
      </c>
      <c r="KD16">
        <v>29</v>
      </c>
      <c r="KE16">
        <v>29</v>
      </c>
      <c r="KF16">
        <v>29</v>
      </c>
      <c r="KG16">
        <v>29</v>
      </c>
      <c r="KH16">
        <v>29</v>
      </c>
      <c r="KI16">
        <v>29</v>
      </c>
      <c r="KJ16">
        <v>29</v>
      </c>
      <c r="KK16">
        <v>29</v>
      </c>
      <c r="KL16">
        <v>29</v>
      </c>
      <c r="KM16">
        <v>29</v>
      </c>
      <c r="KN16">
        <v>29</v>
      </c>
      <c r="KO16">
        <v>29</v>
      </c>
      <c r="KP16">
        <v>29</v>
      </c>
      <c r="KQ16">
        <v>29</v>
      </c>
      <c r="KR16">
        <v>29</v>
      </c>
      <c r="KS16">
        <v>29</v>
      </c>
      <c r="KT16">
        <v>29</v>
      </c>
      <c r="KU16">
        <v>29</v>
      </c>
      <c r="KV16">
        <v>29</v>
      </c>
      <c r="KW16">
        <v>29</v>
      </c>
      <c r="KX16">
        <v>29</v>
      </c>
      <c r="KY16">
        <v>29</v>
      </c>
      <c r="KZ16">
        <v>29</v>
      </c>
      <c r="LA16">
        <v>29</v>
      </c>
      <c r="LB16">
        <v>29</v>
      </c>
      <c r="LC16">
        <v>29</v>
      </c>
      <c r="LD16">
        <v>29</v>
      </c>
      <c r="LE16">
        <v>29</v>
      </c>
      <c r="LF16">
        <v>29</v>
      </c>
      <c r="LG16">
        <v>29</v>
      </c>
      <c r="LH16">
        <v>29</v>
      </c>
      <c r="LI16">
        <v>29</v>
      </c>
      <c r="LJ16">
        <v>29</v>
      </c>
      <c r="LK16">
        <v>29</v>
      </c>
      <c r="LL16">
        <v>29</v>
      </c>
      <c r="LM16">
        <v>29</v>
      </c>
      <c r="LN16">
        <v>29</v>
      </c>
      <c r="LO16">
        <v>29</v>
      </c>
      <c r="LP16">
        <v>29</v>
      </c>
      <c r="LQ16">
        <v>29</v>
      </c>
      <c r="LR16">
        <v>29</v>
      </c>
      <c r="LS16">
        <v>29</v>
      </c>
      <c r="LT16">
        <v>29</v>
      </c>
      <c r="LU16">
        <v>29</v>
      </c>
      <c r="LV16">
        <v>29</v>
      </c>
      <c r="LW16">
        <v>29</v>
      </c>
      <c r="LX16">
        <v>29</v>
      </c>
      <c r="LY16">
        <v>29</v>
      </c>
      <c r="LZ16">
        <v>29</v>
      </c>
      <c r="MA16">
        <v>29</v>
      </c>
      <c r="MB16">
        <v>29</v>
      </c>
      <c r="MC16">
        <v>29</v>
      </c>
      <c r="MD16">
        <v>29</v>
      </c>
      <c r="ME16">
        <v>29</v>
      </c>
      <c r="MF16">
        <v>29</v>
      </c>
      <c r="MG16">
        <v>29</v>
      </c>
      <c r="MH16">
        <v>29</v>
      </c>
      <c r="MI16">
        <v>29</v>
      </c>
      <c r="MJ16">
        <v>29</v>
      </c>
      <c r="MK16">
        <v>29</v>
      </c>
      <c r="ML16">
        <v>29</v>
      </c>
      <c r="MM16">
        <v>29</v>
      </c>
      <c r="MN16">
        <v>29</v>
      </c>
      <c r="MO16">
        <v>29</v>
      </c>
      <c r="MP16">
        <v>29</v>
      </c>
      <c r="MQ16">
        <v>29</v>
      </c>
      <c r="MR16">
        <v>29</v>
      </c>
      <c r="MS16">
        <v>29</v>
      </c>
      <c r="MT16">
        <v>29</v>
      </c>
      <c r="MU16">
        <v>29</v>
      </c>
      <c r="MV16">
        <v>29</v>
      </c>
      <c r="MW16">
        <v>29</v>
      </c>
      <c r="MX16">
        <v>29</v>
      </c>
      <c r="MY16">
        <v>29</v>
      </c>
      <c r="MZ16">
        <v>29</v>
      </c>
      <c r="NA16">
        <v>29</v>
      </c>
      <c r="NB16">
        <v>29</v>
      </c>
      <c r="NC16">
        <v>29</v>
      </c>
      <c r="ND16">
        <v>29</v>
      </c>
      <c r="NE16">
        <v>29</v>
      </c>
      <c r="NF16">
        <v>29</v>
      </c>
      <c r="NG16">
        <v>29</v>
      </c>
      <c r="NH16">
        <v>29</v>
      </c>
      <c r="NI16">
        <v>29</v>
      </c>
      <c r="NJ16">
        <v>29</v>
      </c>
      <c r="NK16">
        <v>29</v>
      </c>
      <c r="NL16">
        <v>29</v>
      </c>
      <c r="NM16">
        <v>29</v>
      </c>
      <c r="NN16">
        <v>29</v>
      </c>
      <c r="NO16">
        <v>29</v>
      </c>
      <c r="NP16">
        <v>29</v>
      </c>
      <c r="NQ16">
        <v>29</v>
      </c>
      <c r="NR16">
        <v>29</v>
      </c>
      <c r="NS16">
        <v>29</v>
      </c>
      <c r="NT16">
        <v>29</v>
      </c>
      <c r="NU16">
        <v>29</v>
      </c>
      <c r="NV16">
        <v>29</v>
      </c>
      <c r="NW16">
        <v>29</v>
      </c>
      <c r="NX16">
        <v>29</v>
      </c>
      <c r="NY16">
        <v>29</v>
      </c>
      <c r="NZ16">
        <v>29</v>
      </c>
      <c r="OA16">
        <v>29</v>
      </c>
      <c r="OB16">
        <v>29</v>
      </c>
      <c r="OC16">
        <v>29</v>
      </c>
      <c r="OD16">
        <v>29</v>
      </c>
      <c r="OE16">
        <v>29</v>
      </c>
      <c r="OF16">
        <v>29</v>
      </c>
      <c r="OG16">
        <v>29</v>
      </c>
      <c r="OH16">
        <v>29</v>
      </c>
      <c r="OI16">
        <v>29</v>
      </c>
      <c r="OJ16">
        <v>29</v>
      </c>
      <c r="OK16">
        <v>29</v>
      </c>
      <c r="OL16">
        <v>29</v>
      </c>
      <c r="OM16">
        <v>29</v>
      </c>
      <c r="ON16">
        <v>29</v>
      </c>
      <c r="OO16">
        <v>29</v>
      </c>
      <c r="OP16">
        <v>29</v>
      </c>
      <c r="OQ16">
        <v>29</v>
      </c>
      <c r="OR16">
        <v>29</v>
      </c>
      <c r="OS16">
        <v>29</v>
      </c>
      <c r="OT16">
        <v>29</v>
      </c>
      <c r="OU16">
        <v>29</v>
      </c>
      <c r="OV16">
        <v>29</v>
      </c>
      <c r="OW16">
        <v>29</v>
      </c>
      <c r="OX16">
        <v>29</v>
      </c>
      <c r="OY16">
        <v>29</v>
      </c>
      <c r="OZ16">
        <v>29</v>
      </c>
      <c r="PA16">
        <v>29</v>
      </c>
      <c r="PB16">
        <v>29</v>
      </c>
      <c r="PC16">
        <v>29</v>
      </c>
      <c r="PD16">
        <v>29</v>
      </c>
      <c r="PE16">
        <v>29</v>
      </c>
      <c r="PF16">
        <v>29</v>
      </c>
      <c r="PG16">
        <v>29</v>
      </c>
      <c r="PH16">
        <v>29</v>
      </c>
      <c r="PI16">
        <v>29</v>
      </c>
      <c r="PJ16">
        <v>29</v>
      </c>
      <c r="PK16">
        <v>29</v>
      </c>
      <c r="PL16">
        <v>29</v>
      </c>
      <c r="PM16">
        <v>29</v>
      </c>
      <c r="PN16">
        <v>29</v>
      </c>
      <c r="PO16">
        <v>29</v>
      </c>
      <c r="PP16">
        <v>29</v>
      </c>
      <c r="PQ16">
        <v>29</v>
      </c>
      <c r="PR16">
        <v>29</v>
      </c>
      <c r="PS16">
        <v>29</v>
      </c>
      <c r="PT16">
        <v>29</v>
      </c>
      <c r="PU16">
        <v>29</v>
      </c>
      <c r="PV16">
        <v>29</v>
      </c>
      <c r="PW16">
        <v>29</v>
      </c>
      <c r="PX16">
        <v>29</v>
      </c>
      <c r="PY16">
        <v>29</v>
      </c>
      <c r="PZ16">
        <v>29</v>
      </c>
      <c r="QA16">
        <v>29</v>
      </c>
      <c r="QB16">
        <v>29</v>
      </c>
      <c r="QC16">
        <v>29</v>
      </c>
      <c r="QD16">
        <v>29</v>
      </c>
      <c r="QE16">
        <v>29</v>
      </c>
      <c r="QF16">
        <v>29</v>
      </c>
      <c r="QG16">
        <v>29</v>
      </c>
      <c r="QH16">
        <v>29</v>
      </c>
      <c r="QI16">
        <v>29</v>
      </c>
      <c r="QJ16">
        <v>29</v>
      </c>
      <c r="QK16">
        <v>29</v>
      </c>
      <c r="QL16">
        <v>29</v>
      </c>
      <c r="QM16">
        <v>29</v>
      </c>
      <c r="QN16">
        <v>29</v>
      </c>
      <c r="QO16">
        <v>29</v>
      </c>
      <c r="QP16">
        <v>29</v>
      </c>
      <c r="QQ16">
        <v>29</v>
      </c>
      <c r="QR16">
        <v>29</v>
      </c>
      <c r="QS16">
        <v>29</v>
      </c>
      <c r="QT16">
        <v>29</v>
      </c>
      <c r="QU16">
        <v>29</v>
      </c>
      <c r="QV16">
        <v>29</v>
      </c>
      <c r="QW16">
        <v>29</v>
      </c>
      <c r="QX16">
        <v>29</v>
      </c>
      <c r="QY16">
        <v>29</v>
      </c>
      <c r="QZ16">
        <v>29</v>
      </c>
      <c r="RA16">
        <v>29</v>
      </c>
      <c r="RB16">
        <v>29</v>
      </c>
      <c r="RC16">
        <v>29</v>
      </c>
      <c r="RD16">
        <v>29</v>
      </c>
      <c r="RE16">
        <v>29</v>
      </c>
      <c r="RF16">
        <v>29</v>
      </c>
      <c r="RG16">
        <v>29</v>
      </c>
      <c r="RH16">
        <v>29</v>
      </c>
      <c r="RI16">
        <v>29</v>
      </c>
      <c r="RJ16">
        <v>29</v>
      </c>
      <c r="RK16">
        <v>29</v>
      </c>
      <c r="RL16">
        <v>29</v>
      </c>
      <c r="RM16">
        <v>29</v>
      </c>
      <c r="RN16">
        <v>29</v>
      </c>
      <c r="RO16">
        <v>29</v>
      </c>
      <c r="RP16">
        <v>29</v>
      </c>
      <c r="RQ16">
        <v>29</v>
      </c>
      <c r="RR16">
        <v>29</v>
      </c>
      <c r="RS16">
        <v>29</v>
      </c>
      <c r="RT16">
        <v>29</v>
      </c>
      <c r="RU16">
        <v>29</v>
      </c>
      <c r="RV16">
        <v>29</v>
      </c>
      <c r="RW16">
        <v>29</v>
      </c>
      <c r="RX16">
        <v>29</v>
      </c>
      <c r="RY16">
        <v>29</v>
      </c>
      <c r="RZ16">
        <v>29</v>
      </c>
      <c r="SA16">
        <v>29</v>
      </c>
      <c r="SB16">
        <v>29</v>
      </c>
      <c r="SC16">
        <v>29</v>
      </c>
      <c r="SD16">
        <v>29</v>
      </c>
      <c r="SE16">
        <v>29</v>
      </c>
      <c r="SF16">
        <v>29</v>
      </c>
      <c r="SG16">
        <v>29</v>
      </c>
      <c r="SH16">
        <v>29</v>
      </c>
      <c r="SI16">
        <v>29</v>
      </c>
      <c r="SJ16">
        <v>29</v>
      </c>
      <c r="SK16">
        <v>29</v>
      </c>
      <c r="SL16">
        <v>29</v>
      </c>
      <c r="SM16">
        <v>29</v>
      </c>
      <c r="SN16">
        <v>29</v>
      </c>
      <c r="SO16">
        <v>29</v>
      </c>
      <c r="SP16">
        <v>29</v>
      </c>
      <c r="SQ16">
        <v>29</v>
      </c>
      <c r="SR16">
        <v>29</v>
      </c>
      <c r="SS16">
        <v>29</v>
      </c>
      <c r="ST16">
        <v>29</v>
      </c>
      <c r="SU16">
        <v>29</v>
      </c>
      <c r="SV16">
        <v>29</v>
      </c>
      <c r="SW16">
        <v>29</v>
      </c>
      <c r="SX16">
        <v>29</v>
      </c>
      <c r="SY16">
        <v>29</v>
      </c>
      <c r="SZ16">
        <v>29</v>
      </c>
      <c r="TA16">
        <v>29</v>
      </c>
      <c r="TB16">
        <v>29</v>
      </c>
      <c r="TC16">
        <v>29</v>
      </c>
      <c r="TD16">
        <v>29</v>
      </c>
      <c r="TE16">
        <v>29</v>
      </c>
      <c r="TF16">
        <v>29</v>
      </c>
      <c r="TG16">
        <v>29</v>
      </c>
      <c r="TH16">
        <v>29</v>
      </c>
      <c r="TI16">
        <v>29</v>
      </c>
      <c r="TJ16">
        <v>29</v>
      </c>
      <c r="TK16">
        <v>29</v>
      </c>
      <c r="TL16">
        <v>29</v>
      </c>
      <c r="TM16">
        <v>29</v>
      </c>
      <c r="TN16">
        <v>29</v>
      </c>
      <c r="TO16">
        <v>29</v>
      </c>
      <c r="TP16">
        <v>29</v>
      </c>
      <c r="TQ16">
        <v>29</v>
      </c>
      <c r="TR16">
        <v>29</v>
      </c>
      <c r="TS16">
        <v>29</v>
      </c>
      <c r="TT16">
        <v>29</v>
      </c>
      <c r="TU16">
        <v>29</v>
      </c>
      <c r="TV16">
        <v>29</v>
      </c>
      <c r="TW16">
        <v>29</v>
      </c>
      <c r="TX16">
        <v>29</v>
      </c>
      <c r="TY16">
        <v>29</v>
      </c>
      <c r="TZ16">
        <v>29</v>
      </c>
      <c r="UA16">
        <v>29</v>
      </c>
      <c r="UB16">
        <v>29</v>
      </c>
      <c r="UC16">
        <v>29</v>
      </c>
      <c r="UD16">
        <v>29</v>
      </c>
      <c r="UE16">
        <v>29</v>
      </c>
      <c r="UF16">
        <v>29</v>
      </c>
      <c r="UG16">
        <v>29</v>
      </c>
      <c r="UH16">
        <v>29</v>
      </c>
      <c r="UI16">
        <v>29</v>
      </c>
      <c r="UJ16">
        <v>29</v>
      </c>
      <c r="UK16">
        <v>29</v>
      </c>
      <c r="UL16">
        <v>29</v>
      </c>
      <c r="UM16">
        <v>29</v>
      </c>
      <c r="UN16">
        <v>29</v>
      </c>
      <c r="UO16">
        <v>29</v>
      </c>
      <c r="UP16">
        <v>29</v>
      </c>
      <c r="UQ16">
        <v>29</v>
      </c>
      <c r="UR16">
        <v>29</v>
      </c>
      <c r="US16">
        <v>29</v>
      </c>
      <c r="UT16">
        <v>29</v>
      </c>
      <c r="UU16">
        <v>29</v>
      </c>
      <c r="UV16">
        <v>29</v>
      </c>
      <c r="UW16">
        <v>29</v>
      </c>
      <c r="UX16">
        <v>29</v>
      </c>
      <c r="UY16">
        <v>29</v>
      </c>
      <c r="UZ16">
        <v>29</v>
      </c>
      <c r="VA16">
        <v>29</v>
      </c>
      <c r="VB16">
        <v>29</v>
      </c>
      <c r="VC16">
        <v>29</v>
      </c>
      <c r="VD16">
        <v>29</v>
      </c>
      <c r="VE16">
        <v>29</v>
      </c>
      <c r="VF16">
        <v>29</v>
      </c>
      <c r="VG16">
        <v>29</v>
      </c>
      <c r="VH16">
        <v>29</v>
      </c>
      <c r="VI16">
        <v>29</v>
      </c>
      <c r="VJ16">
        <v>29</v>
      </c>
      <c r="VK16">
        <v>29</v>
      </c>
      <c r="VL16">
        <v>29</v>
      </c>
      <c r="VM16">
        <v>29</v>
      </c>
      <c r="VN16">
        <v>29</v>
      </c>
      <c r="VO16">
        <v>29</v>
      </c>
      <c r="VP16">
        <v>29</v>
      </c>
      <c r="VQ16">
        <v>29</v>
      </c>
      <c r="VR16">
        <v>29</v>
      </c>
      <c r="VS16">
        <v>29</v>
      </c>
      <c r="VT16">
        <v>29</v>
      </c>
      <c r="VU16">
        <v>29</v>
      </c>
      <c r="VV16">
        <v>29</v>
      </c>
      <c r="VW16">
        <v>29</v>
      </c>
      <c r="VX16">
        <v>29</v>
      </c>
      <c r="VY16">
        <v>29</v>
      </c>
      <c r="VZ16">
        <v>29</v>
      </c>
      <c r="WA16">
        <v>29</v>
      </c>
      <c r="WB16">
        <v>29</v>
      </c>
      <c r="WC16">
        <v>29</v>
      </c>
      <c r="WD16">
        <v>29</v>
      </c>
      <c r="WE16">
        <v>29</v>
      </c>
      <c r="WF16">
        <v>29</v>
      </c>
      <c r="WG16">
        <v>29</v>
      </c>
      <c r="WH16">
        <v>29</v>
      </c>
      <c r="WI16">
        <v>29</v>
      </c>
      <c r="WJ16">
        <v>29</v>
      </c>
      <c r="WK16">
        <v>29</v>
      </c>
      <c r="WL16">
        <v>29</v>
      </c>
      <c r="WM16">
        <v>29</v>
      </c>
      <c r="WN16">
        <v>29</v>
      </c>
      <c r="WO16">
        <v>29</v>
      </c>
      <c r="WP16">
        <v>29</v>
      </c>
      <c r="WQ16">
        <v>29</v>
      </c>
      <c r="WR16">
        <v>29</v>
      </c>
      <c r="WS16">
        <v>29</v>
      </c>
      <c r="WT16">
        <v>29</v>
      </c>
      <c r="WU16">
        <v>29</v>
      </c>
      <c r="WV16">
        <v>29</v>
      </c>
      <c r="WW16">
        <v>29</v>
      </c>
      <c r="WX16">
        <v>29</v>
      </c>
      <c r="WY16">
        <v>29</v>
      </c>
      <c r="WZ16">
        <v>29</v>
      </c>
      <c r="XA16">
        <v>29</v>
      </c>
      <c r="XB16">
        <v>29</v>
      </c>
      <c r="XC16">
        <v>29</v>
      </c>
      <c r="XD16">
        <v>29</v>
      </c>
      <c r="XE16">
        <v>29</v>
      </c>
      <c r="XF16">
        <v>29</v>
      </c>
      <c r="XG16">
        <v>29</v>
      </c>
      <c r="XH16">
        <v>29</v>
      </c>
      <c r="XI16">
        <v>29</v>
      </c>
      <c r="XJ16">
        <v>29</v>
      </c>
      <c r="XK16">
        <v>29</v>
      </c>
      <c r="XL16">
        <v>29</v>
      </c>
      <c r="XM16">
        <v>29</v>
      </c>
      <c r="XN16">
        <v>29</v>
      </c>
      <c r="XO16">
        <v>29</v>
      </c>
      <c r="XP16">
        <v>29</v>
      </c>
      <c r="XQ16">
        <v>29</v>
      </c>
      <c r="XR16">
        <v>29</v>
      </c>
      <c r="XS16">
        <v>29</v>
      </c>
      <c r="XT16">
        <v>29</v>
      </c>
      <c r="XU16">
        <v>29</v>
      </c>
      <c r="XV16">
        <v>29</v>
      </c>
      <c r="XW16">
        <v>29</v>
      </c>
      <c r="XX16">
        <v>29</v>
      </c>
      <c r="XY16">
        <v>29</v>
      </c>
      <c r="XZ16">
        <v>29</v>
      </c>
      <c r="YA16">
        <v>29</v>
      </c>
      <c r="YB16">
        <v>29</v>
      </c>
      <c r="YC16">
        <v>29</v>
      </c>
      <c r="YD16">
        <v>29</v>
      </c>
      <c r="YE16">
        <v>29</v>
      </c>
      <c r="YF16">
        <v>29</v>
      </c>
      <c r="YG16">
        <v>29</v>
      </c>
      <c r="YH16">
        <v>29</v>
      </c>
      <c r="YI16">
        <v>29</v>
      </c>
      <c r="YJ16">
        <v>29</v>
      </c>
      <c r="YK16">
        <v>29</v>
      </c>
      <c r="YL16">
        <v>29</v>
      </c>
      <c r="YM16">
        <v>29</v>
      </c>
      <c r="YN16">
        <v>29</v>
      </c>
      <c r="YO16">
        <v>29</v>
      </c>
      <c r="YP16">
        <v>29</v>
      </c>
      <c r="YQ16">
        <v>29</v>
      </c>
      <c r="YR16">
        <v>29</v>
      </c>
      <c r="YS16">
        <v>29</v>
      </c>
      <c r="YT16">
        <v>29</v>
      </c>
      <c r="YU16">
        <v>29</v>
      </c>
      <c r="YV16">
        <v>29</v>
      </c>
      <c r="YW16">
        <v>29</v>
      </c>
      <c r="YX16">
        <v>29</v>
      </c>
      <c r="YY16">
        <v>29</v>
      </c>
      <c r="YZ16">
        <v>29</v>
      </c>
      <c r="ZA16">
        <v>29</v>
      </c>
      <c r="ZB16">
        <v>29</v>
      </c>
      <c r="ZC16">
        <v>29</v>
      </c>
      <c r="ZD16">
        <v>29</v>
      </c>
      <c r="ZE16">
        <v>29</v>
      </c>
      <c r="ZF16">
        <v>29</v>
      </c>
      <c r="ZG16">
        <v>29</v>
      </c>
      <c r="ZH16">
        <v>29</v>
      </c>
      <c r="ZI16">
        <v>29</v>
      </c>
      <c r="ZJ16">
        <v>29</v>
      </c>
      <c r="ZK16">
        <v>29</v>
      </c>
      <c r="ZL16">
        <v>29</v>
      </c>
      <c r="ZM16">
        <v>29</v>
      </c>
      <c r="ZN16">
        <v>29</v>
      </c>
      <c r="ZO16">
        <v>29</v>
      </c>
      <c r="ZP16">
        <v>29</v>
      </c>
      <c r="ZQ16">
        <v>29</v>
      </c>
      <c r="ZR16">
        <v>29</v>
      </c>
      <c r="ZS16">
        <v>29</v>
      </c>
      <c r="ZT16">
        <v>29</v>
      </c>
      <c r="ZU16">
        <v>29</v>
      </c>
      <c r="ZV16">
        <v>29</v>
      </c>
      <c r="ZW16">
        <v>29</v>
      </c>
      <c r="ZX16">
        <v>29</v>
      </c>
      <c r="ZY16">
        <v>29</v>
      </c>
      <c r="ZZ16">
        <v>29</v>
      </c>
      <c r="AAA16">
        <v>29</v>
      </c>
      <c r="AAB16">
        <v>29</v>
      </c>
      <c r="AAC16">
        <v>29</v>
      </c>
      <c r="AAD16">
        <v>29</v>
      </c>
      <c r="AAE16">
        <v>29</v>
      </c>
      <c r="AAF16">
        <v>29</v>
      </c>
      <c r="AAG16">
        <v>29</v>
      </c>
      <c r="AAH16">
        <v>29</v>
      </c>
      <c r="AAI16">
        <v>29</v>
      </c>
      <c r="AAJ16">
        <v>29</v>
      </c>
      <c r="AAK16">
        <v>29</v>
      </c>
      <c r="AAL16">
        <v>29</v>
      </c>
      <c r="AAM16">
        <v>29</v>
      </c>
      <c r="AAN16">
        <v>29</v>
      </c>
      <c r="AAO16">
        <v>29</v>
      </c>
      <c r="AAP16">
        <v>29</v>
      </c>
      <c r="AAQ16">
        <v>29</v>
      </c>
      <c r="AAR16">
        <v>29</v>
      </c>
      <c r="AAS16">
        <v>29</v>
      </c>
      <c r="AAT16">
        <v>29</v>
      </c>
      <c r="AAU16">
        <v>29</v>
      </c>
      <c r="AAV16">
        <v>29</v>
      </c>
      <c r="AAW16">
        <v>29</v>
      </c>
      <c r="AAX16">
        <v>29</v>
      </c>
      <c r="AAY16">
        <v>29</v>
      </c>
      <c r="AAZ16">
        <v>29</v>
      </c>
      <c r="ABA16">
        <v>29</v>
      </c>
      <c r="ABB16">
        <v>29</v>
      </c>
      <c r="ABC16">
        <v>29</v>
      </c>
      <c r="ABD16">
        <v>29</v>
      </c>
      <c r="ABE16">
        <v>29</v>
      </c>
      <c r="ABF16">
        <v>29</v>
      </c>
      <c r="ABG16">
        <v>29</v>
      </c>
      <c r="ABH16">
        <v>29</v>
      </c>
      <c r="ABI16">
        <v>29</v>
      </c>
      <c r="ABJ16">
        <v>29</v>
      </c>
      <c r="ABK16">
        <v>29</v>
      </c>
      <c r="ABL16">
        <v>29</v>
      </c>
      <c r="ABM16">
        <v>29</v>
      </c>
      <c r="ABN16">
        <v>29</v>
      </c>
      <c r="ABO16">
        <v>29</v>
      </c>
      <c r="ABP16">
        <v>29</v>
      </c>
      <c r="ABQ16">
        <v>29</v>
      </c>
      <c r="ABR16">
        <v>29</v>
      </c>
      <c r="ABS16">
        <v>29</v>
      </c>
      <c r="ABT16">
        <v>29</v>
      </c>
      <c r="ABU16">
        <v>29</v>
      </c>
      <c r="ABV16">
        <v>29</v>
      </c>
      <c r="ABW16">
        <v>29</v>
      </c>
      <c r="ABX16">
        <v>29</v>
      </c>
      <c r="ABY16">
        <v>29</v>
      </c>
      <c r="ABZ16">
        <v>29</v>
      </c>
      <c r="ACA16">
        <v>29</v>
      </c>
      <c r="ACB16">
        <v>29</v>
      </c>
      <c r="ACC16">
        <v>29</v>
      </c>
      <c r="ACD16">
        <v>29</v>
      </c>
      <c r="ACE16">
        <v>29</v>
      </c>
      <c r="ACF16">
        <v>29</v>
      </c>
      <c r="ACG16">
        <v>29</v>
      </c>
      <c r="ACH16">
        <v>29</v>
      </c>
      <c r="ACI16">
        <v>29</v>
      </c>
      <c r="ACJ16">
        <v>29</v>
      </c>
      <c r="ACK16">
        <v>29</v>
      </c>
      <c r="ACL16">
        <v>29</v>
      </c>
      <c r="ACM16">
        <v>29</v>
      </c>
      <c r="ACN16">
        <v>29</v>
      </c>
      <c r="ACO16">
        <v>29</v>
      </c>
      <c r="ACP16">
        <v>29</v>
      </c>
      <c r="ACQ16">
        <v>29</v>
      </c>
      <c r="ACR16">
        <v>29</v>
      </c>
      <c r="ACS16">
        <v>29</v>
      </c>
      <c r="ACT16">
        <v>29</v>
      </c>
      <c r="ACU16">
        <v>29</v>
      </c>
      <c r="ACV16">
        <v>29</v>
      </c>
      <c r="ACW16">
        <v>29</v>
      </c>
      <c r="ACX16">
        <v>29</v>
      </c>
      <c r="ACY16">
        <v>29</v>
      </c>
      <c r="ACZ16">
        <v>29</v>
      </c>
      <c r="ADA16">
        <v>29</v>
      </c>
      <c r="ADB16">
        <v>29</v>
      </c>
      <c r="ADC16">
        <v>29</v>
      </c>
      <c r="ADD16">
        <v>29</v>
      </c>
      <c r="ADE16">
        <v>29</v>
      </c>
      <c r="ADF16">
        <v>29</v>
      </c>
      <c r="ADG16">
        <v>29</v>
      </c>
      <c r="ADH16">
        <v>29</v>
      </c>
      <c r="ADI16">
        <v>29</v>
      </c>
      <c r="ADJ16">
        <v>29</v>
      </c>
      <c r="ADK16">
        <v>29</v>
      </c>
      <c r="ADL16">
        <v>29</v>
      </c>
      <c r="ADM16">
        <v>29</v>
      </c>
      <c r="ADN16">
        <v>29</v>
      </c>
      <c r="ADO16">
        <v>29</v>
      </c>
      <c r="ADP16">
        <v>29</v>
      </c>
      <c r="ADQ16">
        <v>29</v>
      </c>
      <c r="ADR16">
        <v>29</v>
      </c>
      <c r="ADS16">
        <v>29</v>
      </c>
      <c r="ADT16">
        <v>29</v>
      </c>
      <c r="ADU16">
        <v>29</v>
      </c>
      <c r="ADV16">
        <v>29</v>
      </c>
      <c r="ADW16">
        <v>29</v>
      </c>
      <c r="ADX16">
        <v>29</v>
      </c>
      <c r="ADY16">
        <v>29</v>
      </c>
      <c r="ADZ16">
        <v>29</v>
      </c>
      <c r="AEA16">
        <v>29</v>
      </c>
      <c r="AEB16">
        <v>29</v>
      </c>
      <c r="AEC16">
        <v>29</v>
      </c>
      <c r="AED16">
        <v>29</v>
      </c>
      <c r="AEE16">
        <v>29</v>
      </c>
      <c r="AEF16">
        <v>29</v>
      </c>
      <c r="AEG16">
        <v>29</v>
      </c>
      <c r="AEH16">
        <v>29</v>
      </c>
      <c r="AEI16">
        <v>29</v>
      </c>
      <c r="AEJ16">
        <v>29</v>
      </c>
      <c r="AEK16">
        <v>29</v>
      </c>
      <c r="AEL16">
        <v>29</v>
      </c>
      <c r="AEM16">
        <v>29</v>
      </c>
      <c r="AEN16">
        <v>29</v>
      </c>
      <c r="AEO16">
        <v>29</v>
      </c>
      <c r="AEP16">
        <v>29</v>
      </c>
      <c r="AEQ16">
        <v>29</v>
      </c>
      <c r="AER16">
        <v>29</v>
      </c>
      <c r="AES16">
        <v>29</v>
      </c>
      <c r="AET16">
        <v>29</v>
      </c>
      <c r="AEU16">
        <v>29</v>
      </c>
      <c r="AEV16">
        <v>29</v>
      </c>
      <c r="AEW16">
        <v>29</v>
      </c>
      <c r="AEX16">
        <v>29</v>
      </c>
      <c r="AEY16">
        <v>29</v>
      </c>
      <c r="AEZ16">
        <v>29</v>
      </c>
      <c r="AFA16">
        <v>29</v>
      </c>
      <c r="AFB16">
        <v>29</v>
      </c>
      <c r="AFC16">
        <v>29</v>
      </c>
      <c r="AFD16">
        <v>29</v>
      </c>
      <c r="AFE16">
        <v>29</v>
      </c>
      <c r="AFF16">
        <v>29</v>
      </c>
      <c r="AFG16">
        <v>29</v>
      </c>
      <c r="AFH16">
        <v>29</v>
      </c>
      <c r="AFI16">
        <v>29</v>
      </c>
      <c r="AFJ16">
        <v>29</v>
      </c>
      <c r="AFK16">
        <v>29</v>
      </c>
      <c r="AFL16">
        <v>29</v>
      </c>
      <c r="AFM16">
        <v>29</v>
      </c>
      <c r="AFN16">
        <v>29</v>
      </c>
      <c r="AFO16">
        <v>29</v>
      </c>
      <c r="AFP16">
        <v>29</v>
      </c>
      <c r="AFQ16">
        <v>29</v>
      </c>
      <c r="AFR16">
        <v>29</v>
      </c>
      <c r="AFS16">
        <v>29</v>
      </c>
      <c r="AFT16">
        <v>29</v>
      </c>
      <c r="AFU16">
        <v>29</v>
      </c>
      <c r="AFV16">
        <v>29</v>
      </c>
      <c r="AFW16">
        <v>29</v>
      </c>
      <c r="AFX16">
        <v>29</v>
      </c>
      <c r="AFY16">
        <v>29</v>
      </c>
      <c r="AFZ16">
        <v>29</v>
      </c>
      <c r="AGA16">
        <v>29</v>
      </c>
      <c r="AGB16">
        <v>29</v>
      </c>
      <c r="AGC16">
        <v>29</v>
      </c>
      <c r="AGD16">
        <v>29</v>
      </c>
      <c r="AGE16">
        <v>29</v>
      </c>
      <c r="AGF16">
        <v>29</v>
      </c>
      <c r="AGG16">
        <v>29</v>
      </c>
      <c r="AGH16">
        <v>29</v>
      </c>
      <c r="AGI16">
        <v>29</v>
      </c>
      <c r="AGJ16">
        <v>29</v>
      </c>
      <c r="AGK16">
        <v>29</v>
      </c>
      <c r="AGL16">
        <v>29</v>
      </c>
      <c r="AGM16">
        <v>29</v>
      </c>
      <c r="AGN16">
        <v>29</v>
      </c>
      <c r="AGO16">
        <v>29</v>
      </c>
      <c r="AGP16">
        <v>29</v>
      </c>
      <c r="AGQ16">
        <v>29</v>
      </c>
      <c r="AGR16">
        <v>29</v>
      </c>
      <c r="AGS16">
        <v>29</v>
      </c>
      <c r="AGT16">
        <v>29</v>
      </c>
      <c r="AGU16">
        <v>29</v>
      </c>
      <c r="AGV16">
        <v>29</v>
      </c>
      <c r="AGW16">
        <v>29</v>
      </c>
      <c r="AGX16">
        <v>29</v>
      </c>
      <c r="AGY16">
        <v>29</v>
      </c>
      <c r="AGZ16">
        <v>29</v>
      </c>
      <c r="AHA16">
        <v>29</v>
      </c>
      <c r="AHB16">
        <v>29</v>
      </c>
      <c r="AHC16">
        <v>29</v>
      </c>
      <c r="AHD16">
        <v>29</v>
      </c>
      <c r="AHE16">
        <v>29</v>
      </c>
      <c r="AHF16">
        <v>29</v>
      </c>
      <c r="AHG16">
        <v>29</v>
      </c>
      <c r="AHH16">
        <v>29</v>
      </c>
      <c r="AHI16">
        <v>29</v>
      </c>
      <c r="AHJ16">
        <v>29</v>
      </c>
      <c r="AHK16">
        <v>29</v>
      </c>
      <c r="AHL16">
        <v>29</v>
      </c>
      <c r="AHM16">
        <v>29</v>
      </c>
      <c r="AHN16">
        <v>29</v>
      </c>
      <c r="AHO16">
        <v>29</v>
      </c>
      <c r="AHP16">
        <v>29</v>
      </c>
      <c r="AHQ16">
        <v>29</v>
      </c>
      <c r="AHR16">
        <v>29</v>
      </c>
      <c r="AHS16">
        <v>29</v>
      </c>
      <c r="AHT16">
        <v>29</v>
      </c>
      <c r="AHU16">
        <v>29</v>
      </c>
      <c r="AHV16">
        <v>29</v>
      </c>
      <c r="AHW16">
        <v>29</v>
      </c>
      <c r="AHX16">
        <v>29</v>
      </c>
      <c r="AHY16">
        <v>29</v>
      </c>
      <c r="AHZ16">
        <v>29</v>
      </c>
      <c r="AIA16">
        <v>29</v>
      </c>
      <c r="AIB16">
        <v>29</v>
      </c>
      <c r="AIC16">
        <v>29</v>
      </c>
      <c r="AID16">
        <v>29</v>
      </c>
      <c r="AIE16">
        <v>29</v>
      </c>
      <c r="AIF16">
        <v>29</v>
      </c>
      <c r="AIG16">
        <v>29</v>
      </c>
      <c r="AIH16">
        <v>29</v>
      </c>
      <c r="AII16">
        <v>29</v>
      </c>
      <c r="AIJ16">
        <v>29</v>
      </c>
      <c r="AIK16">
        <v>29</v>
      </c>
      <c r="AIL16">
        <v>29</v>
      </c>
      <c r="AIM16">
        <v>29</v>
      </c>
      <c r="AIN16">
        <v>29</v>
      </c>
      <c r="AIO16">
        <v>29</v>
      </c>
      <c r="AIP16">
        <v>29</v>
      </c>
      <c r="AIQ16">
        <v>29</v>
      </c>
      <c r="AIR16">
        <v>29</v>
      </c>
      <c r="AIS16">
        <v>29</v>
      </c>
      <c r="AIT16">
        <v>29</v>
      </c>
      <c r="AIU16">
        <v>29</v>
      </c>
      <c r="AIV16">
        <v>29</v>
      </c>
      <c r="AIW16">
        <v>29</v>
      </c>
      <c r="AIX16">
        <v>29</v>
      </c>
      <c r="AIY16">
        <v>29</v>
      </c>
      <c r="AIZ16">
        <v>29</v>
      </c>
      <c r="AJA16">
        <v>29</v>
      </c>
      <c r="AJB16">
        <v>29</v>
      </c>
      <c r="AJC16">
        <v>29</v>
      </c>
      <c r="AJD16">
        <v>29</v>
      </c>
      <c r="AJE16">
        <v>29</v>
      </c>
      <c r="AJF16">
        <v>29</v>
      </c>
      <c r="AJG16">
        <v>29</v>
      </c>
      <c r="AJH16">
        <v>29</v>
      </c>
      <c r="AJI16">
        <v>29</v>
      </c>
      <c r="AJJ16">
        <v>29</v>
      </c>
      <c r="AJK16">
        <v>29</v>
      </c>
      <c r="AJL16">
        <v>29</v>
      </c>
      <c r="AJM16">
        <v>29</v>
      </c>
      <c r="AJN16">
        <v>29</v>
      </c>
      <c r="AJO16">
        <v>29</v>
      </c>
      <c r="AJP16">
        <v>29</v>
      </c>
      <c r="AJQ16">
        <v>29</v>
      </c>
      <c r="AJR16">
        <v>29</v>
      </c>
      <c r="AJS16">
        <v>29</v>
      </c>
      <c r="AJT16">
        <v>29</v>
      </c>
      <c r="AJU16">
        <v>29</v>
      </c>
      <c r="AJV16">
        <v>29</v>
      </c>
      <c r="AJW16">
        <v>29</v>
      </c>
      <c r="AJX16">
        <v>29</v>
      </c>
      <c r="AJY16">
        <v>29</v>
      </c>
      <c r="AJZ16">
        <v>29</v>
      </c>
      <c r="AKA16">
        <v>29</v>
      </c>
      <c r="AKB16">
        <v>29</v>
      </c>
      <c r="AKC16">
        <v>29</v>
      </c>
      <c r="AKD16">
        <v>29</v>
      </c>
      <c r="AKE16">
        <v>29</v>
      </c>
      <c r="AKF16">
        <v>29</v>
      </c>
      <c r="AKG16">
        <v>29</v>
      </c>
      <c r="AKH16">
        <v>29</v>
      </c>
      <c r="AKI16">
        <v>29</v>
      </c>
      <c r="AKJ16">
        <v>29</v>
      </c>
      <c r="AKK16">
        <v>29</v>
      </c>
      <c r="AKL16">
        <v>29</v>
      </c>
      <c r="AKM16">
        <v>29</v>
      </c>
      <c r="AKN16">
        <v>29</v>
      </c>
      <c r="AKO16">
        <v>29</v>
      </c>
      <c r="AKP16">
        <v>29</v>
      </c>
      <c r="AKQ16">
        <v>29</v>
      </c>
      <c r="AKR16">
        <v>29</v>
      </c>
      <c r="AKS16">
        <v>29</v>
      </c>
      <c r="AKT16">
        <v>29</v>
      </c>
      <c r="AKU16">
        <v>29</v>
      </c>
      <c r="AKV16">
        <v>29</v>
      </c>
      <c r="AKW16">
        <v>29</v>
      </c>
      <c r="AKX16">
        <v>29</v>
      </c>
      <c r="AKY16">
        <v>29</v>
      </c>
      <c r="AKZ16">
        <v>29</v>
      </c>
      <c r="ALA16">
        <v>29</v>
      </c>
      <c r="ALB16">
        <v>29</v>
      </c>
      <c r="ALC16">
        <v>29</v>
      </c>
      <c r="ALD16">
        <v>29</v>
      </c>
      <c r="ALE16">
        <v>29</v>
      </c>
      <c r="ALF16">
        <v>29</v>
      </c>
      <c r="ALG16">
        <v>29</v>
      </c>
      <c r="ALH16">
        <v>29</v>
      </c>
      <c r="ALI16">
        <v>29</v>
      </c>
      <c r="ALJ16">
        <v>29</v>
      </c>
      <c r="ALK16">
        <v>29</v>
      </c>
      <c r="ALL16">
        <v>29</v>
      </c>
      <c r="ALM16">
        <v>29</v>
      </c>
      <c r="ALN16">
        <v>29</v>
      </c>
      <c r="ALO16">
        <v>29</v>
      </c>
      <c r="ALP16">
        <v>29</v>
      </c>
      <c r="ALQ16">
        <v>29</v>
      </c>
      <c r="ALR16">
        <v>29</v>
      </c>
      <c r="ALS16">
        <v>29</v>
      </c>
      <c r="ALT16">
        <v>29</v>
      </c>
      <c r="ALU16">
        <v>29</v>
      </c>
      <c r="ALV16">
        <v>29</v>
      </c>
      <c r="ALW16">
        <v>29</v>
      </c>
      <c r="ALX16">
        <v>29</v>
      </c>
      <c r="ALY16">
        <v>29</v>
      </c>
      <c r="ALZ16">
        <v>29</v>
      </c>
      <c r="AMA16">
        <v>29</v>
      </c>
      <c r="AMB16">
        <v>29</v>
      </c>
      <c r="AMC16">
        <v>29</v>
      </c>
      <c r="AMD16">
        <v>29</v>
      </c>
      <c r="AME16">
        <v>29</v>
      </c>
      <c r="AMF16">
        <v>29</v>
      </c>
      <c r="AMG16">
        <v>29</v>
      </c>
      <c r="AMH16">
        <v>29</v>
      </c>
      <c r="AMI16">
        <v>29</v>
      </c>
      <c r="AMJ16">
        <v>29</v>
      </c>
      <c r="AMK16">
        <v>29</v>
      </c>
      <c r="AML16">
        <v>29</v>
      </c>
      <c r="AMM16">
        <v>29</v>
      </c>
      <c r="AMN16">
        <v>29</v>
      </c>
      <c r="AMO16">
        <v>29</v>
      </c>
      <c r="AMP16">
        <v>29</v>
      </c>
      <c r="AMQ16">
        <v>29</v>
      </c>
      <c r="AMR16">
        <v>29</v>
      </c>
      <c r="AMS16">
        <v>29</v>
      </c>
      <c r="AMT16">
        <v>29</v>
      </c>
      <c r="AMU16">
        <v>29</v>
      </c>
      <c r="AMV16">
        <v>29</v>
      </c>
      <c r="AMW16">
        <v>29</v>
      </c>
      <c r="AMX16">
        <v>29</v>
      </c>
      <c r="AMY16">
        <v>29</v>
      </c>
      <c r="AMZ16">
        <v>29</v>
      </c>
      <c r="ANA16">
        <v>29</v>
      </c>
      <c r="ANB16">
        <v>29</v>
      </c>
      <c r="ANC16">
        <v>29</v>
      </c>
      <c r="AND16">
        <v>29</v>
      </c>
      <c r="ANE16">
        <v>29</v>
      </c>
      <c r="ANF16">
        <v>29</v>
      </c>
      <c r="ANG16">
        <v>29</v>
      </c>
      <c r="ANH16">
        <v>29</v>
      </c>
      <c r="ANI16">
        <v>29</v>
      </c>
      <c r="ANJ16">
        <v>29</v>
      </c>
      <c r="ANK16">
        <v>29</v>
      </c>
      <c r="ANL16">
        <v>29</v>
      </c>
      <c r="ANM16">
        <v>29</v>
      </c>
      <c r="ANN16">
        <v>29</v>
      </c>
      <c r="ANO16">
        <v>29</v>
      </c>
      <c r="ANP16">
        <v>29</v>
      </c>
      <c r="ANQ16">
        <v>29</v>
      </c>
      <c r="ANR16">
        <v>29</v>
      </c>
      <c r="ANS16">
        <v>29</v>
      </c>
      <c r="ANT16">
        <v>29</v>
      </c>
      <c r="ANU16">
        <v>29</v>
      </c>
      <c r="ANV16">
        <v>29</v>
      </c>
      <c r="ANW16">
        <v>29</v>
      </c>
      <c r="ANX16">
        <v>29</v>
      </c>
      <c r="ANY16">
        <v>29</v>
      </c>
      <c r="ANZ16">
        <v>29</v>
      </c>
      <c r="AOA16">
        <v>29</v>
      </c>
      <c r="AOB16">
        <v>29</v>
      </c>
      <c r="AOC16">
        <v>29</v>
      </c>
      <c r="AOD16">
        <v>29</v>
      </c>
      <c r="AOE16">
        <v>29</v>
      </c>
      <c r="AOF16">
        <v>29</v>
      </c>
      <c r="AOG16">
        <v>29</v>
      </c>
      <c r="AOH16">
        <v>29</v>
      </c>
      <c r="AOI16">
        <v>29</v>
      </c>
      <c r="AOJ16">
        <v>29</v>
      </c>
      <c r="AOK16">
        <v>29</v>
      </c>
      <c r="AOL16">
        <v>29</v>
      </c>
      <c r="AOM16">
        <v>29</v>
      </c>
      <c r="AON16">
        <v>29</v>
      </c>
      <c r="AOO16">
        <v>29</v>
      </c>
      <c r="AOP16">
        <v>29</v>
      </c>
      <c r="AOQ16">
        <v>29</v>
      </c>
      <c r="AOR16">
        <v>29</v>
      </c>
      <c r="AOS16">
        <v>29</v>
      </c>
      <c r="AOT16">
        <v>29</v>
      </c>
      <c r="AOU16">
        <v>29</v>
      </c>
      <c r="AOV16">
        <v>29</v>
      </c>
      <c r="AOW16">
        <v>29</v>
      </c>
      <c r="AOX16">
        <v>29</v>
      </c>
      <c r="AOY16">
        <v>29</v>
      </c>
      <c r="AOZ16">
        <v>29</v>
      </c>
      <c r="APA16">
        <v>29</v>
      </c>
      <c r="APB16">
        <v>29</v>
      </c>
      <c r="APC16">
        <v>29</v>
      </c>
      <c r="APD16">
        <v>29</v>
      </c>
      <c r="APE16">
        <v>29</v>
      </c>
      <c r="APF16">
        <v>29</v>
      </c>
      <c r="APG16">
        <v>29</v>
      </c>
      <c r="APH16">
        <v>29</v>
      </c>
      <c r="API16">
        <v>29</v>
      </c>
      <c r="APJ16">
        <v>29</v>
      </c>
      <c r="APK16">
        <v>29</v>
      </c>
      <c r="APL16">
        <v>29</v>
      </c>
      <c r="APM16">
        <v>29</v>
      </c>
      <c r="APN16">
        <v>29</v>
      </c>
      <c r="APO16">
        <v>29</v>
      </c>
      <c r="APP16">
        <v>29</v>
      </c>
      <c r="APQ16">
        <v>29</v>
      </c>
      <c r="APR16">
        <v>29</v>
      </c>
      <c r="APS16">
        <v>29</v>
      </c>
      <c r="APT16">
        <v>29</v>
      </c>
      <c r="APU16">
        <v>29</v>
      </c>
      <c r="APV16">
        <v>29</v>
      </c>
      <c r="APW16">
        <v>29</v>
      </c>
      <c r="APX16">
        <v>29</v>
      </c>
      <c r="APY16">
        <v>29</v>
      </c>
      <c r="APZ16">
        <v>29</v>
      </c>
      <c r="AQA16">
        <v>29</v>
      </c>
      <c r="AQB16">
        <v>29</v>
      </c>
      <c r="AQC16">
        <v>29</v>
      </c>
      <c r="AQD16">
        <v>29</v>
      </c>
      <c r="AQE16">
        <v>29</v>
      </c>
      <c r="AQF16">
        <v>29</v>
      </c>
      <c r="AQG16">
        <v>29</v>
      </c>
      <c r="AQH16">
        <v>29</v>
      </c>
      <c r="AQI16">
        <v>29</v>
      </c>
      <c r="AQJ16">
        <v>29</v>
      </c>
      <c r="AQK16">
        <v>29</v>
      </c>
      <c r="AQL16">
        <v>29</v>
      </c>
      <c r="AQM16">
        <v>29</v>
      </c>
      <c r="AQN16">
        <v>29</v>
      </c>
      <c r="AQO16">
        <v>29</v>
      </c>
      <c r="AQP16">
        <v>29</v>
      </c>
      <c r="AQQ16">
        <v>29</v>
      </c>
      <c r="AQR16">
        <v>29</v>
      </c>
      <c r="AQS16">
        <v>29</v>
      </c>
      <c r="AQT16">
        <v>29</v>
      </c>
      <c r="AQU16">
        <v>29</v>
      </c>
      <c r="AQV16">
        <v>29</v>
      </c>
      <c r="AQW16">
        <v>29</v>
      </c>
      <c r="AQX16">
        <v>29</v>
      </c>
      <c r="AQY16">
        <v>29</v>
      </c>
      <c r="AQZ16">
        <v>29</v>
      </c>
      <c r="ARA16">
        <v>29</v>
      </c>
      <c r="ARB16">
        <v>29</v>
      </c>
      <c r="ARC16">
        <v>29</v>
      </c>
      <c r="ARD16">
        <v>29</v>
      </c>
      <c r="ARE16">
        <v>29</v>
      </c>
      <c r="ARF16">
        <v>29</v>
      </c>
      <c r="ARG16">
        <v>29</v>
      </c>
      <c r="ARH16">
        <v>29</v>
      </c>
      <c r="ARI16">
        <v>29</v>
      </c>
      <c r="ARJ16">
        <v>29</v>
      </c>
      <c r="ARK16">
        <v>29</v>
      </c>
      <c r="ARL16">
        <v>29</v>
      </c>
      <c r="ARM16">
        <v>29</v>
      </c>
      <c r="ARN16">
        <v>29</v>
      </c>
      <c r="ARO16">
        <v>29</v>
      </c>
      <c r="ARP16">
        <v>29</v>
      </c>
      <c r="ARQ16">
        <v>29</v>
      </c>
      <c r="ARR16">
        <v>29</v>
      </c>
      <c r="ARS16">
        <v>29</v>
      </c>
      <c r="ART16">
        <v>29</v>
      </c>
      <c r="ARU16">
        <v>29</v>
      </c>
      <c r="ARV16">
        <v>29</v>
      </c>
      <c r="ARW16">
        <v>29</v>
      </c>
      <c r="ARX16">
        <v>29</v>
      </c>
      <c r="ARY16">
        <v>29</v>
      </c>
      <c r="ARZ16">
        <v>29</v>
      </c>
      <c r="ASA16">
        <v>29</v>
      </c>
      <c r="ASB16">
        <v>29</v>
      </c>
      <c r="ASC16">
        <v>29</v>
      </c>
      <c r="ASD16">
        <v>29</v>
      </c>
      <c r="ASE16">
        <v>29</v>
      </c>
      <c r="ASF16">
        <v>29</v>
      </c>
      <c r="ASG16">
        <v>29</v>
      </c>
      <c r="ASH16">
        <v>29</v>
      </c>
      <c r="ASI16">
        <v>29</v>
      </c>
      <c r="ASJ16">
        <v>29</v>
      </c>
      <c r="ASK16">
        <v>29</v>
      </c>
      <c r="ASL16">
        <v>29</v>
      </c>
      <c r="ASM16">
        <v>29</v>
      </c>
      <c r="ASN16">
        <v>29</v>
      </c>
      <c r="ASO16">
        <v>29</v>
      </c>
      <c r="ASP16">
        <v>29</v>
      </c>
      <c r="ASQ16">
        <v>29</v>
      </c>
      <c r="ASR16">
        <v>29</v>
      </c>
      <c r="ASS16">
        <v>29</v>
      </c>
      <c r="AST16">
        <v>29</v>
      </c>
      <c r="ASU16">
        <v>29</v>
      </c>
      <c r="ASV16">
        <v>29</v>
      </c>
      <c r="ASW16">
        <v>29</v>
      </c>
      <c r="ASX16">
        <v>29</v>
      </c>
      <c r="ASY16">
        <v>29</v>
      </c>
      <c r="ASZ16">
        <v>29</v>
      </c>
      <c r="ATA16">
        <v>29</v>
      </c>
      <c r="ATB16">
        <v>29</v>
      </c>
      <c r="ATC16">
        <v>29</v>
      </c>
      <c r="ATD16">
        <v>29</v>
      </c>
      <c r="ATE16">
        <v>29</v>
      </c>
      <c r="ATF16">
        <v>29</v>
      </c>
      <c r="ATG16">
        <v>29</v>
      </c>
      <c r="ATH16">
        <v>29</v>
      </c>
      <c r="ATI16">
        <v>29</v>
      </c>
      <c r="ATJ16">
        <v>29</v>
      </c>
      <c r="ATK16">
        <v>29</v>
      </c>
      <c r="ATL16">
        <v>29</v>
      </c>
      <c r="ATM16">
        <v>29</v>
      </c>
      <c r="ATN16">
        <v>29</v>
      </c>
      <c r="ATO16">
        <v>29</v>
      </c>
      <c r="ATP16">
        <v>29</v>
      </c>
      <c r="ATQ16">
        <v>29</v>
      </c>
      <c r="ATR16">
        <v>29</v>
      </c>
      <c r="ATS16">
        <v>29</v>
      </c>
      <c r="ATT16">
        <v>29</v>
      </c>
      <c r="ATU16">
        <v>29</v>
      </c>
      <c r="ATV16">
        <v>29</v>
      </c>
      <c r="ATW16">
        <v>29</v>
      </c>
      <c r="ATX16">
        <v>29</v>
      </c>
      <c r="ATY16">
        <v>29</v>
      </c>
      <c r="ATZ16">
        <v>29</v>
      </c>
      <c r="AUA16">
        <v>29</v>
      </c>
      <c r="AUB16">
        <v>29</v>
      </c>
      <c r="AUC16">
        <v>29</v>
      </c>
      <c r="AUD16">
        <v>29</v>
      </c>
      <c r="AUE16">
        <v>29</v>
      </c>
      <c r="AUF16">
        <v>29</v>
      </c>
      <c r="AUG16">
        <v>29</v>
      </c>
      <c r="AUH16">
        <v>29</v>
      </c>
      <c r="AUI16">
        <v>29</v>
      </c>
      <c r="AUJ16">
        <v>29</v>
      </c>
      <c r="AUK16">
        <v>29</v>
      </c>
      <c r="AUL16">
        <v>29</v>
      </c>
      <c r="AUM16">
        <v>29</v>
      </c>
      <c r="AUN16">
        <v>29</v>
      </c>
      <c r="AUO16">
        <v>29</v>
      </c>
      <c r="AUP16">
        <v>29</v>
      </c>
      <c r="AUQ16">
        <v>29</v>
      </c>
      <c r="AUR16">
        <v>29</v>
      </c>
      <c r="AUS16">
        <v>29</v>
      </c>
      <c r="AUT16">
        <v>29</v>
      </c>
      <c r="AUU16">
        <v>29</v>
      </c>
      <c r="AUV16">
        <v>29</v>
      </c>
      <c r="AUW16">
        <v>29</v>
      </c>
      <c r="AUX16">
        <v>29</v>
      </c>
      <c r="AUY16">
        <v>29</v>
      </c>
      <c r="AUZ16">
        <v>29</v>
      </c>
      <c r="AVA16">
        <v>29</v>
      </c>
      <c r="AVB16">
        <v>29</v>
      </c>
      <c r="AVC16">
        <v>29</v>
      </c>
      <c r="AVD16">
        <v>29</v>
      </c>
      <c r="AVE16">
        <v>29</v>
      </c>
      <c r="AVF16">
        <v>29</v>
      </c>
      <c r="AVG16">
        <v>29</v>
      </c>
      <c r="AVH16">
        <v>29</v>
      </c>
      <c r="AVI16">
        <v>29</v>
      </c>
      <c r="AVJ16">
        <v>29</v>
      </c>
      <c r="AVK16">
        <v>29</v>
      </c>
      <c r="AVL16">
        <v>29</v>
      </c>
      <c r="AVM16">
        <v>29</v>
      </c>
      <c r="AVN16">
        <v>29</v>
      </c>
      <c r="AVO16">
        <v>29</v>
      </c>
      <c r="AVP16">
        <v>29</v>
      </c>
      <c r="AVQ16">
        <v>29</v>
      </c>
      <c r="AVR16">
        <v>29</v>
      </c>
      <c r="AVS16">
        <v>29</v>
      </c>
      <c r="AVT16">
        <v>29</v>
      </c>
      <c r="AVU16">
        <v>29</v>
      </c>
      <c r="AVV16">
        <v>29</v>
      </c>
      <c r="AVW16">
        <v>29</v>
      </c>
      <c r="AVX16">
        <v>29</v>
      </c>
      <c r="AVY16">
        <v>29</v>
      </c>
      <c r="AVZ16">
        <v>29</v>
      </c>
      <c r="AWA16">
        <v>29</v>
      </c>
      <c r="AWB16">
        <v>29</v>
      </c>
      <c r="AWC16">
        <v>29</v>
      </c>
      <c r="AWD16">
        <v>29</v>
      </c>
      <c r="AWE16">
        <v>29</v>
      </c>
      <c r="AWF16">
        <v>29</v>
      </c>
      <c r="AWG16">
        <v>29</v>
      </c>
      <c r="AWH16">
        <v>29</v>
      </c>
      <c r="AWI16">
        <v>29</v>
      </c>
      <c r="AWJ16">
        <v>29</v>
      </c>
      <c r="AWK16">
        <v>29</v>
      </c>
      <c r="AWL16">
        <v>29</v>
      </c>
      <c r="AWM16">
        <v>29</v>
      </c>
      <c r="AWN16">
        <v>29</v>
      </c>
      <c r="AWO16">
        <v>29</v>
      </c>
      <c r="AWP16">
        <v>29</v>
      </c>
      <c r="AWQ16">
        <v>29</v>
      </c>
      <c r="AWR16">
        <v>29</v>
      </c>
      <c r="AWS16">
        <v>29</v>
      </c>
      <c r="AWT16">
        <v>29</v>
      </c>
      <c r="AWU16">
        <v>29</v>
      </c>
      <c r="AWV16">
        <v>29</v>
      </c>
      <c r="AWW16">
        <v>29</v>
      </c>
      <c r="AWX16">
        <v>29</v>
      </c>
      <c r="AWY16">
        <v>29</v>
      </c>
      <c r="AWZ16">
        <v>29</v>
      </c>
      <c r="AXA16">
        <v>29</v>
      </c>
      <c r="AXB16">
        <v>29</v>
      </c>
      <c r="AXC16">
        <v>29</v>
      </c>
      <c r="AXD16">
        <v>29</v>
      </c>
      <c r="AXE16">
        <v>29</v>
      </c>
      <c r="AXF16">
        <v>29</v>
      </c>
      <c r="AXG16">
        <v>29</v>
      </c>
      <c r="AXH16">
        <v>29</v>
      </c>
      <c r="AXI16">
        <v>29</v>
      </c>
      <c r="AXJ16">
        <v>29</v>
      </c>
      <c r="AXK16">
        <v>29</v>
      </c>
      <c r="AXL16">
        <v>29</v>
      </c>
      <c r="AXM16">
        <v>29</v>
      </c>
      <c r="AXN16">
        <v>29</v>
      </c>
      <c r="AXO16">
        <v>29</v>
      </c>
      <c r="AXP16">
        <v>29</v>
      </c>
      <c r="AXQ16">
        <v>29</v>
      </c>
      <c r="AXR16">
        <v>29</v>
      </c>
      <c r="AXS16">
        <v>29</v>
      </c>
      <c r="AXT16">
        <v>29</v>
      </c>
      <c r="AXU16">
        <v>29</v>
      </c>
      <c r="AXV16">
        <v>29</v>
      </c>
      <c r="AXW16">
        <v>29</v>
      </c>
      <c r="AXX16">
        <v>29</v>
      </c>
      <c r="AXY16">
        <v>29</v>
      </c>
      <c r="AXZ16">
        <v>29</v>
      </c>
      <c r="AYA16">
        <v>29</v>
      </c>
      <c r="AYB16">
        <v>29</v>
      </c>
      <c r="AYC16">
        <v>29</v>
      </c>
      <c r="AYD16">
        <v>29</v>
      </c>
      <c r="AYE16">
        <v>29</v>
      </c>
      <c r="AYF16">
        <v>29</v>
      </c>
      <c r="AYG16">
        <v>29</v>
      </c>
      <c r="AYH16">
        <v>29</v>
      </c>
      <c r="AYI16">
        <v>29</v>
      </c>
      <c r="AYJ16">
        <v>29</v>
      </c>
      <c r="AYK16">
        <v>29</v>
      </c>
      <c r="AYL16">
        <v>29</v>
      </c>
      <c r="AYM16">
        <v>29</v>
      </c>
      <c r="AYN16">
        <v>29</v>
      </c>
      <c r="AYO16">
        <v>29</v>
      </c>
      <c r="AYP16">
        <v>29</v>
      </c>
      <c r="AYQ16">
        <v>29</v>
      </c>
      <c r="AYR16">
        <v>29</v>
      </c>
      <c r="AYS16">
        <v>29</v>
      </c>
      <c r="AYT16">
        <v>29</v>
      </c>
      <c r="AYU16">
        <v>29</v>
      </c>
      <c r="AYV16">
        <v>29</v>
      </c>
      <c r="AYW16">
        <v>29</v>
      </c>
      <c r="AYX16">
        <v>29</v>
      </c>
      <c r="AYY16">
        <v>29</v>
      </c>
      <c r="AYZ16">
        <v>29</v>
      </c>
      <c r="AZA16">
        <v>29</v>
      </c>
      <c r="AZB16">
        <v>29</v>
      </c>
      <c r="AZC16">
        <v>29</v>
      </c>
      <c r="AZD16">
        <v>29</v>
      </c>
      <c r="AZE16">
        <v>29</v>
      </c>
      <c r="AZF16">
        <v>29</v>
      </c>
      <c r="AZG16">
        <v>29</v>
      </c>
      <c r="AZH16">
        <v>29</v>
      </c>
      <c r="AZI16">
        <v>29</v>
      </c>
      <c r="AZJ16">
        <v>29</v>
      </c>
      <c r="AZK16">
        <v>29</v>
      </c>
      <c r="AZL16">
        <v>29</v>
      </c>
      <c r="AZM16">
        <v>29</v>
      </c>
      <c r="AZN16">
        <v>29</v>
      </c>
      <c r="AZO16">
        <v>29</v>
      </c>
      <c r="AZP16">
        <v>29</v>
      </c>
      <c r="AZQ16">
        <v>29</v>
      </c>
      <c r="AZR16">
        <v>29</v>
      </c>
      <c r="AZS16">
        <v>29</v>
      </c>
      <c r="AZT16">
        <v>29</v>
      </c>
      <c r="AZU16">
        <v>29</v>
      </c>
      <c r="AZV16">
        <v>29</v>
      </c>
      <c r="AZW16">
        <v>29</v>
      </c>
      <c r="AZX16">
        <v>29</v>
      </c>
      <c r="AZY16">
        <v>29</v>
      </c>
      <c r="AZZ16">
        <v>29</v>
      </c>
      <c r="BAA16">
        <v>29</v>
      </c>
      <c r="BAB16">
        <v>29</v>
      </c>
      <c r="BAC16">
        <v>29</v>
      </c>
      <c r="BAD16">
        <v>29</v>
      </c>
      <c r="BAE16">
        <v>29</v>
      </c>
      <c r="BAF16">
        <v>29</v>
      </c>
      <c r="BAG16">
        <v>29</v>
      </c>
      <c r="BAH16">
        <v>29</v>
      </c>
      <c r="BAI16">
        <v>29</v>
      </c>
      <c r="BAJ16">
        <v>29</v>
      </c>
      <c r="BAK16">
        <v>29</v>
      </c>
      <c r="BAL16">
        <v>29</v>
      </c>
      <c r="BAM16">
        <v>29</v>
      </c>
      <c r="BAN16">
        <v>29</v>
      </c>
      <c r="BAO16">
        <v>29</v>
      </c>
      <c r="BAP16">
        <v>29</v>
      </c>
      <c r="BAQ16">
        <v>29</v>
      </c>
      <c r="BAR16">
        <v>29</v>
      </c>
      <c r="BAS16">
        <v>29</v>
      </c>
      <c r="BAT16">
        <v>29</v>
      </c>
      <c r="BAU16">
        <v>29</v>
      </c>
      <c r="BAV16">
        <v>29</v>
      </c>
      <c r="BAW16">
        <v>29</v>
      </c>
      <c r="BAX16">
        <v>29</v>
      </c>
      <c r="BAY16">
        <v>29</v>
      </c>
      <c r="BAZ16">
        <v>29</v>
      </c>
      <c r="BBA16">
        <v>29</v>
      </c>
      <c r="BBB16">
        <v>29</v>
      </c>
      <c r="BBC16">
        <v>29</v>
      </c>
      <c r="BBD16">
        <v>29</v>
      </c>
      <c r="BBE16">
        <v>29</v>
      </c>
      <c r="BBF16">
        <v>29</v>
      </c>
      <c r="BBG16">
        <v>29</v>
      </c>
      <c r="BBH16">
        <v>29</v>
      </c>
      <c r="BBI16">
        <v>29</v>
      </c>
      <c r="BBJ16">
        <v>29</v>
      </c>
      <c r="BBK16">
        <v>29</v>
      </c>
      <c r="BBL16">
        <v>29</v>
      </c>
      <c r="BBM16">
        <v>29</v>
      </c>
      <c r="BBN16">
        <v>29</v>
      </c>
      <c r="BBO16">
        <v>29</v>
      </c>
      <c r="BBP16">
        <v>29</v>
      </c>
      <c r="BBQ16">
        <v>29</v>
      </c>
      <c r="BBR16">
        <v>29</v>
      </c>
      <c r="BBS16">
        <v>29</v>
      </c>
      <c r="BBT16">
        <v>29</v>
      </c>
      <c r="BBU16">
        <v>29</v>
      </c>
      <c r="BBV16">
        <v>29</v>
      </c>
      <c r="BBW16">
        <v>29</v>
      </c>
      <c r="BBX16">
        <v>29</v>
      </c>
      <c r="BBY16">
        <v>29</v>
      </c>
      <c r="BBZ16">
        <v>29</v>
      </c>
      <c r="BCA16">
        <v>29</v>
      </c>
      <c r="BCB16">
        <v>29</v>
      </c>
      <c r="BCC16">
        <v>29</v>
      </c>
      <c r="BCD16">
        <v>29</v>
      </c>
      <c r="BCE16">
        <v>29</v>
      </c>
      <c r="BCF16">
        <v>29</v>
      </c>
      <c r="BCG16">
        <v>29</v>
      </c>
      <c r="BCH16">
        <v>29</v>
      </c>
      <c r="BCI16">
        <v>29</v>
      </c>
      <c r="BCJ16">
        <v>29</v>
      </c>
      <c r="BCK16">
        <v>29</v>
      </c>
      <c r="BCL16">
        <v>29</v>
      </c>
      <c r="BCM16">
        <v>29</v>
      </c>
      <c r="BCN16">
        <v>29</v>
      </c>
      <c r="BCO16">
        <v>29</v>
      </c>
      <c r="BCP16">
        <v>29</v>
      </c>
      <c r="BCQ16">
        <v>29</v>
      </c>
      <c r="BCR16">
        <v>29</v>
      </c>
      <c r="BCS16">
        <v>29</v>
      </c>
      <c r="BCT16">
        <v>29</v>
      </c>
      <c r="BCU16">
        <v>29</v>
      </c>
      <c r="BCV16">
        <v>29</v>
      </c>
      <c r="BCW16">
        <v>29</v>
      </c>
      <c r="BCX16">
        <v>29</v>
      </c>
      <c r="BCY16">
        <v>29</v>
      </c>
      <c r="BCZ16">
        <v>29</v>
      </c>
      <c r="BDA16">
        <v>29</v>
      </c>
      <c r="BDB16">
        <v>29</v>
      </c>
      <c r="BDC16">
        <v>29</v>
      </c>
      <c r="BDD16">
        <v>29</v>
      </c>
      <c r="BDE16">
        <v>29</v>
      </c>
      <c r="BDF16">
        <v>29</v>
      </c>
      <c r="BDG16">
        <v>29</v>
      </c>
      <c r="BDH16">
        <v>29</v>
      </c>
      <c r="BDI16">
        <v>29</v>
      </c>
      <c r="BDJ16">
        <v>29</v>
      </c>
      <c r="BDK16">
        <v>29</v>
      </c>
      <c r="BDL16">
        <v>29</v>
      </c>
      <c r="BDM16">
        <v>29</v>
      </c>
      <c r="BDN16">
        <v>29</v>
      </c>
      <c r="BDO16">
        <v>29</v>
      </c>
      <c r="BDP16">
        <v>29</v>
      </c>
      <c r="BDQ16">
        <v>29</v>
      </c>
      <c r="BDR16">
        <v>29</v>
      </c>
      <c r="BDS16">
        <v>29</v>
      </c>
      <c r="BDT16">
        <v>29</v>
      </c>
      <c r="BDU16">
        <v>29</v>
      </c>
      <c r="BDV16">
        <v>29</v>
      </c>
      <c r="BDW16">
        <v>29</v>
      </c>
      <c r="BDX16">
        <v>29</v>
      </c>
      <c r="BDY16">
        <v>29</v>
      </c>
      <c r="BDZ16">
        <v>29</v>
      </c>
      <c r="BEA16">
        <v>29</v>
      </c>
      <c r="BEB16">
        <v>29</v>
      </c>
      <c r="BEC16">
        <v>29</v>
      </c>
      <c r="BED16">
        <v>29</v>
      </c>
      <c r="BEE16">
        <v>29</v>
      </c>
      <c r="BEF16">
        <v>29</v>
      </c>
      <c r="BEG16">
        <v>29</v>
      </c>
      <c r="BEH16">
        <v>29</v>
      </c>
      <c r="BEI16">
        <v>29</v>
      </c>
      <c r="BEJ16">
        <v>29</v>
      </c>
      <c r="BEK16">
        <v>29</v>
      </c>
      <c r="BEL16">
        <v>29</v>
      </c>
      <c r="BEM16">
        <v>29</v>
      </c>
      <c r="BEN16">
        <v>29</v>
      </c>
      <c r="BEO16">
        <v>29</v>
      </c>
      <c r="BEP16">
        <v>29</v>
      </c>
      <c r="BEQ16">
        <v>29</v>
      </c>
      <c r="BER16">
        <v>29</v>
      </c>
      <c r="BES16">
        <v>29</v>
      </c>
      <c r="BET16">
        <v>29</v>
      </c>
      <c r="BEU16">
        <v>29</v>
      </c>
      <c r="BEV16">
        <v>29</v>
      </c>
      <c r="BEW16">
        <v>29</v>
      </c>
      <c r="BEX16">
        <v>29</v>
      </c>
      <c r="BEY16">
        <v>29</v>
      </c>
      <c r="BEZ16">
        <v>29</v>
      </c>
      <c r="BFA16">
        <v>29</v>
      </c>
      <c r="BFB16">
        <v>29</v>
      </c>
      <c r="BFC16">
        <v>29</v>
      </c>
      <c r="BFD16">
        <v>29</v>
      </c>
      <c r="BFE16">
        <v>29</v>
      </c>
      <c r="BFF16">
        <v>29</v>
      </c>
      <c r="BFG16">
        <v>29</v>
      </c>
      <c r="BFH16">
        <v>29</v>
      </c>
      <c r="BFI16">
        <v>29</v>
      </c>
      <c r="BFJ16">
        <v>29</v>
      </c>
      <c r="BFK16">
        <v>29</v>
      </c>
      <c r="BFL16">
        <v>29</v>
      </c>
      <c r="BFM16">
        <v>29</v>
      </c>
      <c r="BFN16">
        <v>29</v>
      </c>
      <c r="BFO16">
        <v>29</v>
      </c>
      <c r="BFP16">
        <v>29</v>
      </c>
      <c r="BFQ16">
        <v>29</v>
      </c>
      <c r="BFR16">
        <v>29</v>
      </c>
      <c r="BFS16">
        <v>29</v>
      </c>
      <c r="BFT16">
        <v>29</v>
      </c>
      <c r="BFU16">
        <v>29</v>
      </c>
      <c r="BFV16">
        <v>29</v>
      </c>
      <c r="BFW16">
        <v>29</v>
      </c>
      <c r="BFX16">
        <v>29</v>
      </c>
      <c r="BFY16">
        <v>29</v>
      </c>
      <c r="BFZ16">
        <v>29</v>
      </c>
      <c r="BGA16">
        <v>29</v>
      </c>
      <c r="BGB16">
        <v>29</v>
      </c>
      <c r="BGC16">
        <v>29</v>
      </c>
      <c r="BGD16">
        <v>29</v>
      </c>
      <c r="BGE16">
        <v>29</v>
      </c>
      <c r="BGF16">
        <v>29</v>
      </c>
      <c r="BGG16">
        <v>29</v>
      </c>
      <c r="BGH16">
        <v>29</v>
      </c>
      <c r="BGI16">
        <v>29</v>
      </c>
      <c r="BGJ16">
        <v>29</v>
      </c>
      <c r="BGK16">
        <v>29</v>
      </c>
      <c r="BGL16">
        <v>29</v>
      </c>
      <c r="BGM16">
        <v>29</v>
      </c>
      <c r="BGN16">
        <v>29</v>
      </c>
      <c r="BGO16">
        <v>29</v>
      </c>
      <c r="BGP16">
        <v>29</v>
      </c>
      <c r="BGQ16">
        <v>29</v>
      </c>
      <c r="BGR16">
        <v>29</v>
      </c>
      <c r="BGS16">
        <v>29</v>
      </c>
      <c r="BGT16">
        <v>29</v>
      </c>
      <c r="BGU16">
        <v>29</v>
      </c>
      <c r="BGV16">
        <v>29</v>
      </c>
      <c r="BGW16">
        <v>29</v>
      </c>
      <c r="BGX16">
        <v>29</v>
      </c>
      <c r="BGY16">
        <v>29</v>
      </c>
      <c r="BGZ16">
        <v>29</v>
      </c>
      <c r="BHA16">
        <v>29</v>
      </c>
      <c r="BHB16">
        <v>29</v>
      </c>
      <c r="BHC16">
        <v>29</v>
      </c>
      <c r="BHD16">
        <v>29</v>
      </c>
      <c r="BHE16">
        <v>29</v>
      </c>
      <c r="BHF16">
        <v>29</v>
      </c>
      <c r="BHG16">
        <v>29</v>
      </c>
      <c r="BHH16">
        <v>29</v>
      </c>
      <c r="BHI16">
        <v>29</v>
      </c>
      <c r="BHJ16">
        <v>29</v>
      </c>
      <c r="BHK16">
        <v>29</v>
      </c>
      <c r="BHL16">
        <v>29</v>
      </c>
      <c r="BHM16">
        <v>29</v>
      </c>
      <c r="BHN16">
        <v>29</v>
      </c>
      <c r="BHO16">
        <v>29</v>
      </c>
      <c r="BHP16">
        <v>29</v>
      </c>
      <c r="BHQ16">
        <v>29</v>
      </c>
      <c r="BHR16">
        <v>29</v>
      </c>
      <c r="BHS16">
        <v>29</v>
      </c>
      <c r="BHT16">
        <v>29</v>
      </c>
      <c r="BHU16">
        <v>29</v>
      </c>
      <c r="BHV16">
        <v>29</v>
      </c>
      <c r="BHW16">
        <v>29</v>
      </c>
      <c r="BHX16">
        <v>29</v>
      </c>
      <c r="BHY16">
        <v>29</v>
      </c>
      <c r="BHZ16">
        <v>29</v>
      </c>
      <c r="BIA16">
        <v>29</v>
      </c>
      <c r="BIB16">
        <v>29</v>
      </c>
      <c r="BIC16">
        <v>29</v>
      </c>
      <c r="BID16">
        <v>29</v>
      </c>
      <c r="BIE16">
        <v>29</v>
      </c>
      <c r="BIF16">
        <v>29</v>
      </c>
      <c r="BIG16">
        <v>29</v>
      </c>
      <c r="BIH16">
        <v>29</v>
      </c>
      <c r="BII16">
        <v>29</v>
      </c>
      <c r="BIJ16">
        <v>29</v>
      </c>
      <c r="BIK16">
        <v>29</v>
      </c>
      <c r="BIL16">
        <v>29</v>
      </c>
      <c r="BIM16">
        <v>29</v>
      </c>
      <c r="BIN16">
        <v>29</v>
      </c>
      <c r="BIO16">
        <v>29</v>
      </c>
      <c r="BIP16">
        <v>29</v>
      </c>
      <c r="BIQ16">
        <v>29</v>
      </c>
      <c r="BIR16">
        <v>29</v>
      </c>
      <c r="BIS16">
        <v>29</v>
      </c>
      <c r="BIT16">
        <v>29</v>
      </c>
      <c r="BIU16">
        <v>29</v>
      </c>
      <c r="BIV16">
        <v>29</v>
      </c>
      <c r="BIW16">
        <v>29</v>
      </c>
      <c r="BIX16">
        <v>29</v>
      </c>
      <c r="BIY16">
        <v>29</v>
      </c>
      <c r="BIZ16">
        <v>29</v>
      </c>
      <c r="BJA16">
        <v>29</v>
      </c>
      <c r="BJB16">
        <v>29</v>
      </c>
      <c r="BJC16">
        <v>29</v>
      </c>
      <c r="BJD16">
        <v>29</v>
      </c>
      <c r="BJE16">
        <v>29</v>
      </c>
      <c r="BJF16">
        <v>29</v>
      </c>
      <c r="BJG16">
        <v>29</v>
      </c>
      <c r="BJH16">
        <v>29</v>
      </c>
      <c r="BJI16">
        <v>29</v>
      </c>
      <c r="BJJ16">
        <v>29</v>
      </c>
      <c r="BJK16">
        <v>29</v>
      </c>
      <c r="BJL16">
        <v>29</v>
      </c>
      <c r="BJM16">
        <v>29</v>
      </c>
      <c r="BJN16">
        <v>29</v>
      </c>
      <c r="BJO16">
        <v>29</v>
      </c>
      <c r="BJP16">
        <v>29</v>
      </c>
      <c r="BJQ16">
        <v>29</v>
      </c>
      <c r="BJR16">
        <v>29</v>
      </c>
      <c r="BJS16">
        <v>29</v>
      </c>
      <c r="BJT16">
        <v>29</v>
      </c>
      <c r="BJU16">
        <v>29</v>
      </c>
      <c r="BJV16">
        <v>29</v>
      </c>
      <c r="BJW16">
        <v>29</v>
      </c>
      <c r="BJX16">
        <v>29</v>
      </c>
      <c r="BJY16">
        <v>29</v>
      </c>
      <c r="BJZ16">
        <v>29</v>
      </c>
      <c r="BKA16">
        <v>29</v>
      </c>
      <c r="BKB16">
        <v>29</v>
      </c>
      <c r="BKC16">
        <v>29</v>
      </c>
      <c r="BKD16">
        <v>29</v>
      </c>
      <c r="BKE16">
        <v>29</v>
      </c>
      <c r="BKF16">
        <v>29</v>
      </c>
      <c r="BKG16">
        <v>29</v>
      </c>
      <c r="BKH16">
        <v>29</v>
      </c>
      <c r="BKI16">
        <v>29</v>
      </c>
      <c r="BKJ16">
        <v>29</v>
      </c>
      <c r="BKK16">
        <v>29</v>
      </c>
      <c r="BKL16">
        <v>29</v>
      </c>
      <c r="BKM16">
        <v>29</v>
      </c>
      <c r="BKN16">
        <v>29</v>
      </c>
      <c r="BKO16">
        <v>29</v>
      </c>
      <c r="BKP16">
        <v>29</v>
      </c>
      <c r="BKQ16">
        <v>29</v>
      </c>
      <c r="BKR16">
        <v>29</v>
      </c>
      <c r="BKS16">
        <v>29</v>
      </c>
      <c r="BKT16">
        <v>29</v>
      </c>
      <c r="BKU16">
        <v>29</v>
      </c>
      <c r="BKV16">
        <v>29</v>
      </c>
      <c r="BKW16">
        <v>29</v>
      </c>
      <c r="BKX16">
        <v>29</v>
      </c>
      <c r="BKY16">
        <v>29</v>
      </c>
      <c r="BKZ16">
        <v>29</v>
      </c>
      <c r="BLA16">
        <v>29</v>
      </c>
      <c r="BLB16">
        <v>29</v>
      </c>
      <c r="BLC16">
        <v>29</v>
      </c>
      <c r="BLD16">
        <v>29</v>
      </c>
      <c r="BLE16">
        <v>29</v>
      </c>
      <c r="BLF16">
        <v>29</v>
      </c>
      <c r="BLG16">
        <v>29</v>
      </c>
      <c r="BLH16">
        <v>29</v>
      </c>
      <c r="BLI16">
        <v>29</v>
      </c>
      <c r="BLJ16">
        <v>29</v>
      </c>
      <c r="BLK16">
        <v>29</v>
      </c>
      <c r="BLL16">
        <v>29</v>
      </c>
      <c r="BLM16">
        <v>29</v>
      </c>
      <c r="BLN16">
        <v>29</v>
      </c>
      <c r="BLO16">
        <v>29</v>
      </c>
      <c r="BLP16">
        <v>29</v>
      </c>
      <c r="BLQ16">
        <v>29</v>
      </c>
      <c r="BLR16">
        <v>29</v>
      </c>
      <c r="BLS16">
        <v>29</v>
      </c>
      <c r="BLT16">
        <v>29</v>
      </c>
      <c r="BLU16">
        <v>29</v>
      </c>
      <c r="BLV16">
        <v>29</v>
      </c>
      <c r="BLW16">
        <v>29</v>
      </c>
      <c r="BLX16">
        <v>29</v>
      </c>
      <c r="BLY16">
        <v>29</v>
      </c>
      <c r="BLZ16">
        <v>29</v>
      </c>
      <c r="BMA16">
        <v>29</v>
      </c>
      <c r="BMB16">
        <v>29</v>
      </c>
      <c r="BMC16">
        <v>29</v>
      </c>
      <c r="BMD16">
        <v>29</v>
      </c>
      <c r="BME16">
        <v>29</v>
      </c>
      <c r="BMF16">
        <v>29</v>
      </c>
      <c r="BMG16">
        <v>29</v>
      </c>
      <c r="BMH16">
        <v>29</v>
      </c>
      <c r="BMI16">
        <v>29</v>
      </c>
      <c r="BMJ16">
        <v>29</v>
      </c>
      <c r="BMK16">
        <v>29</v>
      </c>
      <c r="BML16">
        <v>29</v>
      </c>
      <c r="BMM16">
        <v>29</v>
      </c>
      <c r="BMN16">
        <v>29</v>
      </c>
      <c r="BMO16">
        <v>29</v>
      </c>
      <c r="BMP16">
        <v>29</v>
      </c>
      <c r="BMQ16">
        <v>29</v>
      </c>
      <c r="BMR16">
        <v>29</v>
      </c>
      <c r="BMS16">
        <v>29</v>
      </c>
      <c r="BMT16">
        <v>29</v>
      </c>
      <c r="BMU16">
        <v>29</v>
      </c>
      <c r="BMV16">
        <v>29</v>
      </c>
      <c r="BMW16">
        <v>29</v>
      </c>
      <c r="BMX16">
        <v>29</v>
      </c>
      <c r="BMY16">
        <v>29</v>
      </c>
      <c r="BMZ16">
        <v>29</v>
      </c>
      <c r="BNA16">
        <v>29</v>
      </c>
      <c r="BNB16">
        <v>29</v>
      </c>
      <c r="BNC16">
        <v>29</v>
      </c>
      <c r="BND16">
        <v>29</v>
      </c>
      <c r="BNE16">
        <v>29</v>
      </c>
      <c r="BNF16">
        <v>29</v>
      </c>
      <c r="BNG16">
        <v>29</v>
      </c>
      <c r="BNH16">
        <v>29</v>
      </c>
      <c r="BNI16">
        <v>29</v>
      </c>
      <c r="BNJ16">
        <v>29</v>
      </c>
      <c r="BNK16">
        <v>29</v>
      </c>
      <c r="BNL16">
        <v>29</v>
      </c>
      <c r="BNM16">
        <v>29</v>
      </c>
      <c r="BNN16">
        <v>29</v>
      </c>
      <c r="BNO16">
        <v>29</v>
      </c>
      <c r="BNP16">
        <v>29</v>
      </c>
      <c r="BNQ16">
        <v>29</v>
      </c>
      <c r="BNR16">
        <v>29</v>
      </c>
      <c r="BNS16">
        <v>29</v>
      </c>
      <c r="BNT16">
        <v>29</v>
      </c>
      <c r="BNU16">
        <v>29</v>
      </c>
      <c r="BNV16">
        <v>29</v>
      </c>
      <c r="BNW16">
        <v>29</v>
      </c>
      <c r="BNX16">
        <v>29</v>
      </c>
      <c r="BNY16">
        <v>29</v>
      </c>
      <c r="BNZ16">
        <v>29</v>
      </c>
      <c r="BOA16">
        <v>29</v>
      </c>
      <c r="BOB16">
        <v>29</v>
      </c>
      <c r="BOC16">
        <v>29</v>
      </c>
      <c r="BOD16">
        <v>29</v>
      </c>
      <c r="BOE16">
        <v>29</v>
      </c>
      <c r="BOF16">
        <v>29</v>
      </c>
      <c r="BOG16">
        <v>29</v>
      </c>
      <c r="BOH16">
        <v>29</v>
      </c>
      <c r="BOI16">
        <v>29</v>
      </c>
      <c r="BOJ16">
        <v>29</v>
      </c>
      <c r="BOK16">
        <v>29</v>
      </c>
      <c r="BOL16">
        <v>29</v>
      </c>
      <c r="BOM16">
        <v>29</v>
      </c>
      <c r="BON16">
        <v>29</v>
      </c>
      <c r="BOO16">
        <v>29</v>
      </c>
      <c r="BOP16">
        <v>29</v>
      </c>
      <c r="BOQ16">
        <v>29</v>
      </c>
      <c r="BOR16">
        <v>29</v>
      </c>
      <c r="BOS16">
        <v>29</v>
      </c>
      <c r="BOT16">
        <v>29</v>
      </c>
      <c r="BOU16">
        <v>29</v>
      </c>
      <c r="BOV16">
        <v>29</v>
      </c>
      <c r="BOW16">
        <v>29</v>
      </c>
      <c r="BOX16">
        <v>29</v>
      </c>
      <c r="BOY16">
        <v>29</v>
      </c>
      <c r="BOZ16">
        <v>29</v>
      </c>
      <c r="BPA16">
        <v>29</v>
      </c>
      <c r="BPB16">
        <v>29</v>
      </c>
      <c r="BPC16">
        <v>29</v>
      </c>
      <c r="BPD16">
        <v>29</v>
      </c>
      <c r="BPE16">
        <v>29</v>
      </c>
      <c r="BPF16">
        <v>29</v>
      </c>
      <c r="BPG16">
        <v>29</v>
      </c>
      <c r="BPH16">
        <v>29</v>
      </c>
      <c r="BPI16">
        <v>29</v>
      </c>
      <c r="BPJ16">
        <v>29</v>
      </c>
      <c r="BPK16">
        <v>29</v>
      </c>
      <c r="BPL16">
        <v>29</v>
      </c>
      <c r="BPM16">
        <v>29</v>
      </c>
      <c r="BPN16">
        <v>29</v>
      </c>
      <c r="BPO16">
        <v>29</v>
      </c>
      <c r="BPP16">
        <v>29</v>
      </c>
      <c r="BPQ16">
        <v>29</v>
      </c>
      <c r="BPR16">
        <v>29</v>
      </c>
      <c r="BPS16">
        <v>29</v>
      </c>
      <c r="BPT16">
        <v>29</v>
      </c>
      <c r="BPU16">
        <v>29</v>
      </c>
      <c r="BPV16">
        <v>29</v>
      </c>
      <c r="BPW16">
        <v>29</v>
      </c>
      <c r="BPX16">
        <v>29</v>
      </c>
      <c r="BPY16">
        <v>29</v>
      </c>
      <c r="BPZ16">
        <v>29</v>
      </c>
      <c r="BQA16">
        <v>29</v>
      </c>
      <c r="BQB16">
        <v>29</v>
      </c>
      <c r="BQC16">
        <v>29</v>
      </c>
      <c r="BQD16">
        <v>29</v>
      </c>
      <c r="BQE16">
        <v>29</v>
      </c>
      <c r="BQF16">
        <v>29</v>
      </c>
      <c r="BQG16">
        <v>29</v>
      </c>
      <c r="BQH16">
        <v>29</v>
      </c>
      <c r="BQI16">
        <v>29</v>
      </c>
      <c r="BQJ16">
        <v>29</v>
      </c>
      <c r="BQK16">
        <v>29</v>
      </c>
      <c r="BQL16">
        <v>29</v>
      </c>
      <c r="BQM16">
        <v>29</v>
      </c>
      <c r="BQN16">
        <v>29</v>
      </c>
      <c r="BQO16">
        <v>29</v>
      </c>
      <c r="BQP16">
        <v>29</v>
      </c>
      <c r="BQQ16">
        <v>29</v>
      </c>
      <c r="BQR16">
        <v>29</v>
      </c>
      <c r="BQS16">
        <v>29</v>
      </c>
      <c r="BQT16">
        <v>29</v>
      </c>
      <c r="BQU16">
        <v>29</v>
      </c>
      <c r="BQV16">
        <v>29</v>
      </c>
      <c r="BQW16">
        <v>29</v>
      </c>
      <c r="BQX16">
        <v>29</v>
      </c>
      <c r="BQY16">
        <v>29</v>
      </c>
      <c r="BQZ16">
        <v>29</v>
      </c>
      <c r="BRA16">
        <v>29</v>
      </c>
      <c r="BRB16">
        <v>29</v>
      </c>
      <c r="BRC16">
        <v>29</v>
      </c>
      <c r="BRD16">
        <v>29</v>
      </c>
      <c r="BRE16">
        <v>29</v>
      </c>
      <c r="BRF16">
        <v>29</v>
      </c>
      <c r="BRG16">
        <v>29</v>
      </c>
      <c r="BRH16">
        <v>29</v>
      </c>
      <c r="BRI16">
        <v>29</v>
      </c>
      <c r="BRJ16">
        <v>29</v>
      </c>
      <c r="BRK16">
        <v>29</v>
      </c>
      <c r="BRL16">
        <v>29</v>
      </c>
      <c r="BRM16">
        <v>29</v>
      </c>
      <c r="BRN16">
        <v>29</v>
      </c>
      <c r="BRO16">
        <v>29</v>
      </c>
      <c r="BRP16">
        <v>29</v>
      </c>
      <c r="BRQ16">
        <v>29</v>
      </c>
      <c r="BRR16">
        <v>29</v>
      </c>
      <c r="BRS16">
        <v>29</v>
      </c>
      <c r="BRT16">
        <v>29</v>
      </c>
      <c r="BRU16">
        <v>29</v>
      </c>
      <c r="BRV16">
        <v>29</v>
      </c>
      <c r="BRW16">
        <v>29</v>
      </c>
      <c r="BRX16">
        <v>29</v>
      </c>
      <c r="BRY16">
        <v>29</v>
      </c>
      <c r="BRZ16">
        <v>29</v>
      </c>
      <c r="BSA16">
        <v>29</v>
      </c>
      <c r="BSB16">
        <v>29</v>
      </c>
      <c r="BSC16">
        <v>29</v>
      </c>
      <c r="BSD16">
        <v>29</v>
      </c>
      <c r="BSE16">
        <v>29</v>
      </c>
      <c r="BSF16">
        <v>29</v>
      </c>
      <c r="BSG16">
        <v>29</v>
      </c>
      <c r="BSH16">
        <v>29</v>
      </c>
      <c r="BSI16">
        <v>29</v>
      </c>
      <c r="BSJ16">
        <v>29</v>
      </c>
      <c r="BSK16">
        <v>29</v>
      </c>
      <c r="BSL16">
        <v>29</v>
      </c>
      <c r="BSM16">
        <v>29</v>
      </c>
      <c r="BSN16">
        <v>29</v>
      </c>
      <c r="BSO16">
        <v>29</v>
      </c>
      <c r="BSP16">
        <v>29</v>
      </c>
      <c r="BSQ16">
        <v>29</v>
      </c>
      <c r="BSR16">
        <v>29</v>
      </c>
      <c r="BSS16">
        <v>29</v>
      </c>
      <c r="BST16">
        <v>29</v>
      </c>
      <c r="BSU16">
        <v>29</v>
      </c>
      <c r="BSV16">
        <v>29</v>
      </c>
      <c r="BSW16">
        <v>29</v>
      </c>
      <c r="BSX16">
        <v>29</v>
      </c>
      <c r="BSY16">
        <v>29</v>
      </c>
      <c r="BSZ16">
        <v>29</v>
      </c>
      <c r="BTA16">
        <v>29</v>
      </c>
      <c r="BTB16">
        <v>29</v>
      </c>
      <c r="BTC16">
        <v>29</v>
      </c>
      <c r="BTD16">
        <v>29</v>
      </c>
      <c r="BTE16">
        <v>29</v>
      </c>
      <c r="BTF16">
        <v>29</v>
      </c>
      <c r="BTG16">
        <v>29</v>
      </c>
      <c r="BTH16">
        <v>29</v>
      </c>
      <c r="BTI16">
        <v>29</v>
      </c>
      <c r="BTJ16">
        <v>29</v>
      </c>
      <c r="BTK16">
        <v>29</v>
      </c>
      <c r="BTL16">
        <v>29</v>
      </c>
      <c r="BTM16">
        <v>29</v>
      </c>
      <c r="BTN16">
        <v>29</v>
      </c>
      <c r="BTO16">
        <v>29</v>
      </c>
      <c r="BTP16">
        <v>29</v>
      </c>
      <c r="BTQ16">
        <v>29</v>
      </c>
      <c r="BTR16">
        <v>29</v>
      </c>
      <c r="BTS16">
        <v>29</v>
      </c>
      <c r="BTT16">
        <v>29</v>
      </c>
      <c r="BTU16">
        <v>29</v>
      </c>
      <c r="BTV16">
        <v>29</v>
      </c>
      <c r="BTW16">
        <v>29</v>
      </c>
      <c r="BTX16">
        <v>29</v>
      </c>
      <c r="BTY16">
        <v>29</v>
      </c>
      <c r="BTZ16">
        <v>29</v>
      </c>
      <c r="BUA16">
        <v>29</v>
      </c>
      <c r="BUB16">
        <v>29</v>
      </c>
      <c r="BUC16">
        <v>29</v>
      </c>
      <c r="BUD16">
        <v>29</v>
      </c>
      <c r="BUE16">
        <v>29</v>
      </c>
      <c r="BUF16">
        <v>29</v>
      </c>
      <c r="BUG16">
        <v>29</v>
      </c>
      <c r="BUH16">
        <v>29</v>
      </c>
      <c r="BUI16">
        <v>29</v>
      </c>
      <c r="BUJ16">
        <v>29</v>
      </c>
      <c r="BUK16">
        <v>29</v>
      </c>
      <c r="BUL16">
        <v>29</v>
      </c>
      <c r="BUM16">
        <v>29</v>
      </c>
      <c r="BUN16">
        <v>29</v>
      </c>
      <c r="BUO16">
        <v>29</v>
      </c>
      <c r="BUP16">
        <v>29</v>
      </c>
      <c r="BUQ16">
        <v>29</v>
      </c>
      <c r="BUR16">
        <v>29</v>
      </c>
      <c r="BUS16">
        <v>29</v>
      </c>
      <c r="BUT16">
        <v>29</v>
      </c>
      <c r="BUU16">
        <v>29</v>
      </c>
      <c r="BUV16">
        <v>29</v>
      </c>
      <c r="BUW16">
        <v>29</v>
      </c>
      <c r="BUX16">
        <v>29</v>
      </c>
      <c r="BUY16">
        <v>29</v>
      </c>
      <c r="BUZ16">
        <v>29</v>
      </c>
      <c r="BVA16">
        <v>29</v>
      </c>
      <c r="BVB16">
        <v>29</v>
      </c>
      <c r="BVC16">
        <v>29</v>
      </c>
      <c r="BVD16">
        <v>29</v>
      </c>
      <c r="BVE16">
        <v>29</v>
      </c>
      <c r="BVF16">
        <v>29</v>
      </c>
      <c r="BVG16">
        <v>29</v>
      </c>
      <c r="BVH16">
        <v>29</v>
      </c>
      <c r="BVI16">
        <v>29</v>
      </c>
      <c r="BVJ16">
        <v>29</v>
      </c>
      <c r="BVK16">
        <v>29</v>
      </c>
      <c r="BVL16">
        <v>29</v>
      </c>
      <c r="BVM16">
        <v>29</v>
      </c>
      <c r="BVN16">
        <v>29</v>
      </c>
      <c r="BVO16">
        <v>29</v>
      </c>
      <c r="BVP16">
        <v>29</v>
      </c>
      <c r="BVQ16">
        <v>29</v>
      </c>
      <c r="BVR16">
        <v>29</v>
      </c>
      <c r="BVS16">
        <v>29</v>
      </c>
      <c r="BVT16">
        <v>29</v>
      </c>
      <c r="BVU16">
        <v>29</v>
      </c>
      <c r="BVV16">
        <v>29</v>
      </c>
      <c r="BVW16">
        <v>29</v>
      </c>
      <c r="BVX16">
        <v>29</v>
      </c>
      <c r="BVY16">
        <v>29</v>
      </c>
      <c r="BVZ16">
        <v>29</v>
      </c>
      <c r="BWA16">
        <v>29</v>
      </c>
      <c r="BWB16">
        <v>29</v>
      </c>
      <c r="BWC16">
        <v>29</v>
      </c>
      <c r="BWD16">
        <v>29</v>
      </c>
      <c r="BWE16">
        <v>29</v>
      </c>
      <c r="BWF16">
        <v>29</v>
      </c>
      <c r="BWG16">
        <v>29</v>
      </c>
      <c r="BWH16">
        <v>29</v>
      </c>
      <c r="BWI16">
        <v>29</v>
      </c>
      <c r="BWJ16">
        <v>29</v>
      </c>
      <c r="BWK16">
        <v>29</v>
      </c>
      <c r="BWL16">
        <v>29</v>
      </c>
      <c r="BWM16">
        <v>29</v>
      </c>
      <c r="BWN16">
        <v>29</v>
      </c>
      <c r="BWO16">
        <v>29</v>
      </c>
      <c r="BWP16">
        <v>29</v>
      </c>
      <c r="BWQ16">
        <v>29</v>
      </c>
      <c r="BWR16">
        <v>29</v>
      </c>
      <c r="BWS16">
        <v>29</v>
      </c>
      <c r="BWT16">
        <v>29</v>
      </c>
      <c r="BWU16">
        <v>29</v>
      </c>
      <c r="BWV16">
        <v>29</v>
      </c>
      <c r="BWW16">
        <v>29</v>
      </c>
      <c r="BWX16">
        <v>29</v>
      </c>
      <c r="BWY16">
        <v>29</v>
      </c>
      <c r="BWZ16">
        <v>29</v>
      </c>
      <c r="BXA16">
        <v>29</v>
      </c>
      <c r="BXB16">
        <v>29</v>
      </c>
      <c r="BXC16">
        <v>29</v>
      </c>
      <c r="BXD16">
        <v>29</v>
      </c>
      <c r="BXE16">
        <v>29</v>
      </c>
      <c r="BXF16">
        <v>29</v>
      </c>
      <c r="BXG16">
        <v>29</v>
      </c>
      <c r="BXH16">
        <v>29</v>
      </c>
      <c r="BXI16">
        <v>29</v>
      </c>
      <c r="BXJ16">
        <v>29</v>
      </c>
      <c r="BXK16">
        <v>29</v>
      </c>
      <c r="BXL16">
        <v>29</v>
      </c>
      <c r="BXM16">
        <v>29</v>
      </c>
      <c r="BXN16">
        <v>29</v>
      </c>
      <c r="BXO16">
        <v>29</v>
      </c>
      <c r="BXP16">
        <v>29</v>
      </c>
      <c r="BXQ16">
        <v>29</v>
      </c>
      <c r="BXR16">
        <v>29</v>
      </c>
      <c r="BXS16">
        <v>29</v>
      </c>
      <c r="BXT16">
        <v>29</v>
      </c>
      <c r="BXU16">
        <v>29</v>
      </c>
      <c r="BXV16">
        <v>29</v>
      </c>
      <c r="BXW16">
        <v>29</v>
      </c>
      <c r="BXX16">
        <v>29</v>
      </c>
      <c r="BXY16">
        <v>29</v>
      </c>
      <c r="BXZ16">
        <v>29</v>
      </c>
      <c r="BYA16">
        <v>29</v>
      </c>
      <c r="BYB16">
        <v>29</v>
      </c>
      <c r="BYC16">
        <v>29</v>
      </c>
      <c r="BYD16">
        <v>29</v>
      </c>
      <c r="BYE16">
        <v>29</v>
      </c>
      <c r="BYF16">
        <v>29</v>
      </c>
      <c r="BYG16">
        <v>29</v>
      </c>
      <c r="BYH16">
        <v>29</v>
      </c>
      <c r="BYI16">
        <v>29</v>
      </c>
      <c r="BYJ16">
        <v>29</v>
      </c>
      <c r="BYK16">
        <v>29</v>
      </c>
      <c r="BYL16">
        <v>29</v>
      </c>
      <c r="BYM16">
        <v>29</v>
      </c>
      <c r="BYN16">
        <v>29</v>
      </c>
      <c r="BYO16">
        <v>29</v>
      </c>
      <c r="BYP16">
        <v>29</v>
      </c>
      <c r="BYQ16">
        <v>29</v>
      </c>
      <c r="BYR16">
        <v>29</v>
      </c>
      <c r="BYS16">
        <v>29</v>
      </c>
      <c r="BYT16">
        <v>29</v>
      </c>
      <c r="BYU16">
        <v>29</v>
      </c>
      <c r="BYV16">
        <v>29</v>
      </c>
      <c r="BYW16">
        <v>29</v>
      </c>
      <c r="BYX16">
        <v>29</v>
      </c>
      <c r="BYY16">
        <v>29</v>
      </c>
      <c r="BYZ16">
        <v>29</v>
      </c>
      <c r="BZA16">
        <v>29</v>
      </c>
      <c r="BZB16">
        <v>29</v>
      </c>
      <c r="BZC16">
        <v>29</v>
      </c>
      <c r="BZD16">
        <v>29</v>
      </c>
      <c r="BZE16">
        <v>29</v>
      </c>
      <c r="BZF16">
        <v>29</v>
      </c>
      <c r="BZG16">
        <v>29</v>
      </c>
      <c r="BZH16">
        <v>29</v>
      </c>
      <c r="BZI16">
        <v>29</v>
      </c>
      <c r="BZJ16">
        <v>29</v>
      </c>
      <c r="BZK16">
        <v>29</v>
      </c>
      <c r="BZL16">
        <v>29</v>
      </c>
      <c r="BZM16">
        <v>29</v>
      </c>
      <c r="BZN16">
        <v>29</v>
      </c>
      <c r="BZO16">
        <v>29</v>
      </c>
      <c r="BZP16">
        <v>29</v>
      </c>
      <c r="BZQ16">
        <v>29</v>
      </c>
      <c r="BZR16">
        <v>29</v>
      </c>
      <c r="BZS16">
        <v>29</v>
      </c>
      <c r="BZT16">
        <v>29</v>
      </c>
      <c r="BZU16">
        <v>29</v>
      </c>
      <c r="BZV16">
        <v>29</v>
      </c>
      <c r="BZW16">
        <v>29</v>
      </c>
      <c r="BZX16">
        <v>29</v>
      </c>
      <c r="BZY16">
        <v>29</v>
      </c>
      <c r="BZZ16">
        <v>29</v>
      </c>
      <c r="CAA16">
        <v>29</v>
      </c>
      <c r="CAB16">
        <v>29</v>
      </c>
      <c r="CAC16">
        <v>29</v>
      </c>
      <c r="CAD16">
        <v>29</v>
      </c>
      <c r="CAE16">
        <v>29</v>
      </c>
      <c r="CAF16">
        <v>29</v>
      </c>
      <c r="CAG16">
        <v>29</v>
      </c>
      <c r="CAH16">
        <v>29</v>
      </c>
      <c r="CAI16">
        <v>29</v>
      </c>
      <c r="CAJ16">
        <v>29</v>
      </c>
      <c r="CAK16">
        <v>29</v>
      </c>
      <c r="CAL16">
        <v>29</v>
      </c>
      <c r="CAM16">
        <v>29</v>
      </c>
      <c r="CAN16">
        <v>29</v>
      </c>
      <c r="CAO16">
        <v>29</v>
      </c>
      <c r="CAP16">
        <v>29</v>
      </c>
      <c r="CAQ16">
        <v>29</v>
      </c>
      <c r="CAR16">
        <v>29</v>
      </c>
      <c r="CAS16">
        <v>29</v>
      </c>
      <c r="CAT16">
        <v>29</v>
      </c>
      <c r="CAU16">
        <v>29</v>
      </c>
      <c r="CAV16">
        <v>29</v>
      </c>
      <c r="CAW16">
        <v>29</v>
      </c>
      <c r="CAX16">
        <v>29</v>
      </c>
      <c r="CAY16">
        <v>29</v>
      </c>
      <c r="CAZ16">
        <v>29</v>
      </c>
      <c r="CBA16">
        <v>29</v>
      </c>
      <c r="CBB16">
        <v>29</v>
      </c>
      <c r="CBC16">
        <v>29</v>
      </c>
      <c r="CBD16">
        <v>29</v>
      </c>
      <c r="CBE16">
        <v>29</v>
      </c>
      <c r="CBF16">
        <v>29</v>
      </c>
      <c r="CBG16">
        <v>29</v>
      </c>
      <c r="CBH16">
        <v>29</v>
      </c>
      <c r="CBI16">
        <v>29</v>
      </c>
      <c r="CBJ16">
        <v>29</v>
      </c>
      <c r="CBK16">
        <v>29</v>
      </c>
      <c r="CBL16">
        <v>29</v>
      </c>
      <c r="CBM16">
        <v>29</v>
      </c>
      <c r="CBN16">
        <v>29</v>
      </c>
      <c r="CBO16">
        <v>29</v>
      </c>
      <c r="CBP16">
        <v>29</v>
      </c>
      <c r="CBQ16">
        <v>29</v>
      </c>
      <c r="CBR16">
        <v>29</v>
      </c>
      <c r="CBS16">
        <v>29</v>
      </c>
      <c r="CBT16">
        <v>29</v>
      </c>
      <c r="CBU16">
        <v>29</v>
      </c>
      <c r="CBV16">
        <v>29</v>
      </c>
      <c r="CBW16">
        <v>29</v>
      </c>
      <c r="CBX16">
        <v>29</v>
      </c>
      <c r="CBY16">
        <v>29</v>
      </c>
      <c r="CBZ16">
        <v>29</v>
      </c>
      <c r="CCA16">
        <v>29</v>
      </c>
      <c r="CCB16">
        <v>29</v>
      </c>
      <c r="CCC16">
        <v>29</v>
      </c>
      <c r="CCD16">
        <v>29</v>
      </c>
      <c r="CCE16">
        <v>29</v>
      </c>
      <c r="CCF16">
        <v>29</v>
      </c>
      <c r="CCG16">
        <v>29</v>
      </c>
      <c r="CCH16">
        <v>29</v>
      </c>
      <c r="CCI16">
        <v>29</v>
      </c>
      <c r="CCJ16">
        <v>29</v>
      </c>
      <c r="CCK16">
        <v>29</v>
      </c>
      <c r="CCL16">
        <v>29</v>
      </c>
      <c r="CCM16">
        <v>29</v>
      </c>
      <c r="CCN16">
        <v>29</v>
      </c>
      <c r="CCO16">
        <v>29</v>
      </c>
      <c r="CCP16">
        <v>29</v>
      </c>
      <c r="CCQ16">
        <v>29</v>
      </c>
      <c r="CCR16">
        <v>29</v>
      </c>
      <c r="CCS16">
        <v>29</v>
      </c>
      <c r="CCT16">
        <v>29</v>
      </c>
      <c r="CCU16">
        <v>29</v>
      </c>
      <c r="CCV16">
        <v>29</v>
      </c>
      <c r="CCW16">
        <v>29</v>
      </c>
      <c r="CCX16">
        <v>29</v>
      </c>
      <c r="CCY16">
        <v>29</v>
      </c>
      <c r="CCZ16">
        <v>29</v>
      </c>
      <c r="CDA16">
        <v>29</v>
      </c>
      <c r="CDB16">
        <v>29</v>
      </c>
      <c r="CDC16">
        <v>29</v>
      </c>
      <c r="CDD16">
        <v>29</v>
      </c>
      <c r="CDE16">
        <v>29</v>
      </c>
      <c r="CDF16">
        <v>29</v>
      </c>
      <c r="CDG16">
        <v>29</v>
      </c>
      <c r="CDH16">
        <v>29</v>
      </c>
      <c r="CDI16">
        <v>29</v>
      </c>
      <c r="CDJ16">
        <v>29</v>
      </c>
      <c r="CDK16">
        <v>29</v>
      </c>
      <c r="CDL16">
        <v>29</v>
      </c>
      <c r="CDM16">
        <v>29</v>
      </c>
      <c r="CDN16">
        <v>29</v>
      </c>
      <c r="CDO16">
        <v>29</v>
      </c>
      <c r="CDP16">
        <v>29</v>
      </c>
      <c r="CDQ16">
        <v>29</v>
      </c>
      <c r="CDR16">
        <v>29</v>
      </c>
      <c r="CDS16">
        <v>29</v>
      </c>
      <c r="CDT16">
        <v>29</v>
      </c>
      <c r="CDU16">
        <v>29</v>
      </c>
      <c r="CDV16">
        <v>29</v>
      </c>
      <c r="CDW16">
        <v>29</v>
      </c>
      <c r="CDX16">
        <v>29</v>
      </c>
      <c r="CDY16">
        <v>29</v>
      </c>
      <c r="CDZ16">
        <v>29</v>
      </c>
      <c r="CEA16">
        <v>29</v>
      </c>
      <c r="CEB16">
        <v>29</v>
      </c>
      <c r="CEC16">
        <v>29</v>
      </c>
      <c r="CED16">
        <v>29</v>
      </c>
      <c r="CEE16">
        <v>29</v>
      </c>
      <c r="CEF16">
        <v>29</v>
      </c>
      <c r="CEG16">
        <v>29</v>
      </c>
      <c r="CEH16">
        <v>29</v>
      </c>
      <c r="CEI16">
        <v>29</v>
      </c>
      <c r="CEJ16">
        <v>29</v>
      </c>
      <c r="CEK16">
        <v>29</v>
      </c>
      <c r="CEL16">
        <v>29</v>
      </c>
      <c r="CEM16">
        <v>29</v>
      </c>
      <c r="CEN16">
        <v>29</v>
      </c>
      <c r="CEO16">
        <v>29</v>
      </c>
      <c r="CEP16">
        <v>29</v>
      </c>
      <c r="CEQ16">
        <v>29</v>
      </c>
      <c r="CER16">
        <v>29</v>
      </c>
      <c r="CES16">
        <v>29</v>
      </c>
      <c r="CET16">
        <v>29</v>
      </c>
      <c r="CEU16">
        <v>29</v>
      </c>
      <c r="CEV16">
        <v>29</v>
      </c>
      <c r="CEW16">
        <v>29</v>
      </c>
      <c r="CEX16">
        <v>29</v>
      </c>
      <c r="CEY16">
        <v>29</v>
      </c>
      <c r="CEZ16">
        <v>29</v>
      </c>
      <c r="CFA16">
        <v>29</v>
      </c>
      <c r="CFB16">
        <v>29</v>
      </c>
      <c r="CFC16">
        <v>29</v>
      </c>
      <c r="CFD16">
        <v>29</v>
      </c>
      <c r="CFE16">
        <v>29</v>
      </c>
      <c r="CFF16">
        <v>29</v>
      </c>
      <c r="CFG16">
        <v>29</v>
      </c>
      <c r="CFH16">
        <v>29</v>
      </c>
      <c r="CFI16">
        <v>29</v>
      </c>
      <c r="CFJ16">
        <v>29</v>
      </c>
      <c r="CFK16">
        <v>29</v>
      </c>
      <c r="CFL16">
        <v>29</v>
      </c>
      <c r="CFM16">
        <v>29</v>
      </c>
      <c r="CFN16">
        <v>29</v>
      </c>
      <c r="CFO16">
        <v>29</v>
      </c>
      <c r="CFP16">
        <v>29</v>
      </c>
      <c r="CFQ16">
        <v>29</v>
      </c>
      <c r="CFR16">
        <v>29</v>
      </c>
      <c r="CFS16">
        <v>29</v>
      </c>
      <c r="CFT16">
        <v>29</v>
      </c>
      <c r="CFU16">
        <v>29</v>
      </c>
      <c r="CFV16">
        <v>29</v>
      </c>
      <c r="CFW16">
        <v>29</v>
      </c>
      <c r="CFX16">
        <v>29</v>
      </c>
      <c r="CFY16">
        <v>29</v>
      </c>
      <c r="CFZ16">
        <v>29</v>
      </c>
      <c r="CGA16">
        <v>29</v>
      </c>
      <c r="CGB16">
        <v>29</v>
      </c>
      <c r="CGC16">
        <v>29</v>
      </c>
      <c r="CGD16">
        <v>29</v>
      </c>
      <c r="CGE16">
        <v>29</v>
      </c>
      <c r="CGF16">
        <v>29</v>
      </c>
      <c r="CGG16">
        <v>29</v>
      </c>
      <c r="CGH16">
        <v>29</v>
      </c>
      <c r="CGI16">
        <v>29</v>
      </c>
      <c r="CGJ16">
        <v>29</v>
      </c>
      <c r="CGK16">
        <v>29</v>
      </c>
      <c r="CGL16">
        <v>29</v>
      </c>
      <c r="CGM16">
        <v>29</v>
      </c>
      <c r="CGN16">
        <v>29</v>
      </c>
      <c r="CGO16">
        <v>29</v>
      </c>
      <c r="CGP16">
        <v>29</v>
      </c>
      <c r="CGQ16">
        <v>29</v>
      </c>
      <c r="CGR16">
        <v>29</v>
      </c>
      <c r="CGS16">
        <v>29</v>
      </c>
      <c r="CGT16">
        <v>29</v>
      </c>
      <c r="CGU16">
        <v>29</v>
      </c>
      <c r="CGV16">
        <v>29</v>
      </c>
      <c r="CGW16">
        <v>29</v>
      </c>
      <c r="CGX16">
        <v>29</v>
      </c>
      <c r="CGY16">
        <v>29</v>
      </c>
      <c r="CGZ16">
        <v>29</v>
      </c>
      <c r="CHA16">
        <v>29</v>
      </c>
      <c r="CHB16">
        <v>29</v>
      </c>
      <c r="CHC16">
        <v>29</v>
      </c>
      <c r="CHD16">
        <v>29</v>
      </c>
      <c r="CHE16">
        <v>29</v>
      </c>
      <c r="CHF16">
        <v>29</v>
      </c>
      <c r="CHG16">
        <v>29</v>
      </c>
      <c r="CHH16">
        <v>29</v>
      </c>
      <c r="CHI16">
        <v>29</v>
      </c>
      <c r="CHJ16">
        <v>29</v>
      </c>
      <c r="CHK16">
        <v>29</v>
      </c>
      <c r="CHL16">
        <v>29</v>
      </c>
      <c r="CHM16">
        <v>29</v>
      </c>
      <c r="CHN16">
        <v>29</v>
      </c>
      <c r="CHO16">
        <v>29</v>
      </c>
      <c r="CHP16">
        <v>29</v>
      </c>
      <c r="CHQ16">
        <v>29</v>
      </c>
      <c r="CHR16">
        <v>29</v>
      </c>
      <c r="CHS16">
        <v>29</v>
      </c>
      <c r="CHT16">
        <v>29</v>
      </c>
      <c r="CHU16">
        <v>29</v>
      </c>
      <c r="CHV16">
        <v>29</v>
      </c>
      <c r="CHW16">
        <v>29</v>
      </c>
      <c r="CHX16">
        <v>29</v>
      </c>
      <c r="CHY16">
        <v>29</v>
      </c>
      <c r="CHZ16">
        <v>29</v>
      </c>
      <c r="CIA16">
        <v>29</v>
      </c>
      <c r="CIB16">
        <v>29</v>
      </c>
      <c r="CIC16">
        <v>29</v>
      </c>
      <c r="CID16">
        <v>29</v>
      </c>
      <c r="CIE16">
        <v>29</v>
      </c>
      <c r="CIF16">
        <v>29</v>
      </c>
      <c r="CIG16">
        <v>29</v>
      </c>
      <c r="CIH16">
        <v>29</v>
      </c>
      <c r="CII16">
        <v>29</v>
      </c>
      <c r="CIJ16">
        <v>29</v>
      </c>
      <c r="CIK16">
        <v>29</v>
      </c>
      <c r="CIL16">
        <v>29</v>
      </c>
      <c r="CIM16">
        <v>29</v>
      </c>
      <c r="CIN16">
        <v>31</v>
      </c>
      <c r="CIO16">
        <v>31</v>
      </c>
      <c r="CIP16">
        <v>31</v>
      </c>
      <c r="CIQ16">
        <v>31</v>
      </c>
      <c r="CIR16">
        <v>31</v>
      </c>
      <c r="CIS16">
        <v>31</v>
      </c>
      <c r="CIT16">
        <v>31</v>
      </c>
      <c r="CIU16">
        <v>31</v>
      </c>
      <c r="CIV16">
        <v>31</v>
      </c>
      <c r="CIW16">
        <v>31</v>
      </c>
      <c r="CIX16">
        <v>31</v>
      </c>
      <c r="CIY16">
        <v>31</v>
      </c>
      <c r="CIZ16">
        <v>31</v>
      </c>
      <c r="CJA16">
        <v>31</v>
      </c>
      <c r="CJB16">
        <v>31</v>
      </c>
      <c r="CJC16">
        <v>31</v>
      </c>
      <c r="CJD16">
        <v>31</v>
      </c>
      <c r="CJE16">
        <v>31</v>
      </c>
      <c r="CJF16">
        <v>31</v>
      </c>
      <c r="CJG16">
        <v>31</v>
      </c>
      <c r="CJH16">
        <v>31</v>
      </c>
      <c r="CJI16">
        <v>31</v>
      </c>
      <c r="CJJ16">
        <v>31</v>
      </c>
      <c r="CJK16">
        <v>31</v>
      </c>
      <c r="CJL16">
        <v>31</v>
      </c>
      <c r="CJM16">
        <v>31</v>
      </c>
      <c r="CJN16">
        <v>31</v>
      </c>
      <c r="CJO16">
        <v>31</v>
      </c>
      <c r="CJP16">
        <v>31</v>
      </c>
      <c r="CJQ16">
        <v>31</v>
      </c>
      <c r="CJR16">
        <v>31</v>
      </c>
      <c r="CJS16">
        <v>31</v>
      </c>
      <c r="CJT16">
        <v>31</v>
      </c>
      <c r="CJU16">
        <v>31</v>
      </c>
      <c r="CJV16">
        <v>31</v>
      </c>
      <c r="CJW16">
        <v>31</v>
      </c>
      <c r="CJX16">
        <v>31</v>
      </c>
      <c r="CJY16">
        <v>31</v>
      </c>
      <c r="CJZ16">
        <v>31</v>
      </c>
      <c r="CKA16">
        <v>31</v>
      </c>
      <c r="CKB16">
        <v>31</v>
      </c>
      <c r="CKC16">
        <v>31</v>
      </c>
      <c r="CKD16">
        <v>31</v>
      </c>
      <c r="CKE16">
        <v>31</v>
      </c>
      <c r="CKF16">
        <v>31</v>
      </c>
      <c r="CKG16">
        <v>31</v>
      </c>
      <c r="CKH16">
        <v>31</v>
      </c>
      <c r="CKI16">
        <v>31</v>
      </c>
      <c r="CKJ16">
        <v>31</v>
      </c>
      <c r="CKK16">
        <v>31</v>
      </c>
      <c r="CKL16">
        <v>31</v>
      </c>
      <c r="CKM16">
        <v>31</v>
      </c>
      <c r="CKN16">
        <v>31</v>
      </c>
      <c r="CKO16">
        <v>31</v>
      </c>
      <c r="CKP16">
        <v>31</v>
      </c>
      <c r="CKQ16">
        <v>31</v>
      </c>
      <c r="CKR16">
        <v>31</v>
      </c>
      <c r="CKS16">
        <v>31</v>
      </c>
      <c r="CKT16">
        <v>31</v>
      </c>
      <c r="CKU16">
        <v>31</v>
      </c>
      <c r="CKV16">
        <v>31</v>
      </c>
      <c r="CKW16">
        <v>31</v>
      </c>
      <c r="CKX16">
        <v>31</v>
      </c>
      <c r="CKY16">
        <v>31</v>
      </c>
      <c r="CKZ16">
        <v>31</v>
      </c>
      <c r="CLA16">
        <v>31</v>
      </c>
      <c r="CLB16">
        <v>31</v>
      </c>
      <c r="CLC16">
        <v>31</v>
      </c>
      <c r="CLD16">
        <v>31</v>
      </c>
      <c r="CLE16">
        <v>31</v>
      </c>
      <c r="CLF16">
        <v>31</v>
      </c>
      <c r="CLG16">
        <v>31</v>
      </c>
      <c r="CLH16">
        <v>31</v>
      </c>
      <c r="CLI16">
        <v>31</v>
      </c>
      <c r="CLJ16">
        <v>31</v>
      </c>
      <c r="CLK16">
        <v>31</v>
      </c>
      <c r="CLL16">
        <v>31</v>
      </c>
      <c r="CLM16">
        <v>31</v>
      </c>
      <c r="CLN16">
        <v>31</v>
      </c>
      <c r="CLO16">
        <v>31</v>
      </c>
      <c r="CLP16">
        <v>31</v>
      </c>
      <c r="CLQ16">
        <v>31</v>
      </c>
      <c r="CLR16">
        <v>31</v>
      </c>
      <c r="CLS16">
        <v>31</v>
      </c>
      <c r="CLT16">
        <v>31</v>
      </c>
      <c r="CLU16">
        <v>31</v>
      </c>
      <c r="CLV16">
        <v>31</v>
      </c>
      <c r="CLW16">
        <v>31</v>
      </c>
      <c r="CLX16">
        <v>31</v>
      </c>
      <c r="CLY16">
        <v>31</v>
      </c>
      <c r="CLZ16">
        <v>31</v>
      </c>
      <c r="CMA16">
        <v>31</v>
      </c>
      <c r="CMB16">
        <v>31</v>
      </c>
      <c r="CMC16">
        <v>31</v>
      </c>
      <c r="CMD16">
        <v>31</v>
      </c>
      <c r="CME16">
        <v>31</v>
      </c>
      <c r="CMF16">
        <v>31</v>
      </c>
      <c r="CMG16">
        <v>31</v>
      </c>
      <c r="CMH16">
        <v>31</v>
      </c>
      <c r="CMI16">
        <v>31</v>
      </c>
      <c r="CMJ16">
        <v>31</v>
      </c>
      <c r="CMK16">
        <v>31</v>
      </c>
      <c r="CML16">
        <v>31</v>
      </c>
      <c r="CMM16">
        <v>31</v>
      </c>
      <c r="CMN16">
        <v>31</v>
      </c>
      <c r="CMO16">
        <v>31</v>
      </c>
      <c r="CMP16">
        <v>31</v>
      </c>
      <c r="CMQ16">
        <v>31</v>
      </c>
      <c r="CMR16">
        <v>31</v>
      </c>
      <c r="CMS16">
        <v>31</v>
      </c>
      <c r="CMT16">
        <v>31</v>
      </c>
      <c r="CMU16">
        <v>31</v>
      </c>
      <c r="CMV16">
        <v>31</v>
      </c>
      <c r="CMW16">
        <v>31</v>
      </c>
      <c r="CMX16">
        <v>31</v>
      </c>
      <c r="CMY16">
        <v>31</v>
      </c>
      <c r="CMZ16">
        <v>31</v>
      </c>
      <c r="CNA16">
        <v>31</v>
      </c>
      <c r="CNB16">
        <v>31</v>
      </c>
      <c r="CNC16">
        <v>31</v>
      </c>
      <c r="CND16">
        <v>31</v>
      </c>
      <c r="CNE16">
        <v>31</v>
      </c>
      <c r="CNF16">
        <v>31</v>
      </c>
      <c r="CNG16">
        <v>31</v>
      </c>
      <c r="CNH16">
        <v>31</v>
      </c>
      <c r="CNI16">
        <v>31</v>
      </c>
      <c r="CNJ16">
        <v>31</v>
      </c>
      <c r="CNK16">
        <v>31</v>
      </c>
      <c r="CNL16">
        <v>31</v>
      </c>
      <c r="CNM16">
        <v>31</v>
      </c>
      <c r="CNN16">
        <v>31</v>
      </c>
      <c r="CNO16">
        <v>31</v>
      </c>
      <c r="CNP16">
        <v>31</v>
      </c>
      <c r="CNQ16">
        <v>31</v>
      </c>
      <c r="CNR16">
        <v>31</v>
      </c>
      <c r="CNS16">
        <v>31</v>
      </c>
      <c r="CNT16">
        <v>31</v>
      </c>
      <c r="CNU16">
        <v>31</v>
      </c>
      <c r="CNV16">
        <v>31</v>
      </c>
      <c r="CNW16">
        <v>31</v>
      </c>
      <c r="CNX16">
        <v>31</v>
      </c>
      <c r="CNY16">
        <v>31</v>
      </c>
      <c r="CNZ16">
        <v>31</v>
      </c>
      <c r="COA16">
        <v>31</v>
      </c>
      <c r="COB16">
        <v>31</v>
      </c>
      <c r="COC16">
        <v>31</v>
      </c>
      <c r="COD16">
        <v>31</v>
      </c>
      <c r="COE16">
        <v>31</v>
      </c>
      <c r="COF16">
        <v>31</v>
      </c>
      <c r="COG16">
        <v>31</v>
      </c>
      <c r="COH16">
        <v>31</v>
      </c>
      <c r="COI16">
        <v>31</v>
      </c>
      <c r="COJ16">
        <v>31</v>
      </c>
      <c r="COK16">
        <v>31</v>
      </c>
      <c r="COL16">
        <v>31</v>
      </c>
      <c r="COM16">
        <v>31</v>
      </c>
      <c r="CON16">
        <v>31</v>
      </c>
      <c r="COO16">
        <v>31</v>
      </c>
      <c r="COP16">
        <v>31</v>
      </c>
      <c r="COQ16">
        <v>31</v>
      </c>
      <c r="COR16">
        <v>31</v>
      </c>
      <c r="COS16">
        <v>31</v>
      </c>
      <c r="COT16">
        <v>31</v>
      </c>
      <c r="COU16">
        <v>31</v>
      </c>
      <c r="COV16">
        <v>31</v>
      </c>
      <c r="COW16">
        <v>31</v>
      </c>
      <c r="COX16">
        <v>31</v>
      </c>
      <c r="COY16">
        <v>31</v>
      </c>
      <c r="COZ16">
        <v>31</v>
      </c>
      <c r="CPA16">
        <v>31</v>
      </c>
      <c r="CPB16">
        <v>31</v>
      </c>
      <c r="CPC16">
        <v>31</v>
      </c>
      <c r="CPD16">
        <v>31</v>
      </c>
      <c r="CPE16">
        <v>31</v>
      </c>
      <c r="CPF16">
        <v>31</v>
      </c>
      <c r="CPG16">
        <v>31</v>
      </c>
      <c r="CPH16">
        <v>31</v>
      </c>
      <c r="CPI16">
        <v>31</v>
      </c>
      <c r="CPJ16">
        <v>31</v>
      </c>
      <c r="CPK16">
        <v>31</v>
      </c>
      <c r="CPL16">
        <v>31</v>
      </c>
      <c r="CPM16">
        <v>31</v>
      </c>
      <c r="CPN16">
        <v>31</v>
      </c>
      <c r="CPO16">
        <v>31</v>
      </c>
      <c r="CPP16">
        <v>31</v>
      </c>
      <c r="CPQ16">
        <v>31</v>
      </c>
      <c r="CPR16">
        <v>31</v>
      </c>
      <c r="CPS16">
        <v>31</v>
      </c>
      <c r="CPT16">
        <v>31</v>
      </c>
      <c r="CPU16">
        <v>31</v>
      </c>
      <c r="CPV16">
        <v>31</v>
      </c>
      <c r="CPW16">
        <v>31</v>
      </c>
      <c r="CPX16">
        <v>31</v>
      </c>
      <c r="CPY16">
        <v>31</v>
      </c>
      <c r="CPZ16">
        <v>31</v>
      </c>
      <c r="CQA16">
        <v>31</v>
      </c>
      <c r="CQB16">
        <v>31</v>
      </c>
      <c r="CQC16">
        <v>31</v>
      </c>
      <c r="CQD16">
        <v>31</v>
      </c>
      <c r="CQE16">
        <v>31</v>
      </c>
      <c r="CQF16">
        <v>31</v>
      </c>
      <c r="CQG16">
        <v>31</v>
      </c>
      <c r="CQH16">
        <v>31</v>
      </c>
      <c r="CQI16">
        <v>31</v>
      </c>
      <c r="CQJ16">
        <v>31</v>
      </c>
      <c r="CQK16">
        <v>31</v>
      </c>
      <c r="CQL16">
        <v>31</v>
      </c>
      <c r="CQM16">
        <v>31</v>
      </c>
      <c r="CQN16">
        <v>31</v>
      </c>
      <c r="CQO16">
        <v>31</v>
      </c>
      <c r="CQP16">
        <v>31</v>
      </c>
      <c r="CQQ16">
        <v>31</v>
      </c>
      <c r="CQR16">
        <v>31</v>
      </c>
      <c r="CQS16">
        <v>31</v>
      </c>
      <c r="CQT16">
        <v>31</v>
      </c>
      <c r="CQU16">
        <v>31</v>
      </c>
      <c r="CQV16">
        <v>31</v>
      </c>
      <c r="CQW16">
        <v>31</v>
      </c>
      <c r="CQX16">
        <v>31</v>
      </c>
      <c r="CQY16">
        <v>31</v>
      </c>
      <c r="CQZ16">
        <v>31</v>
      </c>
      <c r="CRA16">
        <v>31</v>
      </c>
      <c r="CRB16">
        <v>31</v>
      </c>
      <c r="CRC16">
        <v>31</v>
      </c>
      <c r="CRD16">
        <v>31</v>
      </c>
      <c r="CRE16">
        <v>31</v>
      </c>
      <c r="CRF16">
        <v>31</v>
      </c>
      <c r="CRG16">
        <v>31</v>
      </c>
      <c r="CRH16">
        <v>31</v>
      </c>
      <c r="CRI16">
        <v>31</v>
      </c>
      <c r="CRJ16">
        <v>31</v>
      </c>
      <c r="CRK16">
        <v>31</v>
      </c>
      <c r="CRL16">
        <v>31</v>
      </c>
      <c r="CRM16">
        <v>31</v>
      </c>
      <c r="CRN16">
        <v>31</v>
      </c>
      <c r="CRO16">
        <v>31</v>
      </c>
      <c r="CRP16">
        <v>31</v>
      </c>
      <c r="CRQ16">
        <v>31</v>
      </c>
      <c r="CRR16">
        <v>31</v>
      </c>
      <c r="CRS16">
        <v>31</v>
      </c>
      <c r="CRT16">
        <v>31</v>
      </c>
      <c r="CRU16">
        <v>31</v>
      </c>
      <c r="CRV16">
        <v>31</v>
      </c>
      <c r="CRW16">
        <v>31</v>
      </c>
      <c r="CRX16">
        <v>31</v>
      </c>
      <c r="CRY16">
        <v>31</v>
      </c>
      <c r="CRZ16">
        <v>31</v>
      </c>
      <c r="CSA16">
        <v>31</v>
      </c>
      <c r="CSB16">
        <v>31</v>
      </c>
      <c r="CSC16">
        <v>31</v>
      </c>
      <c r="CSD16">
        <v>31</v>
      </c>
      <c r="CSE16">
        <v>31</v>
      </c>
      <c r="CSF16">
        <v>31</v>
      </c>
      <c r="CSG16">
        <v>31</v>
      </c>
      <c r="CSH16">
        <v>31</v>
      </c>
      <c r="CSI16">
        <v>31</v>
      </c>
      <c r="CSJ16">
        <v>31</v>
      </c>
      <c r="CSK16">
        <v>31</v>
      </c>
      <c r="CSL16">
        <v>31</v>
      </c>
      <c r="CSM16">
        <v>31</v>
      </c>
      <c r="CSN16">
        <v>31</v>
      </c>
      <c r="CSO16">
        <v>31</v>
      </c>
      <c r="CSP16">
        <v>31</v>
      </c>
      <c r="CSQ16">
        <v>31</v>
      </c>
      <c r="CSR16">
        <v>31</v>
      </c>
      <c r="CSS16">
        <v>31</v>
      </c>
      <c r="CST16">
        <v>31</v>
      </c>
      <c r="CSU16">
        <v>31</v>
      </c>
      <c r="CSV16">
        <v>31</v>
      </c>
      <c r="CSW16">
        <v>31</v>
      </c>
      <c r="CSX16">
        <v>31</v>
      </c>
      <c r="CSY16">
        <v>31</v>
      </c>
      <c r="CSZ16">
        <v>31</v>
      </c>
      <c r="CTA16">
        <v>31</v>
      </c>
      <c r="CTB16">
        <v>31</v>
      </c>
      <c r="CTC16">
        <v>31</v>
      </c>
      <c r="CTD16">
        <v>31</v>
      </c>
      <c r="CTE16">
        <v>31</v>
      </c>
      <c r="CTF16">
        <v>31</v>
      </c>
      <c r="CTG16">
        <v>31</v>
      </c>
      <c r="CTH16">
        <v>31</v>
      </c>
      <c r="CTI16">
        <v>31</v>
      </c>
      <c r="CTJ16">
        <v>31</v>
      </c>
      <c r="CTK16">
        <v>31</v>
      </c>
      <c r="CTL16">
        <v>31</v>
      </c>
      <c r="CTM16">
        <v>31</v>
      </c>
      <c r="CTN16">
        <v>31</v>
      </c>
      <c r="CTO16">
        <v>31</v>
      </c>
      <c r="CTP16">
        <v>31</v>
      </c>
      <c r="CTQ16">
        <v>31</v>
      </c>
      <c r="CTR16">
        <v>31</v>
      </c>
      <c r="CTS16">
        <v>31</v>
      </c>
      <c r="CTT16">
        <v>31</v>
      </c>
      <c r="CTU16">
        <v>31</v>
      </c>
      <c r="CTV16">
        <v>31</v>
      </c>
      <c r="CTW16">
        <v>31</v>
      </c>
      <c r="CTX16">
        <v>31</v>
      </c>
      <c r="CTY16">
        <v>31</v>
      </c>
      <c r="CTZ16">
        <v>31</v>
      </c>
      <c r="CUA16">
        <v>31</v>
      </c>
      <c r="CUB16">
        <v>31</v>
      </c>
      <c r="CUC16">
        <v>31</v>
      </c>
      <c r="CUD16">
        <v>31</v>
      </c>
      <c r="CUE16">
        <v>31</v>
      </c>
      <c r="CUF16">
        <v>31</v>
      </c>
      <c r="CUG16">
        <v>31</v>
      </c>
      <c r="CUH16">
        <v>31</v>
      </c>
      <c r="CUI16">
        <v>31</v>
      </c>
      <c r="CUJ16">
        <v>31</v>
      </c>
      <c r="CUK16">
        <v>31</v>
      </c>
      <c r="CUL16">
        <v>31</v>
      </c>
      <c r="CUM16">
        <v>31</v>
      </c>
      <c r="CUN16">
        <v>31</v>
      </c>
      <c r="CUO16">
        <v>31</v>
      </c>
      <c r="CUP16">
        <v>31</v>
      </c>
      <c r="CUQ16">
        <v>31</v>
      </c>
      <c r="CUR16">
        <v>31</v>
      </c>
      <c r="CUS16">
        <v>31</v>
      </c>
      <c r="CUT16">
        <v>31</v>
      </c>
      <c r="CUU16">
        <v>31</v>
      </c>
      <c r="CUV16">
        <v>31</v>
      </c>
      <c r="CUW16">
        <v>31</v>
      </c>
      <c r="CUX16">
        <v>31</v>
      </c>
      <c r="CUY16">
        <v>31</v>
      </c>
      <c r="CUZ16">
        <v>31</v>
      </c>
      <c r="CVA16">
        <v>31</v>
      </c>
      <c r="CVB16">
        <v>31</v>
      </c>
      <c r="CVC16">
        <v>31</v>
      </c>
      <c r="CVD16">
        <v>31</v>
      </c>
      <c r="CVE16">
        <v>31</v>
      </c>
      <c r="CVF16">
        <v>31</v>
      </c>
      <c r="CVG16">
        <v>31</v>
      </c>
      <c r="CVH16">
        <v>31</v>
      </c>
      <c r="CVI16">
        <v>31</v>
      </c>
      <c r="CVJ16">
        <v>31</v>
      </c>
      <c r="CVK16">
        <v>31</v>
      </c>
      <c r="CVL16">
        <v>31</v>
      </c>
      <c r="CVM16">
        <v>31</v>
      </c>
      <c r="CVN16">
        <v>31</v>
      </c>
      <c r="CVO16">
        <v>31</v>
      </c>
      <c r="CVP16">
        <v>31</v>
      </c>
      <c r="CVQ16">
        <v>31</v>
      </c>
      <c r="CVR16">
        <v>31</v>
      </c>
      <c r="CVS16">
        <v>31</v>
      </c>
      <c r="CVT16">
        <v>31</v>
      </c>
      <c r="CVU16">
        <v>31</v>
      </c>
      <c r="CVV16">
        <v>31</v>
      </c>
      <c r="CVW16">
        <v>31</v>
      </c>
      <c r="CVX16">
        <v>31</v>
      </c>
      <c r="CVY16">
        <v>31</v>
      </c>
      <c r="CVZ16">
        <v>31</v>
      </c>
      <c r="CWA16">
        <v>31</v>
      </c>
      <c r="CWB16">
        <v>31</v>
      </c>
      <c r="CWC16">
        <v>31</v>
      </c>
      <c r="CWD16">
        <v>31</v>
      </c>
      <c r="CWE16">
        <v>31</v>
      </c>
      <c r="CWF16">
        <v>31</v>
      </c>
      <c r="CWG16">
        <v>31</v>
      </c>
      <c r="CWH16">
        <v>31</v>
      </c>
      <c r="CWI16">
        <v>31</v>
      </c>
      <c r="CWJ16">
        <v>31</v>
      </c>
      <c r="CWK16">
        <v>31</v>
      </c>
      <c r="CWL16">
        <v>31</v>
      </c>
      <c r="CWM16">
        <v>31</v>
      </c>
      <c r="CWN16">
        <v>31</v>
      </c>
      <c r="CWO16">
        <v>31</v>
      </c>
      <c r="CWP16">
        <v>31</v>
      </c>
      <c r="CWQ16">
        <v>31</v>
      </c>
      <c r="CWR16">
        <v>31</v>
      </c>
      <c r="CWS16">
        <v>31</v>
      </c>
      <c r="CWT16">
        <v>31</v>
      </c>
      <c r="CWU16">
        <v>31</v>
      </c>
      <c r="CWV16">
        <v>31</v>
      </c>
      <c r="CWW16">
        <v>31</v>
      </c>
      <c r="CWX16">
        <v>31</v>
      </c>
      <c r="CWY16">
        <v>31</v>
      </c>
      <c r="CWZ16">
        <v>31</v>
      </c>
      <c r="CXA16">
        <v>31</v>
      </c>
      <c r="CXB16">
        <v>31</v>
      </c>
      <c r="CXC16">
        <v>31</v>
      </c>
      <c r="CXD16">
        <v>31</v>
      </c>
      <c r="CXE16">
        <v>31</v>
      </c>
      <c r="CXF16">
        <v>31</v>
      </c>
      <c r="CXG16">
        <v>31</v>
      </c>
      <c r="CXH16">
        <v>31</v>
      </c>
      <c r="CXI16">
        <v>31</v>
      </c>
      <c r="CXJ16">
        <v>31</v>
      </c>
      <c r="CXK16">
        <v>31</v>
      </c>
      <c r="CXL16">
        <v>31</v>
      </c>
      <c r="CXM16">
        <v>31</v>
      </c>
      <c r="CXN16">
        <v>31</v>
      </c>
      <c r="CXO16">
        <v>31</v>
      </c>
      <c r="CXP16">
        <v>31</v>
      </c>
      <c r="CXQ16">
        <v>31</v>
      </c>
      <c r="CXR16">
        <v>31</v>
      </c>
      <c r="CXS16">
        <v>31</v>
      </c>
      <c r="CXT16">
        <v>31</v>
      </c>
      <c r="CXU16">
        <v>31</v>
      </c>
      <c r="CXV16">
        <v>31</v>
      </c>
      <c r="CXW16">
        <v>31</v>
      </c>
      <c r="CXX16">
        <v>31</v>
      </c>
      <c r="CXY16">
        <v>31</v>
      </c>
      <c r="CXZ16">
        <v>31</v>
      </c>
      <c r="CYA16">
        <v>31</v>
      </c>
      <c r="CYB16">
        <v>31</v>
      </c>
      <c r="CYC16">
        <v>31</v>
      </c>
      <c r="CYD16">
        <v>31</v>
      </c>
      <c r="CYE16">
        <v>31</v>
      </c>
      <c r="CYF16">
        <v>31</v>
      </c>
      <c r="CYG16">
        <v>31</v>
      </c>
      <c r="CYH16">
        <v>31</v>
      </c>
      <c r="CYI16">
        <v>31</v>
      </c>
      <c r="CYJ16">
        <v>31</v>
      </c>
      <c r="CYK16">
        <v>31</v>
      </c>
      <c r="CYL16">
        <v>31</v>
      </c>
      <c r="CYM16">
        <v>31</v>
      </c>
      <c r="CYN16">
        <v>31</v>
      </c>
      <c r="CYO16">
        <v>31</v>
      </c>
      <c r="CYP16">
        <v>31</v>
      </c>
      <c r="CYQ16">
        <v>31</v>
      </c>
      <c r="CYR16">
        <v>31</v>
      </c>
      <c r="CYS16">
        <v>31</v>
      </c>
      <c r="CYT16">
        <v>31</v>
      </c>
      <c r="CYU16">
        <v>31</v>
      </c>
      <c r="CYV16">
        <v>31</v>
      </c>
      <c r="CYW16">
        <v>31</v>
      </c>
      <c r="CYX16">
        <v>31</v>
      </c>
      <c r="CYY16">
        <v>31</v>
      </c>
      <c r="CYZ16">
        <v>31</v>
      </c>
      <c r="CZA16">
        <v>31</v>
      </c>
      <c r="CZB16">
        <v>31</v>
      </c>
      <c r="CZC16">
        <v>31</v>
      </c>
      <c r="CZD16">
        <v>31</v>
      </c>
      <c r="CZE16">
        <v>31</v>
      </c>
      <c r="CZF16">
        <v>31</v>
      </c>
      <c r="CZG16">
        <v>31</v>
      </c>
      <c r="CZH16">
        <v>31</v>
      </c>
      <c r="CZI16">
        <v>31</v>
      </c>
      <c r="CZJ16">
        <v>31</v>
      </c>
      <c r="CZK16">
        <v>31</v>
      </c>
      <c r="CZL16">
        <v>31</v>
      </c>
      <c r="CZM16">
        <v>31</v>
      </c>
      <c r="CZN16">
        <v>31</v>
      </c>
      <c r="CZO16">
        <v>31</v>
      </c>
      <c r="CZP16">
        <v>31</v>
      </c>
      <c r="CZQ16">
        <v>31</v>
      </c>
      <c r="CZR16">
        <v>31</v>
      </c>
      <c r="CZS16">
        <v>31</v>
      </c>
      <c r="CZT16">
        <v>31</v>
      </c>
      <c r="CZU16">
        <v>31</v>
      </c>
      <c r="CZV16">
        <v>31</v>
      </c>
      <c r="CZW16">
        <v>31</v>
      </c>
      <c r="CZX16">
        <v>31</v>
      </c>
      <c r="CZY16">
        <v>31</v>
      </c>
      <c r="CZZ16">
        <v>31</v>
      </c>
      <c r="DAA16">
        <v>31</v>
      </c>
      <c r="DAB16">
        <v>31</v>
      </c>
      <c r="DAC16">
        <v>31</v>
      </c>
      <c r="DAD16">
        <v>31</v>
      </c>
      <c r="DAE16">
        <v>31</v>
      </c>
      <c r="DAF16">
        <v>31</v>
      </c>
      <c r="DAG16">
        <v>31</v>
      </c>
      <c r="DAH16">
        <v>31</v>
      </c>
      <c r="DAI16">
        <v>31</v>
      </c>
      <c r="DAJ16">
        <v>31</v>
      </c>
      <c r="DAK16">
        <v>31</v>
      </c>
      <c r="DAL16">
        <v>31</v>
      </c>
      <c r="DAM16">
        <v>31</v>
      </c>
      <c r="DAN16">
        <v>31</v>
      </c>
      <c r="DAO16">
        <v>31</v>
      </c>
      <c r="DAP16">
        <v>31</v>
      </c>
      <c r="DAQ16">
        <v>31</v>
      </c>
      <c r="DAR16">
        <v>31</v>
      </c>
      <c r="DAS16">
        <v>31</v>
      </c>
      <c r="DAT16">
        <v>31</v>
      </c>
      <c r="DAU16">
        <v>31</v>
      </c>
      <c r="DAV16">
        <v>31</v>
      </c>
      <c r="DAW16">
        <v>31</v>
      </c>
      <c r="DAX16">
        <v>31</v>
      </c>
      <c r="DAY16">
        <v>31</v>
      </c>
      <c r="DAZ16">
        <v>31</v>
      </c>
      <c r="DBA16">
        <v>31</v>
      </c>
      <c r="DBB16">
        <v>31</v>
      </c>
      <c r="DBC16">
        <v>31</v>
      </c>
      <c r="DBD16">
        <v>31</v>
      </c>
      <c r="DBE16">
        <v>31</v>
      </c>
      <c r="DBF16">
        <v>31</v>
      </c>
      <c r="DBG16">
        <v>31</v>
      </c>
      <c r="DBH16">
        <v>31</v>
      </c>
      <c r="DBI16">
        <v>31</v>
      </c>
      <c r="DBJ16">
        <v>31</v>
      </c>
      <c r="DBK16">
        <v>31</v>
      </c>
      <c r="DBL16">
        <v>31</v>
      </c>
      <c r="DBM16">
        <v>31</v>
      </c>
      <c r="DBN16">
        <v>31</v>
      </c>
      <c r="DBO16">
        <v>31</v>
      </c>
      <c r="DBP16">
        <v>31</v>
      </c>
      <c r="DBQ16">
        <v>31</v>
      </c>
      <c r="DBR16">
        <v>31</v>
      </c>
      <c r="DBS16">
        <v>31</v>
      </c>
      <c r="DBT16">
        <v>31</v>
      </c>
      <c r="DBU16">
        <v>31</v>
      </c>
      <c r="DBV16">
        <v>31</v>
      </c>
      <c r="DBW16">
        <v>31</v>
      </c>
      <c r="DBX16">
        <v>31</v>
      </c>
      <c r="DBY16">
        <v>31</v>
      </c>
      <c r="DBZ16">
        <v>31</v>
      </c>
      <c r="DCA16">
        <v>31</v>
      </c>
      <c r="DCB16">
        <v>31</v>
      </c>
      <c r="DCC16">
        <v>31</v>
      </c>
      <c r="DCD16">
        <v>31</v>
      </c>
      <c r="DCE16">
        <v>31</v>
      </c>
      <c r="DCF16">
        <v>31</v>
      </c>
      <c r="DCG16">
        <v>31</v>
      </c>
      <c r="DCH16">
        <v>31</v>
      </c>
      <c r="DCI16">
        <v>31</v>
      </c>
      <c r="DCJ16">
        <v>31</v>
      </c>
      <c r="DCK16">
        <v>31</v>
      </c>
      <c r="DCL16">
        <v>31</v>
      </c>
      <c r="DCM16">
        <v>31</v>
      </c>
      <c r="DCN16">
        <v>31</v>
      </c>
      <c r="DCO16">
        <v>31</v>
      </c>
      <c r="DCP16">
        <v>31</v>
      </c>
      <c r="DCQ16">
        <v>31</v>
      </c>
      <c r="DCR16">
        <v>31</v>
      </c>
      <c r="DCS16">
        <v>31</v>
      </c>
      <c r="DCT16">
        <v>31</v>
      </c>
      <c r="DCU16">
        <v>31</v>
      </c>
      <c r="DCV16">
        <v>31</v>
      </c>
      <c r="DCW16">
        <v>31</v>
      </c>
      <c r="DCX16">
        <v>31</v>
      </c>
      <c r="DCY16">
        <v>31</v>
      </c>
      <c r="DCZ16">
        <v>31</v>
      </c>
      <c r="DDA16">
        <v>31</v>
      </c>
      <c r="DDB16">
        <v>31</v>
      </c>
      <c r="DDC16">
        <v>31</v>
      </c>
      <c r="DDD16">
        <v>31</v>
      </c>
      <c r="DDE16">
        <v>31</v>
      </c>
      <c r="DDF16">
        <v>31</v>
      </c>
      <c r="DDG16">
        <v>31</v>
      </c>
      <c r="DDH16">
        <v>31</v>
      </c>
      <c r="DDI16">
        <v>31</v>
      </c>
      <c r="DDJ16">
        <v>31</v>
      </c>
      <c r="DDK16">
        <v>31</v>
      </c>
      <c r="DDL16">
        <v>31</v>
      </c>
      <c r="DDM16">
        <v>31</v>
      </c>
      <c r="DDN16">
        <v>31</v>
      </c>
      <c r="DDO16">
        <v>31</v>
      </c>
      <c r="DDP16">
        <v>31</v>
      </c>
      <c r="DDQ16">
        <v>31</v>
      </c>
      <c r="DDR16">
        <v>31</v>
      </c>
      <c r="DDS16">
        <v>31</v>
      </c>
      <c r="DDT16">
        <v>31</v>
      </c>
      <c r="DDU16">
        <v>31</v>
      </c>
      <c r="DDV16">
        <v>31</v>
      </c>
      <c r="DDW16">
        <v>31</v>
      </c>
      <c r="DDX16">
        <v>31</v>
      </c>
      <c r="DDY16">
        <v>31</v>
      </c>
      <c r="DDZ16">
        <v>31</v>
      </c>
      <c r="DEA16">
        <v>31</v>
      </c>
      <c r="DEB16">
        <v>31</v>
      </c>
      <c r="DEC16">
        <v>31</v>
      </c>
      <c r="DED16">
        <v>31</v>
      </c>
      <c r="DEE16">
        <v>31</v>
      </c>
      <c r="DEF16">
        <v>31</v>
      </c>
      <c r="DEG16">
        <v>31</v>
      </c>
      <c r="DEH16">
        <v>31</v>
      </c>
      <c r="DEI16">
        <v>31</v>
      </c>
      <c r="DEJ16">
        <v>31</v>
      </c>
      <c r="DEK16">
        <v>31</v>
      </c>
      <c r="DEL16">
        <v>31</v>
      </c>
      <c r="DEM16">
        <v>31</v>
      </c>
      <c r="DEN16">
        <v>31</v>
      </c>
      <c r="DEO16">
        <v>31</v>
      </c>
      <c r="DEP16">
        <v>31</v>
      </c>
      <c r="DEQ16">
        <v>31</v>
      </c>
      <c r="DER16">
        <v>31</v>
      </c>
      <c r="DES16">
        <v>31</v>
      </c>
      <c r="DET16">
        <v>31</v>
      </c>
      <c r="DEU16">
        <v>31</v>
      </c>
      <c r="DEV16">
        <v>31</v>
      </c>
      <c r="DEW16">
        <v>31</v>
      </c>
      <c r="DEX16">
        <v>31</v>
      </c>
      <c r="DEY16">
        <v>31</v>
      </c>
      <c r="DEZ16">
        <v>31</v>
      </c>
      <c r="DFA16">
        <v>31</v>
      </c>
      <c r="DFB16">
        <v>31</v>
      </c>
      <c r="DFC16">
        <v>31</v>
      </c>
      <c r="DFD16">
        <v>31</v>
      </c>
      <c r="DFE16">
        <v>31</v>
      </c>
      <c r="DFF16">
        <v>31</v>
      </c>
      <c r="DFG16">
        <v>31</v>
      </c>
      <c r="DFH16">
        <v>31</v>
      </c>
      <c r="DFI16">
        <v>31</v>
      </c>
      <c r="DFJ16">
        <v>31</v>
      </c>
      <c r="DFK16">
        <v>31</v>
      </c>
      <c r="DFL16">
        <v>31</v>
      </c>
      <c r="DFM16">
        <v>31</v>
      </c>
      <c r="DFN16">
        <v>31</v>
      </c>
      <c r="DFO16">
        <v>31</v>
      </c>
      <c r="DFP16">
        <v>31</v>
      </c>
      <c r="DFQ16">
        <v>31</v>
      </c>
      <c r="DFR16">
        <v>31</v>
      </c>
      <c r="DFS16">
        <v>31</v>
      </c>
      <c r="DFT16">
        <v>31</v>
      </c>
      <c r="DFU16">
        <v>31</v>
      </c>
      <c r="DFV16">
        <v>31</v>
      </c>
      <c r="DFW16">
        <v>31</v>
      </c>
      <c r="DFX16">
        <v>31</v>
      </c>
      <c r="DFY16">
        <v>31</v>
      </c>
      <c r="DFZ16">
        <v>31</v>
      </c>
      <c r="DGA16">
        <v>31</v>
      </c>
      <c r="DGB16">
        <v>31</v>
      </c>
      <c r="DGC16">
        <v>31</v>
      </c>
      <c r="DGD16">
        <v>31</v>
      </c>
      <c r="DGE16">
        <v>31</v>
      </c>
      <c r="DGF16">
        <v>31</v>
      </c>
      <c r="DGG16">
        <v>31</v>
      </c>
      <c r="DGH16">
        <v>31</v>
      </c>
      <c r="DGI16">
        <v>31</v>
      </c>
      <c r="DGJ16">
        <v>31</v>
      </c>
      <c r="DGK16">
        <v>31</v>
      </c>
      <c r="DGL16">
        <v>31</v>
      </c>
      <c r="DGM16">
        <v>31</v>
      </c>
      <c r="DGN16">
        <v>31</v>
      </c>
      <c r="DGO16">
        <v>31</v>
      </c>
      <c r="DGP16">
        <v>31</v>
      </c>
      <c r="DGQ16">
        <v>31</v>
      </c>
      <c r="DGR16">
        <v>31</v>
      </c>
      <c r="DGS16">
        <v>31</v>
      </c>
      <c r="DGT16">
        <v>31</v>
      </c>
      <c r="DGU16">
        <v>31</v>
      </c>
      <c r="DGV16">
        <v>31</v>
      </c>
      <c r="DGW16">
        <v>31</v>
      </c>
      <c r="DGX16">
        <v>31</v>
      </c>
      <c r="DGY16">
        <v>31</v>
      </c>
      <c r="DGZ16">
        <v>31</v>
      </c>
      <c r="DHA16">
        <v>31</v>
      </c>
      <c r="DHB16">
        <v>31</v>
      </c>
      <c r="DHC16">
        <v>31</v>
      </c>
      <c r="DHD16">
        <v>31</v>
      </c>
      <c r="DHE16">
        <v>31</v>
      </c>
      <c r="DHF16">
        <v>31</v>
      </c>
      <c r="DHG16">
        <v>31</v>
      </c>
      <c r="DHH16">
        <v>31</v>
      </c>
      <c r="DHI16">
        <v>31</v>
      </c>
      <c r="DHJ16">
        <v>31</v>
      </c>
      <c r="DHK16">
        <v>31</v>
      </c>
      <c r="DHL16">
        <v>31</v>
      </c>
      <c r="DHM16">
        <v>31</v>
      </c>
      <c r="DHN16">
        <v>31</v>
      </c>
      <c r="DHO16">
        <v>31</v>
      </c>
      <c r="DHP16">
        <v>31</v>
      </c>
      <c r="DHQ16">
        <v>31</v>
      </c>
      <c r="DHR16">
        <v>31</v>
      </c>
      <c r="DHS16">
        <v>31</v>
      </c>
      <c r="DHT16">
        <v>31</v>
      </c>
      <c r="DHU16">
        <v>31</v>
      </c>
      <c r="DHV16">
        <v>31</v>
      </c>
      <c r="DHW16">
        <v>31</v>
      </c>
      <c r="DHX16">
        <v>31</v>
      </c>
      <c r="DHY16">
        <v>31</v>
      </c>
      <c r="DHZ16">
        <v>31</v>
      </c>
      <c r="DIA16">
        <v>31</v>
      </c>
      <c r="DIB16">
        <v>31</v>
      </c>
      <c r="DIC16">
        <v>31</v>
      </c>
      <c r="DID16">
        <v>31</v>
      </c>
      <c r="DIE16">
        <v>31</v>
      </c>
      <c r="DIF16">
        <v>31</v>
      </c>
      <c r="DIG16">
        <v>31</v>
      </c>
      <c r="DIH16">
        <v>31</v>
      </c>
      <c r="DII16">
        <v>31</v>
      </c>
      <c r="DIJ16">
        <v>31</v>
      </c>
      <c r="DIK16">
        <v>31</v>
      </c>
      <c r="DIL16">
        <v>31</v>
      </c>
      <c r="DIM16">
        <v>31</v>
      </c>
      <c r="DIN16">
        <v>31</v>
      </c>
      <c r="DIO16">
        <v>31</v>
      </c>
      <c r="DIP16">
        <v>31</v>
      </c>
      <c r="DIQ16">
        <v>31</v>
      </c>
      <c r="DIR16">
        <v>31</v>
      </c>
      <c r="DIS16">
        <v>31</v>
      </c>
      <c r="DIT16">
        <v>31</v>
      </c>
      <c r="DIU16">
        <v>31</v>
      </c>
      <c r="DIV16">
        <v>31</v>
      </c>
      <c r="DIW16">
        <v>31</v>
      </c>
      <c r="DIX16">
        <v>31</v>
      </c>
      <c r="DIY16">
        <v>31</v>
      </c>
      <c r="DIZ16">
        <v>31</v>
      </c>
      <c r="DJA16">
        <v>31</v>
      </c>
      <c r="DJB16">
        <v>31</v>
      </c>
      <c r="DJC16">
        <v>31</v>
      </c>
      <c r="DJD16">
        <v>31</v>
      </c>
      <c r="DJE16">
        <v>31</v>
      </c>
      <c r="DJF16">
        <v>31</v>
      </c>
      <c r="DJG16">
        <v>31</v>
      </c>
      <c r="DJH16">
        <v>31</v>
      </c>
      <c r="DJI16">
        <v>31</v>
      </c>
      <c r="DJJ16">
        <v>31</v>
      </c>
      <c r="DJK16">
        <v>31</v>
      </c>
      <c r="DJL16">
        <v>31</v>
      </c>
      <c r="DJM16">
        <v>31</v>
      </c>
      <c r="DJN16">
        <v>31</v>
      </c>
      <c r="DJO16">
        <v>31</v>
      </c>
      <c r="DJP16">
        <v>31</v>
      </c>
      <c r="DJQ16">
        <v>31</v>
      </c>
      <c r="DJR16">
        <v>31</v>
      </c>
      <c r="DJS16">
        <v>31</v>
      </c>
      <c r="DJT16">
        <v>31</v>
      </c>
      <c r="DJU16">
        <v>31</v>
      </c>
      <c r="DJV16">
        <v>31</v>
      </c>
      <c r="DJW16">
        <v>31</v>
      </c>
      <c r="DJX16">
        <v>31</v>
      </c>
      <c r="DJY16">
        <v>31</v>
      </c>
      <c r="DJZ16">
        <v>31</v>
      </c>
      <c r="DKA16">
        <v>31</v>
      </c>
      <c r="DKB16">
        <v>31</v>
      </c>
      <c r="DKC16">
        <v>31</v>
      </c>
      <c r="DKD16">
        <v>31</v>
      </c>
      <c r="DKE16">
        <v>31</v>
      </c>
      <c r="DKF16">
        <v>31</v>
      </c>
      <c r="DKG16">
        <v>31</v>
      </c>
      <c r="DKH16">
        <v>31</v>
      </c>
      <c r="DKI16">
        <v>31</v>
      </c>
      <c r="DKJ16">
        <v>31</v>
      </c>
      <c r="DKK16">
        <v>31</v>
      </c>
      <c r="DKL16">
        <v>31</v>
      </c>
      <c r="DKM16">
        <v>31</v>
      </c>
      <c r="DKN16">
        <v>31</v>
      </c>
      <c r="DKO16">
        <v>31</v>
      </c>
      <c r="DKP16">
        <v>31</v>
      </c>
      <c r="DKQ16">
        <v>31</v>
      </c>
      <c r="DKR16">
        <v>31</v>
      </c>
      <c r="DKS16">
        <v>31</v>
      </c>
      <c r="DKT16">
        <v>31</v>
      </c>
      <c r="DKU16">
        <v>31</v>
      </c>
      <c r="DKV16">
        <v>31</v>
      </c>
      <c r="DKW16">
        <v>31</v>
      </c>
      <c r="DKX16">
        <v>31</v>
      </c>
      <c r="DKY16">
        <v>31</v>
      </c>
      <c r="DKZ16">
        <v>31</v>
      </c>
      <c r="DLA16">
        <v>31</v>
      </c>
      <c r="DLB16">
        <v>31</v>
      </c>
      <c r="DLC16">
        <v>31</v>
      </c>
      <c r="DLD16">
        <v>31</v>
      </c>
      <c r="DLE16">
        <v>31</v>
      </c>
      <c r="DLF16">
        <v>31</v>
      </c>
      <c r="DLG16">
        <v>31</v>
      </c>
      <c r="DLH16">
        <v>31</v>
      </c>
      <c r="DLI16">
        <v>31</v>
      </c>
      <c r="DLJ16">
        <v>31</v>
      </c>
      <c r="DLK16">
        <v>31</v>
      </c>
      <c r="DLL16">
        <v>31</v>
      </c>
      <c r="DLM16">
        <v>31</v>
      </c>
      <c r="DLN16">
        <v>31</v>
      </c>
      <c r="DLO16">
        <v>31</v>
      </c>
      <c r="DLP16">
        <v>31</v>
      </c>
      <c r="DLQ16">
        <v>31</v>
      </c>
      <c r="DLR16">
        <v>31</v>
      </c>
      <c r="DLS16">
        <v>31</v>
      </c>
      <c r="DLT16">
        <v>31</v>
      </c>
      <c r="DLU16">
        <v>31</v>
      </c>
      <c r="DLV16">
        <v>31</v>
      </c>
      <c r="DLW16">
        <v>31</v>
      </c>
      <c r="DLX16">
        <v>31</v>
      </c>
      <c r="DLY16">
        <v>31</v>
      </c>
      <c r="DLZ16">
        <v>31</v>
      </c>
      <c r="DMA16">
        <v>31</v>
      </c>
      <c r="DMB16">
        <v>31</v>
      </c>
      <c r="DMC16">
        <v>31</v>
      </c>
      <c r="DMD16">
        <v>31</v>
      </c>
      <c r="DME16">
        <v>31</v>
      </c>
      <c r="DMF16">
        <v>31</v>
      </c>
      <c r="DMG16">
        <v>31</v>
      </c>
      <c r="DMH16">
        <v>31</v>
      </c>
      <c r="DMI16">
        <v>31</v>
      </c>
      <c r="DMJ16">
        <v>31</v>
      </c>
      <c r="DMK16">
        <v>31</v>
      </c>
      <c r="DML16">
        <v>31</v>
      </c>
      <c r="DMM16">
        <v>31</v>
      </c>
      <c r="DMN16">
        <v>31</v>
      </c>
      <c r="DMO16">
        <v>31</v>
      </c>
      <c r="DMP16">
        <v>31</v>
      </c>
      <c r="DMQ16">
        <v>31</v>
      </c>
      <c r="DMR16">
        <v>31</v>
      </c>
      <c r="DMS16">
        <v>31</v>
      </c>
      <c r="DMT16">
        <v>31</v>
      </c>
      <c r="DMU16">
        <v>31</v>
      </c>
      <c r="DMV16">
        <v>31</v>
      </c>
      <c r="DMW16">
        <v>31</v>
      </c>
      <c r="DMX16">
        <v>31</v>
      </c>
      <c r="DMY16">
        <v>31</v>
      </c>
      <c r="DMZ16">
        <v>31</v>
      </c>
      <c r="DNA16">
        <v>31</v>
      </c>
      <c r="DNB16">
        <v>31</v>
      </c>
      <c r="DNC16">
        <v>31</v>
      </c>
      <c r="DND16">
        <v>31</v>
      </c>
      <c r="DNE16">
        <v>31</v>
      </c>
      <c r="DNF16">
        <v>31</v>
      </c>
      <c r="DNG16">
        <v>31</v>
      </c>
      <c r="DNH16">
        <v>31</v>
      </c>
      <c r="DNI16">
        <v>31</v>
      </c>
      <c r="DNJ16">
        <v>31</v>
      </c>
      <c r="DNK16">
        <v>31</v>
      </c>
      <c r="DNL16">
        <v>31</v>
      </c>
      <c r="DNM16">
        <v>31</v>
      </c>
      <c r="DNN16">
        <v>31</v>
      </c>
      <c r="DNO16">
        <v>31</v>
      </c>
      <c r="DNP16">
        <v>31</v>
      </c>
      <c r="DNQ16">
        <v>31</v>
      </c>
      <c r="DNR16">
        <v>31</v>
      </c>
      <c r="DNS16">
        <v>31</v>
      </c>
      <c r="DNT16">
        <v>31</v>
      </c>
      <c r="DNU16">
        <v>31</v>
      </c>
      <c r="DNV16">
        <v>31</v>
      </c>
      <c r="DNW16">
        <v>31</v>
      </c>
      <c r="DNX16">
        <v>31</v>
      </c>
      <c r="DNY16">
        <v>31</v>
      </c>
      <c r="DNZ16">
        <v>31</v>
      </c>
      <c r="DOA16">
        <v>31</v>
      </c>
      <c r="DOB16">
        <v>31</v>
      </c>
      <c r="DOC16">
        <v>31</v>
      </c>
      <c r="DOD16">
        <v>31</v>
      </c>
      <c r="DOE16">
        <v>31</v>
      </c>
      <c r="DOF16">
        <v>31</v>
      </c>
      <c r="DOG16">
        <v>31</v>
      </c>
      <c r="DOH16">
        <v>31</v>
      </c>
      <c r="DOI16">
        <v>31</v>
      </c>
      <c r="DOJ16">
        <v>31</v>
      </c>
      <c r="DOK16">
        <v>31</v>
      </c>
      <c r="DOL16">
        <v>31</v>
      </c>
      <c r="DOM16">
        <v>31</v>
      </c>
      <c r="DON16">
        <v>31</v>
      </c>
      <c r="DOO16">
        <v>31</v>
      </c>
      <c r="DOP16">
        <v>31</v>
      </c>
      <c r="DOQ16">
        <v>31</v>
      </c>
      <c r="DOR16">
        <v>31</v>
      </c>
      <c r="DOS16">
        <v>31</v>
      </c>
      <c r="DOT16">
        <v>31</v>
      </c>
      <c r="DOU16">
        <v>31</v>
      </c>
      <c r="DOV16">
        <v>31</v>
      </c>
      <c r="DOW16">
        <v>31</v>
      </c>
      <c r="DOX16">
        <v>31</v>
      </c>
      <c r="DOY16">
        <v>31</v>
      </c>
      <c r="DOZ16">
        <v>31</v>
      </c>
      <c r="DPA16">
        <v>31</v>
      </c>
      <c r="DPB16">
        <v>31</v>
      </c>
      <c r="DPC16">
        <v>31</v>
      </c>
      <c r="DPD16">
        <v>31</v>
      </c>
      <c r="DPE16">
        <v>31</v>
      </c>
      <c r="DPF16">
        <v>31</v>
      </c>
      <c r="DPG16">
        <v>31</v>
      </c>
      <c r="DPH16">
        <v>31</v>
      </c>
      <c r="DPI16">
        <v>31</v>
      </c>
      <c r="DPJ16">
        <v>31</v>
      </c>
      <c r="DPK16">
        <v>31</v>
      </c>
      <c r="DPL16">
        <v>31</v>
      </c>
      <c r="DPM16">
        <v>31</v>
      </c>
      <c r="DPN16">
        <v>31</v>
      </c>
      <c r="DPO16">
        <v>31</v>
      </c>
      <c r="DPP16">
        <v>31</v>
      </c>
      <c r="DPQ16">
        <v>31</v>
      </c>
      <c r="DPR16">
        <v>31</v>
      </c>
      <c r="DPS16">
        <v>31</v>
      </c>
      <c r="DPT16">
        <v>31</v>
      </c>
      <c r="DPU16">
        <v>31</v>
      </c>
      <c r="DPV16">
        <v>31</v>
      </c>
      <c r="DPW16">
        <v>31</v>
      </c>
      <c r="DPX16">
        <v>31</v>
      </c>
      <c r="DPY16">
        <v>31</v>
      </c>
      <c r="DPZ16">
        <v>31</v>
      </c>
      <c r="DQA16">
        <v>31</v>
      </c>
      <c r="DQB16">
        <v>31</v>
      </c>
      <c r="DQC16">
        <v>31</v>
      </c>
      <c r="DQD16">
        <v>31</v>
      </c>
      <c r="DQE16">
        <v>31</v>
      </c>
      <c r="DQF16">
        <v>31</v>
      </c>
      <c r="DQG16">
        <v>31</v>
      </c>
      <c r="DQH16">
        <v>31</v>
      </c>
      <c r="DQI16">
        <v>31</v>
      </c>
      <c r="DQJ16">
        <v>31</v>
      </c>
      <c r="DQK16">
        <v>31</v>
      </c>
      <c r="DQL16">
        <v>31</v>
      </c>
      <c r="DQM16">
        <v>31</v>
      </c>
      <c r="DQN16">
        <v>31</v>
      </c>
      <c r="DQO16">
        <v>31</v>
      </c>
      <c r="DQP16">
        <v>31</v>
      </c>
      <c r="DQQ16">
        <v>31</v>
      </c>
      <c r="DQR16">
        <v>31</v>
      </c>
      <c r="DQS16">
        <v>31</v>
      </c>
      <c r="DQT16">
        <v>31</v>
      </c>
      <c r="DQU16">
        <v>31</v>
      </c>
      <c r="DQV16">
        <v>31</v>
      </c>
      <c r="DQW16">
        <v>31</v>
      </c>
      <c r="DQX16">
        <v>31</v>
      </c>
      <c r="DQY16">
        <v>31</v>
      </c>
      <c r="DQZ16">
        <v>31</v>
      </c>
      <c r="DRA16">
        <v>31</v>
      </c>
      <c r="DRB16">
        <v>31</v>
      </c>
      <c r="DRC16">
        <v>31</v>
      </c>
      <c r="DRD16">
        <v>31</v>
      </c>
      <c r="DRE16">
        <v>31</v>
      </c>
      <c r="DRF16">
        <v>31</v>
      </c>
      <c r="DRG16">
        <v>31</v>
      </c>
      <c r="DRH16">
        <v>31</v>
      </c>
      <c r="DRI16">
        <v>31</v>
      </c>
      <c r="DRJ16">
        <v>31</v>
      </c>
      <c r="DRK16">
        <v>31</v>
      </c>
      <c r="DRL16">
        <v>31</v>
      </c>
      <c r="DRM16">
        <v>31</v>
      </c>
      <c r="DRN16">
        <v>31</v>
      </c>
      <c r="DRO16">
        <v>31</v>
      </c>
      <c r="DRP16">
        <v>31</v>
      </c>
      <c r="DRQ16">
        <v>31</v>
      </c>
      <c r="DRR16">
        <v>31</v>
      </c>
      <c r="DRS16">
        <v>31</v>
      </c>
      <c r="DRT16">
        <v>31</v>
      </c>
      <c r="DRU16">
        <v>31</v>
      </c>
      <c r="DRV16">
        <v>31</v>
      </c>
      <c r="DRW16">
        <v>31</v>
      </c>
      <c r="DRX16">
        <v>31</v>
      </c>
      <c r="DRY16">
        <v>31</v>
      </c>
      <c r="DRZ16">
        <v>31</v>
      </c>
      <c r="DSA16">
        <v>31</v>
      </c>
      <c r="DSB16">
        <v>31</v>
      </c>
      <c r="DSC16">
        <v>31</v>
      </c>
      <c r="DSD16">
        <v>31</v>
      </c>
      <c r="DSE16">
        <v>31</v>
      </c>
      <c r="DSF16">
        <v>31</v>
      </c>
      <c r="DSG16">
        <v>31</v>
      </c>
      <c r="DSH16">
        <v>31</v>
      </c>
      <c r="DSI16">
        <v>31</v>
      </c>
      <c r="DSJ16">
        <v>31</v>
      </c>
      <c r="DSK16">
        <v>31</v>
      </c>
      <c r="DSL16">
        <v>31</v>
      </c>
      <c r="DSM16">
        <v>31</v>
      </c>
      <c r="DSN16">
        <v>31</v>
      </c>
      <c r="DSO16">
        <v>31</v>
      </c>
      <c r="DSP16">
        <v>31</v>
      </c>
      <c r="DSQ16">
        <v>31</v>
      </c>
      <c r="DSR16">
        <v>31</v>
      </c>
      <c r="DSS16">
        <v>31</v>
      </c>
      <c r="DST16">
        <v>31</v>
      </c>
      <c r="DSU16">
        <v>31</v>
      </c>
      <c r="DSV16">
        <v>31</v>
      </c>
      <c r="DSW16">
        <v>31</v>
      </c>
      <c r="DSX16">
        <v>31</v>
      </c>
      <c r="DSY16">
        <v>31</v>
      </c>
      <c r="DSZ16">
        <v>31</v>
      </c>
      <c r="DTA16">
        <v>31</v>
      </c>
      <c r="DTB16">
        <v>31</v>
      </c>
      <c r="DTC16">
        <v>31</v>
      </c>
      <c r="DTD16">
        <v>31</v>
      </c>
      <c r="DTE16">
        <v>31</v>
      </c>
      <c r="DTF16">
        <v>31</v>
      </c>
      <c r="DTG16">
        <v>31</v>
      </c>
      <c r="DTH16">
        <v>31</v>
      </c>
      <c r="DTI16">
        <v>31</v>
      </c>
      <c r="DTJ16">
        <v>31</v>
      </c>
      <c r="DTK16">
        <v>31</v>
      </c>
      <c r="DTL16">
        <v>31</v>
      </c>
      <c r="DTM16">
        <v>31</v>
      </c>
      <c r="DTN16">
        <v>31</v>
      </c>
      <c r="DTO16">
        <v>31</v>
      </c>
      <c r="DTP16">
        <v>31</v>
      </c>
      <c r="DTQ16">
        <v>31</v>
      </c>
      <c r="DTR16">
        <v>31</v>
      </c>
      <c r="DTS16">
        <v>31</v>
      </c>
      <c r="DTT16">
        <v>31</v>
      </c>
      <c r="DTU16">
        <v>31</v>
      </c>
      <c r="DTV16">
        <v>31</v>
      </c>
      <c r="DTW16">
        <v>31</v>
      </c>
      <c r="DTX16">
        <v>31</v>
      </c>
      <c r="DTY16">
        <v>31</v>
      </c>
      <c r="DTZ16">
        <v>31</v>
      </c>
      <c r="DUA16">
        <v>31</v>
      </c>
      <c r="DUB16">
        <v>31</v>
      </c>
      <c r="DUC16">
        <v>31</v>
      </c>
      <c r="DUD16">
        <v>31</v>
      </c>
      <c r="DUE16">
        <v>31</v>
      </c>
      <c r="DUF16">
        <v>31</v>
      </c>
      <c r="DUG16">
        <v>31</v>
      </c>
      <c r="DUH16">
        <v>31</v>
      </c>
      <c r="DUI16">
        <v>31</v>
      </c>
      <c r="DUJ16">
        <v>31</v>
      </c>
      <c r="DUK16">
        <v>31</v>
      </c>
      <c r="DUL16">
        <v>31</v>
      </c>
      <c r="DUM16">
        <v>31</v>
      </c>
      <c r="DUN16">
        <v>31</v>
      </c>
      <c r="DUO16">
        <v>31</v>
      </c>
      <c r="DUP16">
        <v>31</v>
      </c>
      <c r="DUQ16">
        <v>31</v>
      </c>
      <c r="DUR16">
        <v>31</v>
      </c>
      <c r="DUS16">
        <v>31</v>
      </c>
      <c r="DUT16">
        <v>31</v>
      </c>
      <c r="DUU16">
        <v>31</v>
      </c>
      <c r="DUV16">
        <v>31</v>
      </c>
      <c r="DUW16">
        <v>31</v>
      </c>
      <c r="DUX16">
        <v>31</v>
      </c>
      <c r="DUY16">
        <v>31</v>
      </c>
      <c r="DUZ16">
        <v>31</v>
      </c>
      <c r="DVA16">
        <v>31</v>
      </c>
      <c r="DVB16">
        <v>31</v>
      </c>
      <c r="DVC16">
        <v>31</v>
      </c>
      <c r="DVD16">
        <v>31</v>
      </c>
      <c r="DVE16">
        <v>31</v>
      </c>
      <c r="DVF16">
        <v>31</v>
      </c>
      <c r="DVG16">
        <v>31</v>
      </c>
      <c r="DVH16">
        <v>31</v>
      </c>
      <c r="DVI16">
        <v>31</v>
      </c>
      <c r="DVJ16">
        <v>31</v>
      </c>
      <c r="DVK16">
        <v>31</v>
      </c>
      <c r="DVL16">
        <v>31</v>
      </c>
      <c r="DVM16">
        <v>31</v>
      </c>
      <c r="DVN16">
        <v>31</v>
      </c>
      <c r="DVO16">
        <v>31</v>
      </c>
      <c r="DVP16">
        <v>31</v>
      </c>
      <c r="DVQ16">
        <v>31</v>
      </c>
      <c r="DVR16">
        <v>31</v>
      </c>
      <c r="DVS16">
        <v>31</v>
      </c>
      <c r="DVT16">
        <v>31</v>
      </c>
      <c r="DVU16">
        <v>31</v>
      </c>
      <c r="DVV16">
        <v>31</v>
      </c>
      <c r="DVW16">
        <v>31</v>
      </c>
      <c r="DVX16">
        <v>31</v>
      </c>
      <c r="DVY16">
        <v>31</v>
      </c>
      <c r="DVZ16">
        <v>31</v>
      </c>
      <c r="DWA16">
        <v>31</v>
      </c>
      <c r="DWB16">
        <v>31</v>
      </c>
      <c r="DWC16">
        <v>31</v>
      </c>
      <c r="DWD16">
        <v>31</v>
      </c>
      <c r="DWE16">
        <v>31</v>
      </c>
      <c r="DWF16">
        <v>31</v>
      </c>
      <c r="DWG16">
        <v>31</v>
      </c>
      <c r="DWH16">
        <v>31</v>
      </c>
      <c r="DWI16">
        <v>31</v>
      </c>
      <c r="DWJ16">
        <v>31</v>
      </c>
      <c r="DWK16">
        <v>31</v>
      </c>
      <c r="DWL16">
        <v>31</v>
      </c>
      <c r="DWM16">
        <v>31</v>
      </c>
      <c r="DWN16">
        <v>31</v>
      </c>
      <c r="DWO16">
        <v>31</v>
      </c>
      <c r="DWP16">
        <v>31</v>
      </c>
      <c r="DWQ16">
        <v>31</v>
      </c>
      <c r="DWR16">
        <v>31</v>
      </c>
      <c r="DWS16">
        <v>31</v>
      </c>
      <c r="DWT16">
        <v>31</v>
      </c>
      <c r="DWU16">
        <v>31</v>
      </c>
      <c r="DWV16">
        <v>31</v>
      </c>
      <c r="DWW16">
        <v>31</v>
      </c>
      <c r="DWX16">
        <v>31</v>
      </c>
      <c r="DWY16">
        <v>31</v>
      </c>
      <c r="DWZ16">
        <v>31</v>
      </c>
      <c r="DXA16">
        <v>31</v>
      </c>
      <c r="DXB16">
        <v>31</v>
      </c>
      <c r="DXC16">
        <v>31</v>
      </c>
      <c r="DXD16">
        <v>31</v>
      </c>
      <c r="DXE16">
        <v>31</v>
      </c>
      <c r="DXF16">
        <v>31</v>
      </c>
      <c r="DXG16">
        <v>31</v>
      </c>
      <c r="DXH16">
        <v>31</v>
      </c>
      <c r="DXI16">
        <v>31</v>
      </c>
      <c r="DXJ16">
        <v>31</v>
      </c>
      <c r="DXK16">
        <v>31</v>
      </c>
      <c r="DXL16">
        <v>31</v>
      </c>
      <c r="DXM16">
        <v>31</v>
      </c>
      <c r="DXN16">
        <v>31</v>
      </c>
      <c r="DXO16">
        <v>31</v>
      </c>
      <c r="DXP16">
        <v>31</v>
      </c>
      <c r="DXQ16">
        <v>31</v>
      </c>
      <c r="DXR16">
        <v>31</v>
      </c>
      <c r="DXS16">
        <v>31</v>
      </c>
      <c r="DXT16">
        <v>31</v>
      </c>
      <c r="DXU16">
        <v>31</v>
      </c>
      <c r="DXV16">
        <v>31</v>
      </c>
      <c r="DXW16">
        <v>31</v>
      </c>
      <c r="DXX16">
        <v>31</v>
      </c>
      <c r="DXY16">
        <v>31</v>
      </c>
      <c r="DXZ16">
        <v>31</v>
      </c>
      <c r="DYA16">
        <v>31</v>
      </c>
      <c r="DYB16">
        <v>31</v>
      </c>
      <c r="DYC16">
        <v>31</v>
      </c>
      <c r="DYD16">
        <v>31</v>
      </c>
      <c r="DYE16">
        <v>31</v>
      </c>
      <c r="DYF16">
        <v>31</v>
      </c>
      <c r="DYG16">
        <v>31</v>
      </c>
      <c r="DYH16">
        <v>31</v>
      </c>
      <c r="DYI16">
        <v>31</v>
      </c>
      <c r="DYJ16">
        <v>31</v>
      </c>
      <c r="DYK16">
        <v>31</v>
      </c>
      <c r="DYL16">
        <v>31</v>
      </c>
      <c r="DYM16">
        <v>31</v>
      </c>
      <c r="DYN16">
        <v>31</v>
      </c>
      <c r="DYO16">
        <v>31</v>
      </c>
      <c r="DYP16">
        <v>31</v>
      </c>
      <c r="DYQ16">
        <v>31</v>
      </c>
      <c r="DYR16">
        <v>31</v>
      </c>
      <c r="DYS16">
        <v>31</v>
      </c>
      <c r="DYT16">
        <v>31</v>
      </c>
      <c r="DYU16">
        <v>31</v>
      </c>
      <c r="DYV16">
        <v>31</v>
      </c>
      <c r="DYW16">
        <v>31</v>
      </c>
      <c r="DYX16">
        <v>31</v>
      </c>
      <c r="DYY16">
        <v>31</v>
      </c>
      <c r="DYZ16">
        <v>31</v>
      </c>
      <c r="DZA16">
        <v>31</v>
      </c>
      <c r="DZB16">
        <v>31</v>
      </c>
      <c r="DZC16">
        <v>31</v>
      </c>
      <c r="DZD16">
        <v>31</v>
      </c>
      <c r="DZE16">
        <v>31</v>
      </c>
      <c r="DZF16">
        <v>31</v>
      </c>
      <c r="DZG16">
        <v>31</v>
      </c>
      <c r="DZH16">
        <v>31</v>
      </c>
      <c r="DZI16">
        <v>31</v>
      </c>
      <c r="DZJ16">
        <v>31</v>
      </c>
      <c r="DZK16">
        <v>31</v>
      </c>
      <c r="DZL16">
        <v>31</v>
      </c>
      <c r="DZM16">
        <v>31</v>
      </c>
      <c r="DZN16">
        <v>31</v>
      </c>
      <c r="DZO16">
        <v>31</v>
      </c>
      <c r="DZP16">
        <v>31</v>
      </c>
      <c r="DZQ16">
        <v>31</v>
      </c>
      <c r="DZR16">
        <v>31</v>
      </c>
      <c r="DZS16">
        <v>31</v>
      </c>
      <c r="DZT16">
        <v>31</v>
      </c>
      <c r="DZU16">
        <v>31</v>
      </c>
      <c r="DZV16">
        <v>31</v>
      </c>
      <c r="DZW16">
        <v>31</v>
      </c>
      <c r="DZX16">
        <v>31</v>
      </c>
      <c r="DZY16">
        <v>31</v>
      </c>
      <c r="DZZ16">
        <v>31</v>
      </c>
      <c r="EAA16">
        <v>31</v>
      </c>
      <c r="EAB16">
        <v>31</v>
      </c>
      <c r="EAC16">
        <v>31</v>
      </c>
      <c r="EAD16">
        <v>31</v>
      </c>
      <c r="EAE16">
        <v>31</v>
      </c>
      <c r="EAF16">
        <v>31</v>
      </c>
      <c r="EAG16">
        <v>31</v>
      </c>
      <c r="EAH16">
        <v>31</v>
      </c>
      <c r="EAI16">
        <v>31</v>
      </c>
      <c r="EAJ16">
        <v>31</v>
      </c>
      <c r="EAK16">
        <v>31</v>
      </c>
      <c r="EAL16">
        <v>31</v>
      </c>
      <c r="EAM16">
        <v>31</v>
      </c>
      <c r="EAN16">
        <v>31</v>
      </c>
      <c r="EAO16">
        <v>31</v>
      </c>
      <c r="EAP16">
        <v>31</v>
      </c>
      <c r="EAQ16">
        <v>31</v>
      </c>
      <c r="EAR16">
        <v>31</v>
      </c>
      <c r="EAS16">
        <v>31</v>
      </c>
      <c r="EAT16">
        <v>31</v>
      </c>
      <c r="EAU16">
        <v>31</v>
      </c>
      <c r="EAV16">
        <v>31</v>
      </c>
      <c r="EAW16">
        <v>31</v>
      </c>
      <c r="EAX16">
        <v>31</v>
      </c>
      <c r="EAY16">
        <v>31</v>
      </c>
      <c r="EAZ16">
        <v>31</v>
      </c>
      <c r="EBA16">
        <v>31</v>
      </c>
      <c r="EBB16">
        <v>31</v>
      </c>
      <c r="EBC16">
        <v>31</v>
      </c>
      <c r="EBD16">
        <v>31</v>
      </c>
      <c r="EBE16">
        <v>31</v>
      </c>
      <c r="EBF16">
        <v>31</v>
      </c>
      <c r="EBG16">
        <v>31</v>
      </c>
      <c r="EBH16">
        <v>31</v>
      </c>
      <c r="EBI16">
        <v>31</v>
      </c>
      <c r="EBJ16">
        <v>31</v>
      </c>
      <c r="EBK16">
        <v>31</v>
      </c>
      <c r="EBL16">
        <v>31</v>
      </c>
      <c r="EBM16">
        <v>31</v>
      </c>
      <c r="EBN16">
        <v>31</v>
      </c>
      <c r="EBO16">
        <v>31</v>
      </c>
      <c r="EBP16">
        <v>31</v>
      </c>
      <c r="EBQ16">
        <v>31</v>
      </c>
      <c r="EBR16">
        <v>31</v>
      </c>
      <c r="EBS16">
        <v>31</v>
      </c>
      <c r="EBT16">
        <v>31</v>
      </c>
      <c r="EBU16">
        <v>31</v>
      </c>
      <c r="EBV16">
        <v>31</v>
      </c>
      <c r="EBW16">
        <v>31</v>
      </c>
      <c r="EBX16">
        <v>31</v>
      </c>
      <c r="EBY16">
        <v>31</v>
      </c>
      <c r="EBZ16">
        <v>31</v>
      </c>
      <c r="ECA16">
        <v>31</v>
      </c>
      <c r="ECB16">
        <v>31</v>
      </c>
      <c r="ECC16">
        <v>31</v>
      </c>
      <c r="ECD16">
        <v>31</v>
      </c>
      <c r="ECE16">
        <v>31</v>
      </c>
      <c r="ECF16">
        <v>31</v>
      </c>
      <c r="ECG16">
        <v>31</v>
      </c>
      <c r="ECH16">
        <v>31</v>
      </c>
      <c r="ECI16">
        <v>31</v>
      </c>
      <c r="ECJ16">
        <v>31</v>
      </c>
      <c r="ECK16">
        <v>31</v>
      </c>
      <c r="ECL16">
        <v>31</v>
      </c>
      <c r="ECM16">
        <v>31</v>
      </c>
      <c r="ECN16">
        <v>31</v>
      </c>
      <c r="ECO16">
        <v>31</v>
      </c>
      <c r="ECP16">
        <v>31</v>
      </c>
      <c r="ECQ16">
        <v>31</v>
      </c>
      <c r="ECR16">
        <v>31</v>
      </c>
      <c r="ECS16">
        <v>31</v>
      </c>
      <c r="ECT16">
        <v>31</v>
      </c>
      <c r="ECU16">
        <v>31</v>
      </c>
      <c r="ECV16">
        <v>31</v>
      </c>
      <c r="ECW16">
        <v>31</v>
      </c>
      <c r="ECX16">
        <v>31</v>
      </c>
      <c r="ECY16">
        <v>31</v>
      </c>
      <c r="ECZ16">
        <v>31</v>
      </c>
      <c r="EDA16">
        <v>31</v>
      </c>
      <c r="EDB16">
        <v>31</v>
      </c>
      <c r="EDC16">
        <v>31</v>
      </c>
      <c r="EDD16">
        <v>31</v>
      </c>
      <c r="EDE16">
        <v>31</v>
      </c>
      <c r="EDF16">
        <v>31</v>
      </c>
      <c r="EDG16">
        <v>31</v>
      </c>
      <c r="EDH16">
        <v>31</v>
      </c>
      <c r="EDI16">
        <v>31</v>
      </c>
      <c r="EDJ16">
        <v>31</v>
      </c>
      <c r="EDK16">
        <v>31</v>
      </c>
      <c r="EDL16">
        <v>31</v>
      </c>
      <c r="EDM16">
        <v>31</v>
      </c>
      <c r="EDN16">
        <v>31</v>
      </c>
      <c r="EDO16">
        <v>31</v>
      </c>
      <c r="EDP16">
        <v>31</v>
      </c>
      <c r="EDQ16">
        <v>31</v>
      </c>
      <c r="EDR16">
        <v>31</v>
      </c>
      <c r="EDS16">
        <v>31</v>
      </c>
      <c r="EDT16">
        <v>31</v>
      </c>
      <c r="EDU16">
        <v>31</v>
      </c>
      <c r="EDV16">
        <v>31</v>
      </c>
      <c r="EDW16">
        <v>31</v>
      </c>
      <c r="EDX16">
        <v>31</v>
      </c>
      <c r="EDY16">
        <v>31</v>
      </c>
      <c r="EDZ16">
        <v>31</v>
      </c>
      <c r="EEA16">
        <v>31</v>
      </c>
      <c r="EEB16">
        <v>31</v>
      </c>
      <c r="EEC16">
        <v>31</v>
      </c>
      <c r="EED16">
        <v>31</v>
      </c>
      <c r="EEE16">
        <v>31</v>
      </c>
      <c r="EEF16">
        <v>31</v>
      </c>
      <c r="EEG16">
        <v>31</v>
      </c>
      <c r="EEH16">
        <v>31</v>
      </c>
      <c r="EEI16">
        <v>31</v>
      </c>
      <c r="EEJ16">
        <v>31</v>
      </c>
      <c r="EEK16">
        <v>31</v>
      </c>
      <c r="EEL16">
        <v>31</v>
      </c>
      <c r="EEM16">
        <v>31</v>
      </c>
      <c r="EEN16">
        <v>31</v>
      </c>
      <c r="EEO16">
        <v>31</v>
      </c>
      <c r="EEP16">
        <v>31</v>
      </c>
      <c r="EEQ16">
        <v>31</v>
      </c>
      <c r="EER16">
        <v>31</v>
      </c>
      <c r="EES16">
        <v>31</v>
      </c>
      <c r="EET16">
        <v>31</v>
      </c>
      <c r="EEU16">
        <v>31</v>
      </c>
      <c r="EEV16">
        <v>31</v>
      </c>
      <c r="EEW16">
        <v>31</v>
      </c>
      <c r="EEX16">
        <v>31</v>
      </c>
      <c r="EEY16">
        <v>31</v>
      </c>
      <c r="EEZ16">
        <v>31</v>
      </c>
      <c r="EFA16">
        <v>31</v>
      </c>
      <c r="EFB16">
        <v>31</v>
      </c>
      <c r="EFC16">
        <v>31</v>
      </c>
      <c r="EFD16">
        <v>31</v>
      </c>
      <c r="EFE16">
        <v>31</v>
      </c>
      <c r="EFF16">
        <v>31</v>
      </c>
      <c r="EFG16">
        <v>31</v>
      </c>
      <c r="EFH16">
        <v>31</v>
      </c>
      <c r="EFI16">
        <v>31</v>
      </c>
      <c r="EFJ16">
        <v>31</v>
      </c>
      <c r="EFK16">
        <v>31</v>
      </c>
      <c r="EFL16">
        <v>31</v>
      </c>
      <c r="EFM16">
        <v>31</v>
      </c>
      <c r="EFN16">
        <v>31</v>
      </c>
      <c r="EFO16">
        <v>31</v>
      </c>
      <c r="EFP16">
        <v>31</v>
      </c>
      <c r="EFQ16">
        <v>31</v>
      </c>
      <c r="EFR16">
        <v>31</v>
      </c>
      <c r="EFS16">
        <v>31</v>
      </c>
      <c r="EFT16">
        <v>31</v>
      </c>
      <c r="EFU16">
        <v>31</v>
      </c>
      <c r="EFV16">
        <v>31</v>
      </c>
      <c r="EFW16">
        <v>31</v>
      </c>
      <c r="EFX16">
        <v>31</v>
      </c>
      <c r="EFY16">
        <v>31</v>
      </c>
      <c r="EFZ16">
        <v>31</v>
      </c>
      <c r="EGA16">
        <v>31</v>
      </c>
      <c r="EGB16">
        <v>31</v>
      </c>
      <c r="EGC16">
        <v>31</v>
      </c>
      <c r="EGD16">
        <v>31</v>
      </c>
      <c r="EGE16">
        <v>31</v>
      </c>
      <c r="EGF16">
        <v>31</v>
      </c>
      <c r="EGG16">
        <v>31</v>
      </c>
      <c r="EGH16">
        <v>31</v>
      </c>
      <c r="EGI16">
        <v>31</v>
      </c>
      <c r="EGJ16">
        <v>31</v>
      </c>
      <c r="EGK16">
        <v>31</v>
      </c>
      <c r="EGL16">
        <v>31</v>
      </c>
      <c r="EGM16">
        <v>31</v>
      </c>
      <c r="EGN16">
        <v>31</v>
      </c>
      <c r="EGO16">
        <v>31</v>
      </c>
      <c r="EGP16">
        <v>31</v>
      </c>
      <c r="EGQ16">
        <v>31</v>
      </c>
      <c r="EGR16">
        <v>31</v>
      </c>
      <c r="EGS16">
        <v>31</v>
      </c>
      <c r="EGT16">
        <v>31</v>
      </c>
      <c r="EGU16">
        <v>31</v>
      </c>
      <c r="EGV16">
        <v>31</v>
      </c>
      <c r="EGW16">
        <v>31</v>
      </c>
      <c r="EGX16">
        <v>31</v>
      </c>
      <c r="EGY16">
        <v>31</v>
      </c>
      <c r="EGZ16">
        <v>31</v>
      </c>
      <c r="EHA16">
        <v>31</v>
      </c>
      <c r="EHB16">
        <v>31</v>
      </c>
      <c r="EHC16">
        <v>31</v>
      </c>
      <c r="EHD16">
        <v>31</v>
      </c>
      <c r="EHE16">
        <v>31</v>
      </c>
      <c r="EHF16">
        <v>31</v>
      </c>
      <c r="EHG16">
        <v>31</v>
      </c>
      <c r="EHH16">
        <v>31</v>
      </c>
      <c r="EHI16">
        <v>31</v>
      </c>
      <c r="EHJ16">
        <v>31</v>
      </c>
      <c r="EHK16">
        <v>31</v>
      </c>
      <c r="EHL16">
        <v>31</v>
      </c>
      <c r="EHM16">
        <v>31</v>
      </c>
      <c r="EHN16">
        <v>31</v>
      </c>
      <c r="EHO16">
        <v>31</v>
      </c>
      <c r="EHP16">
        <v>31</v>
      </c>
      <c r="EHQ16">
        <v>31</v>
      </c>
      <c r="EHR16">
        <v>31</v>
      </c>
      <c r="EHS16">
        <v>31</v>
      </c>
      <c r="EHT16">
        <v>31</v>
      </c>
      <c r="EHU16">
        <v>31</v>
      </c>
      <c r="EHV16">
        <v>31</v>
      </c>
      <c r="EHW16">
        <v>31</v>
      </c>
      <c r="EHX16">
        <v>31</v>
      </c>
      <c r="EHY16">
        <v>31</v>
      </c>
      <c r="EHZ16">
        <v>31</v>
      </c>
      <c r="EIA16">
        <v>31</v>
      </c>
      <c r="EIB16">
        <v>31</v>
      </c>
      <c r="EIC16">
        <v>31</v>
      </c>
      <c r="EID16">
        <v>31</v>
      </c>
      <c r="EIE16">
        <v>31</v>
      </c>
      <c r="EIF16">
        <v>31</v>
      </c>
      <c r="EIG16">
        <v>31</v>
      </c>
      <c r="EIH16">
        <v>31</v>
      </c>
      <c r="EII16">
        <v>31</v>
      </c>
      <c r="EIJ16">
        <v>31</v>
      </c>
      <c r="EIK16">
        <v>31</v>
      </c>
      <c r="EIL16">
        <v>31</v>
      </c>
      <c r="EIM16">
        <v>31</v>
      </c>
      <c r="EIN16">
        <v>31</v>
      </c>
      <c r="EIO16">
        <v>31</v>
      </c>
      <c r="EIP16">
        <v>31</v>
      </c>
      <c r="EIQ16">
        <v>31</v>
      </c>
      <c r="EIR16">
        <v>31</v>
      </c>
      <c r="EIS16">
        <v>31</v>
      </c>
      <c r="EIT16">
        <v>31</v>
      </c>
      <c r="EIU16">
        <v>31</v>
      </c>
      <c r="EIV16">
        <v>31</v>
      </c>
      <c r="EIW16">
        <v>31</v>
      </c>
      <c r="EIX16">
        <v>31</v>
      </c>
      <c r="EIY16">
        <v>31</v>
      </c>
      <c r="EIZ16">
        <v>31</v>
      </c>
      <c r="EJA16">
        <v>31</v>
      </c>
      <c r="EJB16">
        <v>31</v>
      </c>
      <c r="EJC16">
        <v>31</v>
      </c>
      <c r="EJD16">
        <v>31</v>
      </c>
      <c r="EJE16">
        <v>31</v>
      </c>
      <c r="EJF16">
        <v>31</v>
      </c>
      <c r="EJG16">
        <v>31</v>
      </c>
      <c r="EJH16">
        <v>31</v>
      </c>
      <c r="EJI16">
        <v>31</v>
      </c>
      <c r="EJJ16">
        <v>31</v>
      </c>
      <c r="EJK16">
        <v>31</v>
      </c>
      <c r="EJL16">
        <v>31</v>
      </c>
      <c r="EJM16">
        <v>31</v>
      </c>
      <c r="EJN16">
        <v>31</v>
      </c>
      <c r="EJO16">
        <v>31</v>
      </c>
      <c r="EJP16">
        <v>31</v>
      </c>
      <c r="EJQ16">
        <v>31</v>
      </c>
      <c r="EJR16">
        <v>31</v>
      </c>
      <c r="EJS16">
        <v>31</v>
      </c>
      <c r="EJT16">
        <v>31</v>
      </c>
      <c r="EJU16">
        <v>31</v>
      </c>
      <c r="EJV16">
        <v>31</v>
      </c>
      <c r="EJW16">
        <v>31</v>
      </c>
      <c r="EJX16">
        <v>31</v>
      </c>
      <c r="EJY16">
        <v>31</v>
      </c>
      <c r="EJZ16">
        <v>31</v>
      </c>
      <c r="EKA16">
        <v>31</v>
      </c>
      <c r="EKB16">
        <v>31</v>
      </c>
      <c r="EKC16">
        <v>31</v>
      </c>
      <c r="EKD16">
        <v>31</v>
      </c>
      <c r="EKE16">
        <v>31</v>
      </c>
      <c r="EKF16">
        <v>31</v>
      </c>
      <c r="EKG16">
        <v>31</v>
      </c>
      <c r="EKH16">
        <v>31</v>
      </c>
      <c r="EKI16">
        <v>31</v>
      </c>
      <c r="EKJ16">
        <v>31</v>
      </c>
      <c r="EKK16">
        <v>31</v>
      </c>
      <c r="EKL16">
        <v>31</v>
      </c>
      <c r="EKM16">
        <v>31</v>
      </c>
      <c r="EKN16">
        <v>31</v>
      </c>
      <c r="EKO16">
        <v>31</v>
      </c>
      <c r="EKP16">
        <v>31</v>
      </c>
      <c r="EKQ16">
        <v>31</v>
      </c>
      <c r="EKR16">
        <v>31</v>
      </c>
      <c r="EKS16">
        <v>31</v>
      </c>
      <c r="EKT16">
        <v>31</v>
      </c>
      <c r="EKU16">
        <v>31</v>
      </c>
      <c r="EKV16">
        <v>31</v>
      </c>
      <c r="EKW16">
        <v>31</v>
      </c>
      <c r="EKX16">
        <v>31</v>
      </c>
      <c r="EKY16">
        <v>31</v>
      </c>
      <c r="EKZ16">
        <v>31</v>
      </c>
      <c r="ELA16">
        <v>31</v>
      </c>
      <c r="ELB16">
        <v>31</v>
      </c>
      <c r="ELC16">
        <v>31</v>
      </c>
      <c r="ELD16">
        <v>31</v>
      </c>
      <c r="ELE16">
        <v>31</v>
      </c>
      <c r="ELF16">
        <v>31</v>
      </c>
      <c r="ELG16">
        <v>31</v>
      </c>
      <c r="ELH16">
        <v>31</v>
      </c>
      <c r="ELI16">
        <v>31</v>
      </c>
      <c r="ELJ16">
        <v>31</v>
      </c>
      <c r="ELK16">
        <v>31</v>
      </c>
      <c r="ELL16">
        <v>31</v>
      </c>
      <c r="ELM16">
        <v>31</v>
      </c>
      <c r="ELN16">
        <v>31</v>
      </c>
      <c r="ELO16">
        <v>31</v>
      </c>
      <c r="ELP16">
        <v>31</v>
      </c>
      <c r="ELQ16">
        <v>31</v>
      </c>
      <c r="ELR16">
        <v>31</v>
      </c>
      <c r="ELS16">
        <v>31</v>
      </c>
      <c r="ELT16">
        <v>31</v>
      </c>
      <c r="ELU16">
        <v>31</v>
      </c>
      <c r="ELV16">
        <v>31</v>
      </c>
      <c r="ELW16">
        <v>31</v>
      </c>
      <c r="ELX16">
        <v>31</v>
      </c>
      <c r="ELY16">
        <v>31</v>
      </c>
      <c r="ELZ16">
        <v>31</v>
      </c>
      <c r="EMA16">
        <v>31</v>
      </c>
      <c r="EMB16">
        <v>31</v>
      </c>
      <c r="EMC16">
        <v>31</v>
      </c>
      <c r="EMD16">
        <v>31</v>
      </c>
      <c r="EME16">
        <v>31</v>
      </c>
      <c r="EMF16">
        <v>31</v>
      </c>
      <c r="EMG16">
        <v>31</v>
      </c>
      <c r="EMH16">
        <v>31</v>
      </c>
      <c r="EMI16">
        <v>31</v>
      </c>
      <c r="EMJ16">
        <v>31</v>
      </c>
      <c r="EMK16">
        <v>31</v>
      </c>
      <c r="EML16">
        <v>31</v>
      </c>
      <c r="EMM16">
        <v>31</v>
      </c>
      <c r="EMN16">
        <v>31</v>
      </c>
      <c r="EMO16">
        <v>31</v>
      </c>
      <c r="EMP16">
        <v>31</v>
      </c>
      <c r="EMQ16">
        <v>31</v>
      </c>
      <c r="EMR16">
        <v>31</v>
      </c>
      <c r="EMS16">
        <v>31</v>
      </c>
      <c r="EMT16">
        <v>31</v>
      </c>
      <c r="EMU16">
        <v>31</v>
      </c>
      <c r="EMV16">
        <v>31</v>
      </c>
      <c r="EMW16">
        <v>31</v>
      </c>
      <c r="EMX16">
        <v>31</v>
      </c>
      <c r="EMY16">
        <v>31</v>
      </c>
      <c r="EMZ16">
        <v>31</v>
      </c>
      <c r="ENA16">
        <v>31</v>
      </c>
      <c r="ENB16">
        <v>31</v>
      </c>
      <c r="ENC16">
        <v>31</v>
      </c>
      <c r="END16">
        <v>31</v>
      </c>
      <c r="ENE16">
        <v>31</v>
      </c>
      <c r="ENF16">
        <v>31</v>
      </c>
      <c r="ENG16">
        <v>31</v>
      </c>
      <c r="ENH16">
        <v>31</v>
      </c>
      <c r="ENI16">
        <v>31</v>
      </c>
      <c r="ENJ16">
        <v>31</v>
      </c>
      <c r="ENK16">
        <v>31</v>
      </c>
      <c r="ENL16">
        <v>31</v>
      </c>
      <c r="ENM16">
        <v>31</v>
      </c>
      <c r="ENN16">
        <v>31</v>
      </c>
      <c r="ENO16">
        <v>31</v>
      </c>
      <c r="ENP16">
        <v>31</v>
      </c>
      <c r="ENQ16">
        <v>31</v>
      </c>
      <c r="ENR16">
        <v>31</v>
      </c>
      <c r="ENS16">
        <v>31</v>
      </c>
      <c r="ENT16">
        <v>31</v>
      </c>
      <c r="ENU16">
        <v>31</v>
      </c>
      <c r="ENV16">
        <v>31</v>
      </c>
      <c r="ENW16">
        <v>31</v>
      </c>
      <c r="ENX16">
        <v>31</v>
      </c>
      <c r="ENY16">
        <v>31</v>
      </c>
      <c r="ENZ16">
        <v>31</v>
      </c>
      <c r="EOA16">
        <v>31</v>
      </c>
      <c r="EOB16">
        <v>31</v>
      </c>
      <c r="EOC16">
        <v>31</v>
      </c>
      <c r="EOD16">
        <v>31</v>
      </c>
      <c r="EOE16">
        <v>31</v>
      </c>
      <c r="EOF16">
        <v>31</v>
      </c>
      <c r="EOG16">
        <v>31</v>
      </c>
      <c r="EOH16">
        <v>31</v>
      </c>
      <c r="EOI16">
        <v>31</v>
      </c>
      <c r="EOJ16">
        <v>31</v>
      </c>
      <c r="EOK16">
        <v>31</v>
      </c>
      <c r="EOL16">
        <v>31</v>
      </c>
      <c r="EOM16">
        <v>31</v>
      </c>
      <c r="EON16">
        <v>31</v>
      </c>
      <c r="EOO16">
        <v>31</v>
      </c>
      <c r="EOP16">
        <v>31</v>
      </c>
      <c r="EOQ16">
        <v>31</v>
      </c>
      <c r="EOR16">
        <v>31</v>
      </c>
      <c r="EOS16">
        <v>31</v>
      </c>
      <c r="EOT16">
        <v>31</v>
      </c>
      <c r="EOU16">
        <v>31</v>
      </c>
      <c r="EOV16">
        <v>31</v>
      </c>
      <c r="EOW16">
        <v>31</v>
      </c>
      <c r="EOX16">
        <v>31</v>
      </c>
      <c r="EOY16">
        <v>31</v>
      </c>
      <c r="EOZ16">
        <v>31</v>
      </c>
      <c r="EPA16">
        <v>31</v>
      </c>
      <c r="EPB16">
        <v>31</v>
      </c>
      <c r="EPC16">
        <v>31</v>
      </c>
      <c r="EPD16">
        <v>31</v>
      </c>
      <c r="EPE16">
        <v>31</v>
      </c>
      <c r="EPF16">
        <v>31</v>
      </c>
      <c r="EPG16">
        <v>31</v>
      </c>
      <c r="EPH16">
        <v>31</v>
      </c>
      <c r="EPI16">
        <v>31</v>
      </c>
      <c r="EPJ16">
        <v>31</v>
      </c>
      <c r="EPK16">
        <v>31</v>
      </c>
      <c r="EPL16">
        <v>31</v>
      </c>
      <c r="EPM16">
        <v>31</v>
      </c>
      <c r="EPN16">
        <v>31</v>
      </c>
      <c r="EPO16">
        <v>31</v>
      </c>
      <c r="EPP16">
        <v>31</v>
      </c>
      <c r="EPQ16">
        <v>31</v>
      </c>
      <c r="EPR16">
        <v>31</v>
      </c>
      <c r="EPS16">
        <v>31</v>
      </c>
      <c r="EPT16">
        <v>31</v>
      </c>
      <c r="EPU16">
        <v>31</v>
      </c>
      <c r="EPV16">
        <v>31</v>
      </c>
      <c r="EPW16">
        <v>31</v>
      </c>
      <c r="EPX16">
        <v>31</v>
      </c>
      <c r="EPY16">
        <v>31</v>
      </c>
      <c r="EPZ16">
        <v>31</v>
      </c>
      <c r="EQA16">
        <v>31</v>
      </c>
      <c r="EQB16">
        <v>31</v>
      </c>
      <c r="EQC16">
        <v>31</v>
      </c>
      <c r="EQD16">
        <v>31</v>
      </c>
      <c r="EQE16">
        <v>31</v>
      </c>
      <c r="EQF16">
        <v>31</v>
      </c>
      <c r="EQG16">
        <v>31</v>
      </c>
      <c r="EQH16">
        <v>31</v>
      </c>
      <c r="EQI16">
        <v>31</v>
      </c>
      <c r="EQJ16">
        <v>31</v>
      </c>
      <c r="EQK16">
        <v>31</v>
      </c>
      <c r="EQL16">
        <v>31</v>
      </c>
      <c r="EQM16">
        <v>31</v>
      </c>
      <c r="EQN16">
        <v>31</v>
      </c>
      <c r="EQO16">
        <v>31</v>
      </c>
      <c r="EQP16">
        <v>31</v>
      </c>
      <c r="EQQ16">
        <v>31</v>
      </c>
      <c r="EQR16">
        <v>31</v>
      </c>
      <c r="EQS16">
        <v>31</v>
      </c>
      <c r="EQT16">
        <v>31</v>
      </c>
      <c r="EQU16">
        <v>31</v>
      </c>
      <c r="EQV16">
        <v>31</v>
      </c>
      <c r="EQW16">
        <v>31</v>
      </c>
      <c r="EQX16">
        <v>31</v>
      </c>
      <c r="EQY16">
        <v>31</v>
      </c>
      <c r="EQZ16">
        <v>31</v>
      </c>
      <c r="ERA16">
        <v>31</v>
      </c>
      <c r="ERB16">
        <v>31</v>
      </c>
      <c r="ERC16">
        <v>31</v>
      </c>
      <c r="ERD16">
        <v>31</v>
      </c>
      <c r="ERE16">
        <v>31</v>
      </c>
      <c r="ERF16">
        <v>31</v>
      </c>
      <c r="ERG16">
        <v>31</v>
      </c>
      <c r="ERH16">
        <v>31</v>
      </c>
      <c r="ERI16">
        <v>31</v>
      </c>
      <c r="ERJ16">
        <v>31</v>
      </c>
      <c r="ERK16">
        <v>31</v>
      </c>
      <c r="ERL16">
        <v>31</v>
      </c>
      <c r="ERM16">
        <v>31</v>
      </c>
      <c r="ERN16">
        <v>31</v>
      </c>
      <c r="ERO16">
        <v>31</v>
      </c>
      <c r="ERP16">
        <v>31</v>
      </c>
      <c r="ERQ16">
        <v>31</v>
      </c>
      <c r="ERR16">
        <v>31</v>
      </c>
      <c r="ERS16">
        <v>31</v>
      </c>
      <c r="ERT16">
        <v>31</v>
      </c>
      <c r="ERU16">
        <v>31</v>
      </c>
      <c r="ERV16">
        <v>31</v>
      </c>
      <c r="ERW16">
        <v>31</v>
      </c>
      <c r="ERX16">
        <v>31</v>
      </c>
      <c r="ERY16">
        <v>31</v>
      </c>
      <c r="ERZ16">
        <v>31</v>
      </c>
      <c r="ESA16">
        <v>31</v>
      </c>
      <c r="ESB16">
        <v>31</v>
      </c>
      <c r="ESC16">
        <v>31</v>
      </c>
      <c r="ESD16">
        <v>31</v>
      </c>
      <c r="ESE16">
        <v>31</v>
      </c>
      <c r="ESF16">
        <v>31</v>
      </c>
      <c r="ESG16">
        <v>31</v>
      </c>
      <c r="ESH16">
        <v>31</v>
      </c>
      <c r="ESI16">
        <v>31</v>
      </c>
      <c r="ESJ16">
        <v>31</v>
      </c>
      <c r="ESK16">
        <v>31</v>
      </c>
      <c r="ESL16">
        <v>31</v>
      </c>
      <c r="ESM16">
        <v>31</v>
      </c>
      <c r="ESN16">
        <v>31</v>
      </c>
      <c r="ESO16">
        <v>31</v>
      </c>
      <c r="ESP16">
        <v>31</v>
      </c>
      <c r="ESQ16">
        <v>31</v>
      </c>
      <c r="ESR16">
        <v>31</v>
      </c>
      <c r="ESS16">
        <v>31</v>
      </c>
      <c r="EST16">
        <v>31</v>
      </c>
      <c r="ESU16">
        <v>31</v>
      </c>
      <c r="ESV16">
        <v>31</v>
      </c>
      <c r="ESW16">
        <v>31</v>
      </c>
      <c r="ESX16">
        <v>31</v>
      </c>
      <c r="ESY16">
        <v>31</v>
      </c>
      <c r="ESZ16">
        <v>31</v>
      </c>
      <c r="ETA16">
        <v>31</v>
      </c>
      <c r="ETB16">
        <v>31</v>
      </c>
      <c r="ETC16">
        <v>31</v>
      </c>
      <c r="ETD16">
        <v>31</v>
      </c>
      <c r="ETE16">
        <v>31</v>
      </c>
      <c r="ETF16">
        <v>31</v>
      </c>
      <c r="ETG16">
        <v>31</v>
      </c>
      <c r="ETH16">
        <v>31</v>
      </c>
      <c r="ETI16">
        <v>31</v>
      </c>
      <c r="ETJ16">
        <v>31</v>
      </c>
      <c r="ETK16">
        <v>31</v>
      </c>
      <c r="ETL16">
        <v>31</v>
      </c>
      <c r="ETM16">
        <v>31</v>
      </c>
      <c r="ETN16">
        <v>31</v>
      </c>
      <c r="ETO16">
        <v>31</v>
      </c>
      <c r="ETP16">
        <v>31</v>
      </c>
      <c r="ETQ16">
        <v>31</v>
      </c>
      <c r="ETR16">
        <v>31</v>
      </c>
      <c r="ETS16">
        <v>31</v>
      </c>
      <c r="ETT16">
        <v>31</v>
      </c>
      <c r="ETU16">
        <v>31</v>
      </c>
      <c r="ETV16">
        <v>31</v>
      </c>
      <c r="ETW16">
        <v>31</v>
      </c>
      <c r="ETX16">
        <v>31</v>
      </c>
      <c r="ETY16">
        <v>31</v>
      </c>
      <c r="ETZ16">
        <v>31</v>
      </c>
      <c r="EUA16">
        <v>31</v>
      </c>
      <c r="EUB16">
        <v>31</v>
      </c>
      <c r="EUC16">
        <v>31</v>
      </c>
      <c r="EUD16">
        <v>31</v>
      </c>
      <c r="EUE16">
        <v>31</v>
      </c>
      <c r="EUF16">
        <v>31</v>
      </c>
      <c r="EUG16">
        <v>31</v>
      </c>
      <c r="EUH16">
        <v>31</v>
      </c>
      <c r="EUI16">
        <v>31</v>
      </c>
      <c r="EUJ16">
        <v>31</v>
      </c>
      <c r="EUK16">
        <v>31</v>
      </c>
      <c r="EUL16">
        <v>31</v>
      </c>
      <c r="EUM16">
        <v>31</v>
      </c>
      <c r="EUN16">
        <v>31</v>
      </c>
      <c r="EUO16">
        <v>31</v>
      </c>
      <c r="EUP16">
        <v>31</v>
      </c>
      <c r="EUQ16">
        <v>31</v>
      </c>
      <c r="EUR16">
        <v>31</v>
      </c>
      <c r="EUS16">
        <v>31</v>
      </c>
      <c r="EUT16">
        <v>31</v>
      </c>
      <c r="EUU16">
        <v>31</v>
      </c>
      <c r="EUV16">
        <v>31</v>
      </c>
      <c r="EUW16">
        <v>31</v>
      </c>
      <c r="EUX16">
        <v>31</v>
      </c>
      <c r="EUY16">
        <v>31</v>
      </c>
      <c r="EUZ16">
        <v>31</v>
      </c>
      <c r="EVA16">
        <v>31</v>
      </c>
      <c r="EVB16">
        <v>31</v>
      </c>
      <c r="EVC16">
        <v>31</v>
      </c>
      <c r="EVD16">
        <v>31</v>
      </c>
      <c r="EVE16">
        <v>31</v>
      </c>
      <c r="EVF16">
        <v>31</v>
      </c>
      <c r="EVG16">
        <v>31</v>
      </c>
      <c r="EVH16">
        <v>31</v>
      </c>
      <c r="EVI16">
        <v>31</v>
      </c>
      <c r="EVJ16">
        <v>31</v>
      </c>
      <c r="EVK16">
        <v>31</v>
      </c>
      <c r="EVL16">
        <v>31</v>
      </c>
      <c r="EVM16">
        <v>31</v>
      </c>
      <c r="EVN16">
        <v>31</v>
      </c>
      <c r="EVO16">
        <v>31</v>
      </c>
      <c r="EVP16">
        <v>31</v>
      </c>
      <c r="EVQ16">
        <v>31</v>
      </c>
      <c r="EVR16">
        <v>31</v>
      </c>
      <c r="EVS16">
        <v>31</v>
      </c>
      <c r="EVT16">
        <v>31</v>
      </c>
      <c r="EVU16">
        <v>31</v>
      </c>
      <c r="EVV16">
        <v>31</v>
      </c>
      <c r="EVW16">
        <v>31</v>
      </c>
      <c r="EVX16">
        <v>31</v>
      </c>
      <c r="EVY16">
        <v>31</v>
      </c>
      <c r="EVZ16">
        <v>31</v>
      </c>
      <c r="EWA16">
        <v>31</v>
      </c>
      <c r="EWB16">
        <v>31</v>
      </c>
      <c r="EWC16">
        <v>31</v>
      </c>
      <c r="EWD16">
        <v>31</v>
      </c>
      <c r="EWE16">
        <v>31</v>
      </c>
      <c r="EWF16">
        <v>31</v>
      </c>
      <c r="EWG16">
        <v>31</v>
      </c>
      <c r="EWH16">
        <v>31</v>
      </c>
      <c r="EWI16">
        <v>31</v>
      </c>
      <c r="EWJ16">
        <v>31</v>
      </c>
      <c r="EWK16">
        <v>31</v>
      </c>
      <c r="EWL16">
        <v>31</v>
      </c>
      <c r="EWM16">
        <v>31</v>
      </c>
      <c r="EWN16">
        <v>31</v>
      </c>
      <c r="EWO16">
        <v>31</v>
      </c>
      <c r="EWP16">
        <v>31</v>
      </c>
      <c r="EWQ16">
        <v>31</v>
      </c>
      <c r="EWR16">
        <v>31</v>
      </c>
      <c r="EWS16">
        <v>31</v>
      </c>
      <c r="EWT16">
        <v>31</v>
      </c>
      <c r="EWU16">
        <v>31</v>
      </c>
      <c r="EWV16">
        <v>31</v>
      </c>
      <c r="EWW16">
        <v>31</v>
      </c>
      <c r="EWX16">
        <v>31</v>
      </c>
      <c r="EWY16">
        <v>31</v>
      </c>
      <c r="EWZ16">
        <v>31</v>
      </c>
      <c r="EXA16">
        <v>31</v>
      </c>
      <c r="EXB16">
        <v>31</v>
      </c>
      <c r="EXC16">
        <v>31</v>
      </c>
      <c r="EXD16">
        <v>31</v>
      </c>
      <c r="EXE16">
        <v>31</v>
      </c>
      <c r="EXF16">
        <v>31</v>
      </c>
      <c r="EXG16">
        <v>31</v>
      </c>
      <c r="EXH16">
        <v>31</v>
      </c>
      <c r="EXI16">
        <v>31</v>
      </c>
      <c r="EXJ16">
        <v>31</v>
      </c>
      <c r="EXK16">
        <v>31</v>
      </c>
      <c r="EXL16">
        <v>31</v>
      </c>
      <c r="EXM16">
        <v>31</v>
      </c>
      <c r="EXN16">
        <v>31</v>
      </c>
      <c r="EXO16">
        <v>31</v>
      </c>
      <c r="EXP16">
        <v>31</v>
      </c>
      <c r="EXQ16">
        <v>31</v>
      </c>
      <c r="EXR16">
        <v>31</v>
      </c>
      <c r="EXS16">
        <v>31</v>
      </c>
      <c r="EXT16">
        <v>31</v>
      </c>
      <c r="EXU16">
        <v>31</v>
      </c>
      <c r="EXV16">
        <v>31</v>
      </c>
      <c r="EXW16">
        <v>31</v>
      </c>
      <c r="EXX16">
        <v>31</v>
      </c>
      <c r="EXY16">
        <v>31</v>
      </c>
      <c r="EXZ16">
        <v>31</v>
      </c>
      <c r="EYA16">
        <v>31</v>
      </c>
      <c r="EYB16">
        <v>31</v>
      </c>
      <c r="EYC16">
        <v>31</v>
      </c>
      <c r="EYD16">
        <v>31</v>
      </c>
      <c r="EYE16">
        <v>31</v>
      </c>
      <c r="EYF16">
        <v>31</v>
      </c>
      <c r="EYG16">
        <v>31</v>
      </c>
      <c r="EYH16">
        <v>31</v>
      </c>
      <c r="EYI16">
        <v>31</v>
      </c>
      <c r="EYJ16">
        <v>31</v>
      </c>
      <c r="EYK16">
        <v>31</v>
      </c>
      <c r="EYL16">
        <v>31</v>
      </c>
      <c r="EYM16">
        <v>31</v>
      </c>
      <c r="EYN16">
        <v>31</v>
      </c>
      <c r="EYO16">
        <v>31</v>
      </c>
      <c r="EYP16">
        <v>31</v>
      </c>
      <c r="EYQ16">
        <v>31</v>
      </c>
      <c r="EYR16">
        <v>31</v>
      </c>
      <c r="EYS16">
        <v>31</v>
      </c>
      <c r="EYT16">
        <v>31</v>
      </c>
      <c r="EYU16">
        <v>31</v>
      </c>
      <c r="EYV16">
        <v>31</v>
      </c>
      <c r="EYW16">
        <v>31</v>
      </c>
      <c r="EYX16">
        <v>31</v>
      </c>
      <c r="EYY16">
        <v>31</v>
      </c>
      <c r="EYZ16">
        <v>31</v>
      </c>
      <c r="EZA16">
        <v>31</v>
      </c>
      <c r="EZB16">
        <v>31</v>
      </c>
      <c r="EZC16">
        <v>31</v>
      </c>
      <c r="EZD16">
        <v>31</v>
      </c>
      <c r="EZE16">
        <v>31</v>
      </c>
      <c r="EZF16">
        <v>31</v>
      </c>
      <c r="EZG16">
        <v>31</v>
      </c>
      <c r="EZH16">
        <v>31</v>
      </c>
      <c r="EZI16">
        <v>31</v>
      </c>
      <c r="EZJ16">
        <v>31</v>
      </c>
      <c r="EZK16">
        <v>31</v>
      </c>
      <c r="EZL16">
        <v>31</v>
      </c>
      <c r="EZM16">
        <v>31</v>
      </c>
      <c r="EZN16">
        <v>31</v>
      </c>
      <c r="EZO16">
        <v>31</v>
      </c>
      <c r="EZP16">
        <v>31</v>
      </c>
      <c r="EZQ16">
        <v>31</v>
      </c>
      <c r="EZR16">
        <v>31</v>
      </c>
      <c r="EZS16">
        <v>31</v>
      </c>
      <c r="EZT16">
        <v>31</v>
      </c>
      <c r="EZU16">
        <v>31</v>
      </c>
      <c r="EZV16">
        <v>31</v>
      </c>
      <c r="EZW16">
        <v>31</v>
      </c>
      <c r="EZX16">
        <v>31</v>
      </c>
      <c r="EZY16">
        <v>31</v>
      </c>
      <c r="EZZ16">
        <v>31</v>
      </c>
      <c r="FAA16">
        <v>31</v>
      </c>
      <c r="FAB16">
        <v>31</v>
      </c>
      <c r="FAC16">
        <v>31</v>
      </c>
      <c r="FAD16">
        <v>31</v>
      </c>
      <c r="FAE16">
        <v>31</v>
      </c>
      <c r="FAF16">
        <v>31</v>
      </c>
      <c r="FAG16">
        <v>31</v>
      </c>
      <c r="FAH16">
        <v>31</v>
      </c>
      <c r="FAI16">
        <v>31</v>
      </c>
      <c r="FAJ16">
        <v>31</v>
      </c>
      <c r="FAK16">
        <v>31</v>
      </c>
      <c r="FAL16">
        <v>31</v>
      </c>
      <c r="FAM16">
        <v>31</v>
      </c>
      <c r="FAN16">
        <v>31</v>
      </c>
      <c r="FAO16">
        <v>31</v>
      </c>
      <c r="FAP16">
        <v>31</v>
      </c>
      <c r="FAQ16">
        <v>31</v>
      </c>
      <c r="FAR16">
        <v>31</v>
      </c>
      <c r="FAS16">
        <v>31</v>
      </c>
      <c r="FAT16">
        <v>31</v>
      </c>
      <c r="FAU16">
        <v>31</v>
      </c>
      <c r="FAV16">
        <v>31</v>
      </c>
      <c r="FAW16">
        <v>31</v>
      </c>
      <c r="FAX16">
        <v>31</v>
      </c>
      <c r="FAY16">
        <v>31</v>
      </c>
      <c r="FAZ16">
        <v>31</v>
      </c>
      <c r="FBA16">
        <v>31</v>
      </c>
      <c r="FBB16">
        <v>31</v>
      </c>
      <c r="FBC16">
        <v>31</v>
      </c>
      <c r="FBD16">
        <v>31</v>
      </c>
      <c r="FBE16">
        <v>31</v>
      </c>
      <c r="FBF16">
        <v>31</v>
      </c>
      <c r="FBG16">
        <v>31</v>
      </c>
      <c r="FBH16">
        <v>31</v>
      </c>
      <c r="FBI16">
        <v>31</v>
      </c>
      <c r="FBJ16">
        <v>31</v>
      </c>
      <c r="FBK16">
        <v>31</v>
      </c>
      <c r="FBL16">
        <v>31</v>
      </c>
      <c r="FBM16">
        <v>31</v>
      </c>
      <c r="FBN16">
        <v>31</v>
      </c>
      <c r="FBO16">
        <v>31</v>
      </c>
      <c r="FBP16">
        <v>31</v>
      </c>
      <c r="FBQ16">
        <v>31</v>
      </c>
      <c r="FBR16">
        <v>31</v>
      </c>
      <c r="FBS16">
        <v>31</v>
      </c>
      <c r="FBT16">
        <v>31</v>
      </c>
      <c r="FBU16">
        <v>31</v>
      </c>
      <c r="FBV16">
        <v>31</v>
      </c>
      <c r="FBW16">
        <v>31</v>
      </c>
      <c r="FBX16">
        <v>31</v>
      </c>
      <c r="FBY16">
        <v>31</v>
      </c>
      <c r="FBZ16">
        <v>31</v>
      </c>
      <c r="FCA16">
        <v>31</v>
      </c>
      <c r="FCB16">
        <v>31</v>
      </c>
      <c r="FCC16">
        <v>31</v>
      </c>
      <c r="FCD16">
        <v>31</v>
      </c>
      <c r="FCE16">
        <v>31</v>
      </c>
      <c r="FCF16">
        <v>31</v>
      </c>
      <c r="FCG16">
        <v>31</v>
      </c>
      <c r="FCH16">
        <v>31</v>
      </c>
      <c r="FCI16">
        <v>31</v>
      </c>
      <c r="FCJ16">
        <v>31</v>
      </c>
      <c r="FCK16">
        <v>31</v>
      </c>
      <c r="FCL16">
        <v>31</v>
      </c>
      <c r="FCM16">
        <v>31</v>
      </c>
      <c r="FCN16">
        <v>31</v>
      </c>
      <c r="FCO16">
        <v>31</v>
      </c>
      <c r="FCP16">
        <v>31</v>
      </c>
      <c r="FCQ16">
        <v>31</v>
      </c>
      <c r="FCR16">
        <v>31</v>
      </c>
      <c r="FCS16">
        <v>31</v>
      </c>
      <c r="FCT16">
        <v>31</v>
      </c>
      <c r="FCU16">
        <v>31</v>
      </c>
      <c r="FCV16">
        <v>31</v>
      </c>
      <c r="FCW16">
        <v>31</v>
      </c>
      <c r="FCX16">
        <v>31</v>
      </c>
      <c r="FCY16">
        <v>31</v>
      </c>
      <c r="FCZ16">
        <v>31</v>
      </c>
      <c r="FDA16">
        <v>31</v>
      </c>
      <c r="FDB16">
        <v>31</v>
      </c>
      <c r="FDC16">
        <v>31</v>
      </c>
      <c r="FDD16">
        <v>31</v>
      </c>
      <c r="FDE16">
        <v>31</v>
      </c>
      <c r="FDF16">
        <v>31</v>
      </c>
      <c r="FDG16">
        <v>31</v>
      </c>
      <c r="FDH16">
        <v>31</v>
      </c>
      <c r="FDI16">
        <v>31</v>
      </c>
      <c r="FDJ16">
        <v>31</v>
      </c>
      <c r="FDK16">
        <v>31</v>
      </c>
      <c r="FDL16">
        <v>31</v>
      </c>
      <c r="FDM16">
        <v>31</v>
      </c>
      <c r="FDN16">
        <v>31</v>
      </c>
      <c r="FDO16">
        <v>31</v>
      </c>
      <c r="FDP16">
        <v>31</v>
      </c>
      <c r="FDQ16">
        <v>31</v>
      </c>
      <c r="FDR16">
        <v>31</v>
      </c>
      <c r="FDS16">
        <v>31</v>
      </c>
      <c r="FDT16">
        <v>31</v>
      </c>
      <c r="FDU16">
        <v>31</v>
      </c>
      <c r="FDV16">
        <v>31</v>
      </c>
      <c r="FDW16">
        <v>31</v>
      </c>
      <c r="FDX16">
        <v>31</v>
      </c>
      <c r="FDY16">
        <v>31</v>
      </c>
      <c r="FDZ16">
        <v>31</v>
      </c>
      <c r="FEA16">
        <v>31</v>
      </c>
      <c r="FEB16">
        <v>31</v>
      </c>
      <c r="FEC16">
        <v>31</v>
      </c>
      <c r="FED16">
        <v>31</v>
      </c>
      <c r="FEE16">
        <v>31</v>
      </c>
      <c r="FEF16">
        <v>31</v>
      </c>
      <c r="FEG16">
        <v>31</v>
      </c>
      <c r="FEH16">
        <v>31</v>
      </c>
      <c r="FEI16">
        <v>31</v>
      </c>
      <c r="FEJ16">
        <v>31</v>
      </c>
      <c r="FEK16">
        <v>31</v>
      </c>
      <c r="FEL16">
        <v>31</v>
      </c>
      <c r="FEM16">
        <v>31</v>
      </c>
      <c r="FEN16">
        <v>31</v>
      </c>
      <c r="FEO16">
        <v>31</v>
      </c>
      <c r="FEP16">
        <v>31</v>
      </c>
      <c r="FEQ16">
        <v>31</v>
      </c>
      <c r="FER16">
        <v>31</v>
      </c>
      <c r="FES16">
        <v>31</v>
      </c>
      <c r="FET16">
        <v>31</v>
      </c>
      <c r="FEU16">
        <v>31</v>
      </c>
      <c r="FEV16">
        <v>31</v>
      </c>
      <c r="FEW16">
        <v>31</v>
      </c>
      <c r="FEX16">
        <v>31</v>
      </c>
      <c r="FEY16">
        <v>31</v>
      </c>
      <c r="FEZ16">
        <v>31</v>
      </c>
      <c r="FFA16">
        <v>31</v>
      </c>
      <c r="FFB16">
        <v>31</v>
      </c>
      <c r="FFC16">
        <v>31</v>
      </c>
      <c r="FFD16">
        <v>31</v>
      </c>
      <c r="FFE16">
        <v>31</v>
      </c>
      <c r="FFF16">
        <v>31</v>
      </c>
      <c r="FFG16">
        <v>31</v>
      </c>
      <c r="FFH16">
        <v>31</v>
      </c>
      <c r="FFI16">
        <v>31</v>
      </c>
      <c r="FFJ16">
        <v>31</v>
      </c>
      <c r="FFK16">
        <v>31</v>
      </c>
      <c r="FFL16">
        <v>31</v>
      </c>
      <c r="FFM16">
        <v>31</v>
      </c>
      <c r="FFN16">
        <v>31</v>
      </c>
      <c r="FFO16">
        <v>31</v>
      </c>
      <c r="FFP16">
        <v>31</v>
      </c>
      <c r="FFQ16">
        <v>31</v>
      </c>
      <c r="FFR16">
        <v>31</v>
      </c>
      <c r="FFS16">
        <v>31</v>
      </c>
      <c r="FFT16">
        <v>31</v>
      </c>
      <c r="FFU16">
        <v>31</v>
      </c>
      <c r="FFV16">
        <v>31</v>
      </c>
      <c r="FFW16">
        <v>31</v>
      </c>
      <c r="FFX16">
        <v>31</v>
      </c>
      <c r="FFY16">
        <v>31</v>
      </c>
      <c r="FFZ16">
        <v>31</v>
      </c>
      <c r="FGA16">
        <v>31</v>
      </c>
      <c r="FGB16">
        <v>31</v>
      </c>
      <c r="FGC16">
        <v>31</v>
      </c>
      <c r="FGD16">
        <v>31</v>
      </c>
      <c r="FGE16">
        <v>31</v>
      </c>
      <c r="FGF16">
        <v>31</v>
      </c>
      <c r="FGG16">
        <v>31</v>
      </c>
      <c r="FGH16">
        <v>31</v>
      </c>
      <c r="FGI16">
        <v>31</v>
      </c>
      <c r="FGJ16">
        <v>31</v>
      </c>
      <c r="FGK16">
        <v>31</v>
      </c>
      <c r="FGL16">
        <v>31</v>
      </c>
      <c r="FGM16">
        <v>31</v>
      </c>
      <c r="FGN16">
        <v>31</v>
      </c>
      <c r="FGO16">
        <v>31</v>
      </c>
      <c r="FGP16">
        <v>31</v>
      </c>
      <c r="FGQ16">
        <v>31</v>
      </c>
      <c r="FGR16">
        <v>31</v>
      </c>
      <c r="FGS16">
        <v>31</v>
      </c>
      <c r="FGT16">
        <v>31</v>
      </c>
      <c r="FGU16">
        <v>31</v>
      </c>
      <c r="FGV16">
        <v>31</v>
      </c>
      <c r="FGW16">
        <v>31</v>
      </c>
      <c r="FGX16">
        <v>31</v>
      </c>
      <c r="FGY16">
        <v>31</v>
      </c>
      <c r="FGZ16">
        <v>31</v>
      </c>
      <c r="FHA16">
        <v>31</v>
      </c>
      <c r="FHB16">
        <v>31</v>
      </c>
      <c r="FHC16">
        <v>31</v>
      </c>
      <c r="FHD16">
        <v>31</v>
      </c>
      <c r="FHE16">
        <v>31</v>
      </c>
      <c r="FHF16">
        <v>31</v>
      </c>
      <c r="FHG16">
        <v>31</v>
      </c>
      <c r="FHH16">
        <v>31</v>
      </c>
      <c r="FHI16">
        <v>31</v>
      </c>
      <c r="FHJ16">
        <v>31</v>
      </c>
      <c r="FHK16">
        <v>31</v>
      </c>
      <c r="FHL16">
        <v>31</v>
      </c>
      <c r="FHM16">
        <v>31</v>
      </c>
      <c r="FHN16">
        <v>31</v>
      </c>
      <c r="FHO16">
        <v>31</v>
      </c>
      <c r="FHP16">
        <v>31</v>
      </c>
      <c r="FHQ16">
        <v>31</v>
      </c>
      <c r="FHR16">
        <v>31</v>
      </c>
      <c r="FHS16">
        <v>31</v>
      </c>
      <c r="FHT16">
        <v>31</v>
      </c>
      <c r="FHU16">
        <v>31</v>
      </c>
      <c r="FHV16">
        <v>31</v>
      </c>
      <c r="FHW16">
        <v>31</v>
      </c>
      <c r="FHX16">
        <v>31</v>
      </c>
      <c r="FHY16">
        <v>31</v>
      </c>
      <c r="FHZ16">
        <v>31</v>
      </c>
      <c r="FIA16">
        <v>31</v>
      </c>
      <c r="FIB16">
        <v>31</v>
      </c>
      <c r="FIC16">
        <v>31</v>
      </c>
      <c r="FID16">
        <v>31</v>
      </c>
      <c r="FIE16">
        <v>31</v>
      </c>
      <c r="FIF16">
        <v>31</v>
      </c>
      <c r="FIG16">
        <v>31</v>
      </c>
      <c r="FIH16">
        <v>31</v>
      </c>
      <c r="FII16">
        <v>31</v>
      </c>
      <c r="FIJ16">
        <v>31</v>
      </c>
      <c r="FIK16">
        <v>31</v>
      </c>
      <c r="FIL16">
        <v>31</v>
      </c>
      <c r="FIM16">
        <v>31</v>
      </c>
      <c r="FIN16">
        <v>31</v>
      </c>
      <c r="FIO16">
        <v>31</v>
      </c>
      <c r="FIP16">
        <v>31</v>
      </c>
      <c r="FIQ16">
        <v>31</v>
      </c>
      <c r="FIR16">
        <v>31</v>
      </c>
      <c r="FIS16">
        <v>31</v>
      </c>
      <c r="FIT16">
        <v>31</v>
      </c>
      <c r="FIU16">
        <v>31</v>
      </c>
      <c r="FIV16">
        <v>31</v>
      </c>
      <c r="FIW16">
        <v>31</v>
      </c>
      <c r="FIX16">
        <v>31</v>
      </c>
      <c r="FIY16">
        <v>31</v>
      </c>
      <c r="FIZ16">
        <v>31</v>
      </c>
      <c r="FJA16">
        <v>31</v>
      </c>
      <c r="FJB16">
        <v>31</v>
      </c>
      <c r="FJC16">
        <v>31</v>
      </c>
      <c r="FJD16">
        <v>31</v>
      </c>
      <c r="FJE16">
        <v>31</v>
      </c>
      <c r="FJF16">
        <v>31</v>
      </c>
      <c r="FJG16">
        <v>31</v>
      </c>
      <c r="FJH16">
        <v>31</v>
      </c>
      <c r="FJI16">
        <v>31</v>
      </c>
      <c r="FJJ16">
        <v>31</v>
      </c>
      <c r="FJK16">
        <v>31</v>
      </c>
      <c r="FJL16">
        <v>31</v>
      </c>
      <c r="FJM16">
        <v>31</v>
      </c>
      <c r="FJN16">
        <v>31</v>
      </c>
      <c r="FJO16">
        <v>31</v>
      </c>
      <c r="FJP16">
        <v>31</v>
      </c>
      <c r="FJQ16">
        <v>31</v>
      </c>
      <c r="FJR16">
        <v>31</v>
      </c>
      <c r="FJS16">
        <v>31</v>
      </c>
      <c r="FJT16">
        <v>31</v>
      </c>
      <c r="FJU16">
        <v>31</v>
      </c>
      <c r="FJV16">
        <v>31</v>
      </c>
      <c r="FJW16">
        <v>31</v>
      </c>
      <c r="FJX16">
        <v>31</v>
      </c>
      <c r="FJY16">
        <v>31</v>
      </c>
      <c r="FJZ16">
        <v>31</v>
      </c>
      <c r="FKA16">
        <v>31</v>
      </c>
      <c r="FKB16">
        <v>31</v>
      </c>
      <c r="FKC16">
        <v>31</v>
      </c>
      <c r="FKD16">
        <v>31</v>
      </c>
      <c r="FKE16">
        <v>31</v>
      </c>
      <c r="FKF16">
        <v>31</v>
      </c>
      <c r="FKG16">
        <v>31</v>
      </c>
      <c r="FKH16">
        <v>31</v>
      </c>
      <c r="FKI16">
        <v>31</v>
      </c>
      <c r="FKJ16">
        <v>31</v>
      </c>
      <c r="FKK16">
        <v>31</v>
      </c>
      <c r="FKL16">
        <v>31</v>
      </c>
      <c r="FKM16">
        <v>31</v>
      </c>
      <c r="FKN16">
        <v>31</v>
      </c>
      <c r="FKO16">
        <v>31</v>
      </c>
      <c r="FKP16">
        <v>31</v>
      </c>
      <c r="FKQ16">
        <v>31</v>
      </c>
      <c r="FKR16">
        <v>31</v>
      </c>
      <c r="FKS16">
        <v>31</v>
      </c>
      <c r="FKT16">
        <v>31</v>
      </c>
      <c r="FKU16">
        <v>31</v>
      </c>
      <c r="FKV16">
        <v>31</v>
      </c>
      <c r="FKW16">
        <v>31</v>
      </c>
      <c r="FKX16">
        <v>31</v>
      </c>
      <c r="FKY16">
        <v>31</v>
      </c>
      <c r="FKZ16">
        <v>31</v>
      </c>
      <c r="FLA16">
        <v>31</v>
      </c>
      <c r="FLB16">
        <v>31</v>
      </c>
      <c r="FLC16">
        <v>31</v>
      </c>
      <c r="FLD16">
        <v>31</v>
      </c>
      <c r="FLE16">
        <v>31</v>
      </c>
      <c r="FLF16">
        <v>31</v>
      </c>
      <c r="FLG16">
        <v>31</v>
      </c>
      <c r="FLH16">
        <v>31</v>
      </c>
      <c r="FLI16">
        <v>31</v>
      </c>
      <c r="FLJ16">
        <v>31</v>
      </c>
      <c r="FLK16">
        <v>31</v>
      </c>
      <c r="FLL16">
        <v>31</v>
      </c>
      <c r="FLM16">
        <v>31</v>
      </c>
      <c r="FLN16">
        <v>31</v>
      </c>
      <c r="FLO16">
        <v>31</v>
      </c>
      <c r="FLP16">
        <v>31</v>
      </c>
      <c r="FLQ16">
        <v>31</v>
      </c>
      <c r="FLR16">
        <v>31</v>
      </c>
      <c r="FLS16">
        <v>31</v>
      </c>
      <c r="FLT16">
        <v>31</v>
      </c>
      <c r="FLU16">
        <v>31</v>
      </c>
      <c r="FLV16">
        <v>31</v>
      </c>
      <c r="FLW16">
        <v>31</v>
      </c>
      <c r="FLX16">
        <v>31</v>
      </c>
      <c r="FLY16">
        <v>31</v>
      </c>
      <c r="FLZ16">
        <v>31</v>
      </c>
      <c r="FMA16">
        <v>31</v>
      </c>
      <c r="FMB16">
        <v>31</v>
      </c>
      <c r="FMC16">
        <v>31</v>
      </c>
      <c r="FMD16">
        <v>31</v>
      </c>
      <c r="FME16">
        <v>31</v>
      </c>
      <c r="FMF16">
        <v>31</v>
      </c>
      <c r="FMG16">
        <v>31</v>
      </c>
      <c r="FMH16">
        <v>31</v>
      </c>
      <c r="FMI16">
        <v>31</v>
      </c>
      <c r="FMJ16">
        <v>31</v>
      </c>
      <c r="FMK16">
        <v>31</v>
      </c>
      <c r="FML16">
        <v>31</v>
      </c>
      <c r="FMM16">
        <v>31</v>
      </c>
      <c r="FMN16">
        <v>31</v>
      </c>
      <c r="FMO16">
        <v>31</v>
      </c>
      <c r="FMP16">
        <v>31</v>
      </c>
      <c r="FMQ16">
        <v>31</v>
      </c>
      <c r="FMR16">
        <v>31</v>
      </c>
      <c r="FMS16">
        <v>31</v>
      </c>
      <c r="FMT16">
        <v>31</v>
      </c>
      <c r="FMU16">
        <v>31</v>
      </c>
      <c r="FMV16">
        <v>31</v>
      </c>
      <c r="FMW16">
        <v>31</v>
      </c>
      <c r="FMX16">
        <v>31</v>
      </c>
      <c r="FMY16">
        <v>31</v>
      </c>
      <c r="FMZ16">
        <v>31</v>
      </c>
      <c r="FNA16">
        <v>31</v>
      </c>
      <c r="FNB16">
        <v>31</v>
      </c>
      <c r="FNC16">
        <v>31</v>
      </c>
      <c r="FND16">
        <v>31</v>
      </c>
      <c r="FNE16">
        <v>31</v>
      </c>
      <c r="FNF16">
        <v>31</v>
      </c>
      <c r="FNG16">
        <v>31</v>
      </c>
      <c r="FNH16">
        <v>31</v>
      </c>
      <c r="FNI16">
        <v>31</v>
      </c>
      <c r="FNJ16">
        <v>31</v>
      </c>
      <c r="FNK16">
        <v>31</v>
      </c>
      <c r="FNL16">
        <v>31</v>
      </c>
      <c r="FNM16">
        <v>31</v>
      </c>
      <c r="FNN16">
        <v>31</v>
      </c>
      <c r="FNO16">
        <v>31</v>
      </c>
      <c r="FNP16">
        <v>31</v>
      </c>
      <c r="FNQ16">
        <v>31</v>
      </c>
      <c r="FNR16">
        <v>31</v>
      </c>
      <c r="FNS16">
        <v>31</v>
      </c>
      <c r="FNT16">
        <v>31</v>
      </c>
      <c r="FNU16">
        <v>31</v>
      </c>
      <c r="FNV16">
        <v>31</v>
      </c>
      <c r="FNW16">
        <v>31</v>
      </c>
      <c r="FNX16">
        <v>31</v>
      </c>
      <c r="FNY16">
        <v>31</v>
      </c>
      <c r="FNZ16">
        <v>31</v>
      </c>
      <c r="FOA16">
        <v>31</v>
      </c>
      <c r="FOB16">
        <v>31</v>
      </c>
      <c r="FOC16">
        <v>31</v>
      </c>
      <c r="FOD16">
        <v>31</v>
      </c>
      <c r="FOE16">
        <v>31</v>
      </c>
      <c r="FOF16">
        <v>31</v>
      </c>
      <c r="FOG16">
        <v>31</v>
      </c>
      <c r="FOH16">
        <v>31</v>
      </c>
      <c r="FOI16">
        <v>31</v>
      </c>
      <c r="FOJ16">
        <v>31</v>
      </c>
      <c r="FOK16">
        <v>31</v>
      </c>
      <c r="FOL16">
        <v>31</v>
      </c>
      <c r="FOM16">
        <v>31</v>
      </c>
      <c r="FON16">
        <v>31</v>
      </c>
      <c r="FOO16">
        <v>31</v>
      </c>
      <c r="FOP16">
        <v>31</v>
      </c>
      <c r="FOQ16">
        <v>31</v>
      </c>
      <c r="FOR16">
        <v>31</v>
      </c>
      <c r="FOS16">
        <v>31</v>
      </c>
      <c r="FOT16">
        <v>31</v>
      </c>
      <c r="FOU16">
        <v>31</v>
      </c>
      <c r="FOV16">
        <v>31</v>
      </c>
      <c r="FOW16">
        <v>31</v>
      </c>
      <c r="FOX16">
        <v>31</v>
      </c>
      <c r="FOY16">
        <v>31</v>
      </c>
      <c r="FOZ16">
        <v>31</v>
      </c>
      <c r="FPA16">
        <v>31</v>
      </c>
      <c r="FPB16">
        <v>31</v>
      </c>
      <c r="FPC16">
        <v>31</v>
      </c>
      <c r="FPD16">
        <v>31</v>
      </c>
      <c r="FPE16">
        <v>31</v>
      </c>
      <c r="FPF16">
        <v>31</v>
      </c>
      <c r="FPG16">
        <v>31</v>
      </c>
      <c r="FPH16">
        <v>31</v>
      </c>
      <c r="FPI16">
        <v>31</v>
      </c>
      <c r="FPJ16">
        <v>31</v>
      </c>
      <c r="FPK16">
        <v>31</v>
      </c>
      <c r="FPL16">
        <v>31</v>
      </c>
      <c r="FPM16">
        <v>31</v>
      </c>
      <c r="FPN16">
        <v>31</v>
      </c>
      <c r="FPO16">
        <v>31</v>
      </c>
      <c r="FPP16">
        <v>31</v>
      </c>
      <c r="FPQ16">
        <v>31</v>
      </c>
      <c r="FPR16">
        <v>31</v>
      </c>
      <c r="FPS16">
        <v>31</v>
      </c>
      <c r="FPT16">
        <v>31</v>
      </c>
      <c r="FPU16">
        <v>31</v>
      </c>
      <c r="FPV16">
        <v>31</v>
      </c>
      <c r="FPW16">
        <v>31</v>
      </c>
      <c r="FPX16">
        <v>31</v>
      </c>
      <c r="FPY16">
        <v>31</v>
      </c>
      <c r="FPZ16">
        <v>31</v>
      </c>
      <c r="FQA16">
        <v>31</v>
      </c>
      <c r="FQB16">
        <v>31</v>
      </c>
      <c r="FQC16">
        <v>31</v>
      </c>
      <c r="FQD16">
        <v>31</v>
      </c>
      <c r="FQE16">
        <v>31</v>
      </c>
      <c r="FQF16">
        <v>31</v>
      </c>
      <c r="FQG16">
        <v>31</v>
      </c>
      <c r="FQH16">
        <v>31</v>
      </c>
      <c r="FQI16">
        <v>31</v>
      </c>
      <c r="FQJ16">
        <v>31</v>
      </c>
      <c r="FQK16">
        <v>31</v>
      </c>
      <c r="FQL16">
        <v>31</v>
      </c>
      <c r="FQM16">
        <v>31</v>
      </c>
      <c r="FQN16">
        <v>31</v>
      </c>
      <c r="FQO16">
        <v>31</v>
      </c>
      <c r="FQP16">
        <v>31</v>
      </c>
      <c r="FQQ16">
        <v>31</v>
      </c>
      <c r="FQR16">
        <v>31</v>
      </c>
      <c r="FQS16">
        <v>31</v>
      </c>
      <c r="FQT16">
        <v>31</v>
      </c>
      <c r="FQU16">
        <v>31</v>
      </c>
      <c r="FQV16">
        <v>31</v>
      </c>
      <c r="FQW16">
        <v>31</v>
      </c>
      <c r="FQX16">
        <v>31</v>
      </c>
      <c r="FQY16">
        <v>31</v>
      </c>
      <c r="FQZ16">
        <v>31</v>
      </c>
      <c r="FRA16">
        <v>31</v>
      </c>
      <c r="FRB16">
        <v>31</v>
      </c>
      <c r="FRC16">
        <v>31</v>
      </c>
      <c r="FRD16">
        <v>31</v>
      </c>
      <c r="FRE16">
        <v>31</v>
      </c>
      <c r="FRF16">
        <v>31</v>
      </c>
      <c r="FRG16">
        <v>31</v>
      </c>
      <c r="FRH16">
        <v>31</v>
      </c>
      <c r="FRI16">
        <v>31</v>
      </c>
      <c r="FRJ16">
        <v>31</v>
      </c>
      <c r="FRK16">
        <v>31</v>
      </c>
      <c r="FRL16">
        <v>31</v>
      </c>
      <c r="FRM16">
        <v>31</v>
      </c>
      <c r="FRN16">
        <v>31</v>
      </c>
      <c r="FRO16">
        <v>31</v>
      </c>
      <c r="FRP16">
        <v>31</v>
      </c>
      <c r="FRQ16">
        <v>31</v>
      </c>
      <c r="FRR16">
        <v>31</v>
      </c>
      <c r="FRS16">
        <v>31</v>
      </c>
      <c r="FRT16">
        <v>31</v>
      </c>
      <c r="FRU16">
        <v>31</v>
      </c>
      <c r="FRV16">
        <v>31</v>
      </c>
      <c r="FRW16">
        <v>31</v>
      </c>
      <c r="FRX16">
        <v>31</v>
      </c>
      <c r="FRY16">
        <v>31</v>
      </c>
      <c r="FRZ16">
        <v>31</v>
      </c>
      <c r="FSA16">
        <v>31</v>
      </c>
      <c r="FSB16">
        <v>31</v>
      </c>
      <c r="FSC16">
        <v>31</v>
      </c>
      <c r="FSD16">
        <v>31</v>
      </c>
      <c r="FSE16">
        <v>31</v>
      </c>
      <c r="FSF16">
        <v>31</v>
      </c>
      <c r="FSG16">
        <v>31</v>
      </c>
      <c r="FSH16">
        <v>31</v>
      </c>
      <c r="FSI16">
        <v>31</v>
      </c>
      <c r="FSJ16">
        <v>31</v>
      </c>
      <c r="FSK16">
        <v>31</v>
      </c>
      <c r="FSL16">
        <v>31</v>
      </c>
      <c r="FSM16">
        <v>31</v>
      </c>
      <c r="FSN16">
        <v>31</v>
      </c>
      <c r="FSO16">
        <v>31</v>
      </c>
      <c r="FSP16">
        <v>31</v>
      </c>
      <c r="FSQ16">
        <v>31</v>
      </c>
      <c r="FSR16">
        <v>31</v>
      </c>
      <c r="FSS16">
        <v>31</v>
      </c>
      <c r="FST16">
        <v>31</v>
      </c>
      <c r="FSU16">
        <v>31</v>
      </c>
      <c r="FSV16">
        <v>31</v>
      </c>
      <c r="FSW16">
        <v>31</v>
      </c>
      <c r="FSX16">
        <v>31</v>
      </c>
      <c r="FSY16">
        <v>31</v>
      </c>
      <c r="FSZ16">
        <v>31</v>
      </c>
      <c r="FTA16">
        <v>31</v>
      </c>
      <c r="FTB16">
        <v>31</v>
      </c>
      <c r="FTC16">
        <v>31</v>
      </c>
      <c r="FTD16">
        <v>31</v>
      </c>
      <c r="FTE16">
        <v>31</v>
      </c>
      <c r="FTF16">
        <v>31</v>
      </c>
      <c r="FTG16">
        <v>31</v>
      </c>
      <c r="FTH16">
        <v>31</v>
      </c>
      <c r="FTI16">
        <v>31</v>
      </c>
      <c r="FTJ16">
        <v>31</v>
      </c>
      <c r="FTK16">
        <v>31</v>
      </c>
      <c r="FTL16">
        <v>31</v>
      </c>
      <c r="FTM16">
        <v>31</v>
      </c>
      <c r="FTN16">
        <v>31</v>
      </c>
      <c r="FTO16">
        <v>31</v>
      </c>
      <c r="FTP16">
        <v>31</v>
      </c>
      <c r="FTQ16">
        <v>31</v>
      </c>
      <c r="FTR16">
        <v>31</v>
      </c>
      <c r="FTS16">
        <v>31</v>
      </c>
      <c r="FTT16">
        <v>31</v>
      </c>
      <c r="FTU16">
        <v>31</v>
      </c>
      <c r="FTV16">
        <v>31</v>
      </c>
      <c r="FTW16">
        <v>31</v>
      </c>
      <c r="FTX16">
        <v>31</v>
      </c>
      <c r="FTY16">
        <v>31</v>
      </c>
      <c r="FTZ16">
        <v>31</v>
      </c>
      <c r="FUA16">
        <v>31</v>
      </c>
      <c r="FUB16">
        <v>31</v>
      </c>
      <c r="FUC16">
        <v>31</v>
      </c>
      <c r="FUD16">
        <v>31</v>
      </c>
      <c r="FUE16">
        <v>31</v>
      </c>
      <c r="FUF16">
        <v>31</v>
      </c>
      <c r="FUG16">
        <v>31</v>
      </c>
      <c r="FUH16">
        <v>31</v>
      </c>
      <c r="FUI16">
        <v>31</v>
      </c>
      <c r="FUJ16">
        <v>31</v>
      </c>
      <c r="FUK16">
        <v>31</v>
      </c>
      <c r="FUL16">
        <v>31</v>
      </c>
      <c r="FUM16">
        <v>31</v>
      </c>
      <c r="FUN16">
        <v>31</v>
      </c>
      <c r="FUO16">
        <v>31</v>
      </c>
      <c r="FUP16">
        <v>31</v>
      </c>
      <c r="FUQ16">
        <v>31</v>
      </c>
      <c r="FUR16">
        <v>31</v>
      </c>
      <c r="FUS16">
        <v>31</v>
      </c>
      <c r="FUT16">
        <v>31</v>
      </c>
      <c r="FUU16">
        <v>31</v>
      </c>
      <c r="FUV16">
        <v>31</v>
      </c>
      <c r="FUW16">
        <v>31</v>
      </c>
      <c r="FUX16">
        <v>31</v>
      </c>
      <c r="FUY16">
        <v>31</v>
      </c>
      <c r="FUZ16">
        <v>31</v>
      </c>
      <c r="FVA16">
        <v>31</v>
      </c>
      <c r="FVB16">
        <v>31</v>
      </c>
      <c r="FVC16">
        <v>31</v>
      </c>
      <c r="FVD16">
        <v>31</v>
      </c>
      <c r="FVE16">
        <v>31</v>
      </c>
      <c r="FVF16">
        <v>31</v>
      </c>
      <c r="FVG16">
        <v>31</v>
      </c>
      <c r="FVH16">
        <v>31</v>
      </c>
      <c r="FVI16">
        <v>31</v>
      </c>
      <c r="FVJ16">
        <v>31</v>
      </c>
      <c r="FVK16">
        <v>31</v>
      </c>
      <c r="FVL16">
        <v>31</v>
      </c>
      <c r="FVM16">
        <v>31</v>
      </c>
      <c r="FVN16">
        <v>31</v>
      </c>
      <c r="FVO16">
        <v>31</v>
      </c>
      <c r="FVP16">
        <v>31</v>
      </c>
      <c r="FVQ16">
        <v>31</v>
      </c>
      <c r="FVR16">
        <v>31</v>
      </c>
      <c r="FVS16">
        <v>31</v>
      </c>
      <c r="FVT16">
        <v>31</v>
      </c>
      <c r="FVU16">
        <v>31</v>
      </c>
      <c r="FVV16">
        <v>31</v>
      </c>
      <c r="FVW16">
        <v>31</v>
      </c>
      <c r="FVX16">
        <v>31</v>
      </c>
      <c r="FVY16">
        <v>31</v>
      </c>
      <c r="FVZ16">
        <v>31</v>
      </c>
      <c r="FWA16">
        <v>31</v>
      </c>
      <c r="FWB16">
        <v>31</v>
      </c>
      <c r="FWC16">
        <v>31</v>
      </c>
      <c r="FWD16">
        <v>31</v>
      </c>
      <c r="FWE16">
        <v>31</v>
      </c>
      <c r="FWF16">
        <v>31</v>
      </c>
      <c r="FWG16">
        <v>31</v>
      </c>
      <c r="FWH16">
        <v>31</v>
      </c>
      <c r="FWI16">
        <v>31</v>
      </c>
      <c r="FWJ16">
        <v>31</v>
      </c>
      <c r="FWK16">
        <v>31</v>
      </c>
      <c r="FWL16">
        <v>31</v>
      </c>
      <c r="FWM16">
        <v>31</v>
      </c>
      <c r="FWN16">
        <v>31</v>
      </c>
      <c r="FWO16">
        <v>31</v>
      </c>
      <c r="FWP16">
        <v>31</v>
      </c>
      <c r="FWQ16">
        <v>31</v>
      </c>
      <c r="FWR16">
        <v>31</v>
      </c>
      <c r="FWS16">
        <v>31</v>
      </c>
      <c r="FWT16">
        <v>31</v>
      </c>
      <c r="FWU16">
        <v>31</v>
      </c>
      <c r="FWV16">
        <v>31</v>
      </c>
      <c r="FWW16">
        <v>31</v>
      </c>
      <c r="FWX16">
        <v>31</v>
      </c>
      <c r="FWY16">
        <v>31</v>
      </c>
      <c r="FWZ16">
        <v>31</v>
      </c>
      <c r="FXA16">
        <v>31</v>
      </c>
      <c r="FXB16">
        <v>31</v>
      </c>
      <c r="FXC16">
        <v>31</v>
      </c>
      <c r="FXD16">
        <v>31</v>
      </c>
      <c r="FXE16">
        <v>31</v>
      </c>
      <c r="FXF16">
        <v>31</v>
      </c>
      <c r="FXG16">
        <v>31</v>
      </c>
      <c r="FXH16">
        <v>31</v>
      </c>
      <c r="FXI16">
        <v>31</v>
      </c>
      <c r="FXJ16">
        <v>31</v>
      </c>
      <c r="FXK16">
        <v>31</v>
      </c>
      <c r="FXL16">
        <v>31</v>
      </c>
      <c r="FXM16">
        <v>31</v>
      </c>
      <c r="FXN16">
        <v>31</v>
      </c>
      <c r="FXO16">
        <v>31</v>
      </c>
      <c r="FXP16">
        <v>31</v>
      </c>
      <c r="FXQ16">
        <v>31</v>
      </c>
      <c r="FXR16">
        <v>31</v>
      </c>
      <c r="FXS16">
        <v>31</v>
      </c>
      <c r="FXT16">
        <v>31</v>
      </c>
      <c r="FXU16">
        <v>31</v>
      </c>
      <c r="FXV16">
        <v>31</v>
      </c>
      <c r="FXW16">
        <v>31</v>
      </c>
      <c r="FXX16">
        <v>31</v>
      </c>
      <c r="FXY16">
        <v>31</v>
      </c>
      <c r="FXZ16">
        <v>31</v>
      </c>
      <c r="FYA16">
        <v>31</v>
      </c>
      <c r="FYB16">
        <v>31</v>
      </c>
      <c r="FYC16">
        <v>31</v>
      </c>
      <c r="FYD16">
        <v>31</v>
      </c>
      <c r="FYE16">
        <v>31</v>
      </c>
      <c r="FYF16">
        <v>31</v>
      </c>
      <c r="FYG16">
        <v>31</v>
      </c>
      <c r="FYH16">
        <v>31</v>
      </c>
      <c r="FYI16">
        <v>31</v>
      </c>
      <c r="FYJ16">
        <v>31</v>
      </c>
      <c r="FYK16">
        <v>31</v>
      </c>
      <c r="FYL16">
        <v>31</v>
      </c>
      <c r="FYM16">
        <v>31</v>
      </c>
      <c r="FYN16">
        <v>31</v>
      </c>
      <c r="FYO16">
        <v>31</v>
      </c>
      <c r="FYP16">
        <v>31</v>
      </c>
      <c r="FYQ16">
        <v>31</v>
      </c>
      <c r="FYR16">
        <v>31</v>
      </c>
      <c r="FYS16">
        <v>31</v>
      </c>
      <c r="FYT16">
        <v>31</v>
      </c>
      <c r="FYU16">
        <v>31</v>
      </c>
      <c r="FYV16">
        <v>31</v>
      </c>
      <c r="FYW16">
        <v>31</v>
      </c>
      <c r="FYX16">
        <v>31</v>
      </c>
      <c r="FYY16">
        <v>31</v>
      </c>
      <c r="FYZ16">
        <v>31</v>
      </c>
      <c r="FZA16">
        <v>31</v>
      </c>
      <c r="FZB16">
        <v>31</v>
      </c>
      <c r="FZC16">
        <v>31</v>
      </c>
      <c r="FZD16">
        <v>31</v>
      </c>
      <c r="FZE16">
        <v>31</v>
      </c>
      <c r="FZF16">
        <v>31</v>
      </c>
      <c r="FZG16">
        <v>31</v>
      </c>
      <c r="FZH16">
        <v>31</v>
      </c>
      <c r="FZI16">
        <v>31</v>
      </c>
      <c r="FZJ16">
        <v>31</v>
      </c>
      <c r="FZK16">
        <v>31</v>
      </c>
      <c r="FZL16">
        <v>31</v>
      </c>
      <c r="FZM16">
        <v>31</v>
      </c>
      <c r="FZN16">
        <v>31</v>
      </c>
      <c r="FZO16">
        <v>31</v>
      </c>
      <c r="FZP16">
        <v>31</v>
      </c>
      <c r="FZQ16">
        <v>31</v>
      </c>
      <c r="FZR16">
        <v>31</v>
      </c>
      <c r="FZS16">
        <v>31</v>
      </c>
      <c r="FZT16">
        <v>31</v>
      </c>
      <c r="FZU16">
        <v>31</v>
      </c>
      <c r="FZV16">
        <v>31</v>
      </c>
      <c r="FZW16">
        <v>31</v>
      </c>
      <c r="FZX16">
        <v>31</v>
      </c>
      <c r="FZY16">
        <v>31</v>
      </c>
      <c r="FZZ16">
        <v>31</v>
      </c>
      <c r="GAA16">
        <v>31</v>
      </c>
      <c r="GAB16">
        <v>31</v>
      </c>
      <c r="GAC16">
        <v>31</v>
      </c>
      <c r="GAD16">
        <v>31</v>
      </c>
      <c r="GAE16">
        <v>31</v>
      </c>
      <c r="GAF16">
        <v>31</v>
      </c>
      <c r="GAG16">
        <v>31</v>
      </c>
      <c r="GAH16">
        <v>31</v>
      </c>
      <c r="GAI16">
        <v>31</v>
      </c>
      <c r="GAJ16">
        <v>31</v>
      </c>
      <c r="GAK16">
        <v>31</v>
      </c>
      <c r="GAL16">
        <v>31</v>
      </c>
      <c r="GAM16">
        <v>31</v>
      </c>
      <c r="GAN16">
        <v>31</v>
      </c>
      <c r="GAO16">
        <v>31</v>
      </c>
      <c r="GAP16">
        <v>31</v>
      </c>
      <c r="GAQ16">
        <v>31</v>
      </c>
      <c r="GAR16">
        <v>31</v>
      </c>
      <c r="GAS16">
        <v>31</v>
      </c>
      <c r="GAT16">
        <v>31</v>
      </c>
      <c r="GAU16">
        <v>31</v>
      </c>
      <c r="GAV16">
        <v>31</v>
      </c>
      <c r="GAW16">
        <v>31</v>
      </c>
      <c r="GAX16">
        <v>31</v>
      </c>
      <c r="GAY16">
        <v>31</v>
      </c>
      <c r="GAZ16">
        <v>31</v>
      </c>
      <c r="GBA16">
        <v>31</v>
      </c>
      <c r="GBB16">
        <v>31</v>
      </c>
      <c r="GBC16">
        <v>31</v>
      </c>
      <c r="GBD16">
        <v>31</v>
      </c>
      <c r="GBE16">
        <v>31</v>
      </c>
      <c r="GBF16">
        <v>31</v>
      </c>
      <c r="GBG16">
        <v>31</v>
      </c>
      <c r="GBH16">
        <v>31</v>
      </c>
      <c r="GBI16">
        <v>31</v>
      </c>
      <c r="GBJ16">
        <v>31</v>
      </c>
      <c r="GBK16">
        <v>31</v>
      </c>
      <c r="GBL16">
        <v>31</v>
      </c>
      <c r="GBM16">
        <v>31</v>
      </c>
      <c r="GBN16">
        <v>31</v>
      </c>
      <c r="GBO16">
        <v>31</v>
      </c>
      <c r="GBP16">
        <v>31</v>
      </c>
      <c r="GBQ16">
        <v>31</v>
      </c>
      <c r="GBR16">
        <v>31</v>
      </c>
      <c r="GBS16">
        <v>31</v>
      </c>
      <c r="GBT16">
        <v>31</v>
      </c>
      <c r="GBU16">
        <v>31</v>
      </c>
      <c r="GBV16">
        <v>31</v>
      </c>
      <c r="GBW16">
        <v>31</v>
      </c>
      <c r="GBX16">
        <v>31</v>
      </c>
      <c r="GBY16">
        <v>31</v>
      </c>
      <c r="GBZ16">
        <v>31</v>
      </c>
      <c r="GCA16">
        <v>31</v>
      </c>
      <c r="GCB16">
        <v>31</v>
      </c>
      <c r="GCC16">
        <v>31</v>
      </c>
      <c r="GCD16">
        <v>31</v>
      </c>
      <c r="GCE16">
        <v>31</v>
      </c>
      <c r="GCF16">
        <v>31</v>
      </c>
      <c r="GCG16">
        <v>31</v>
      </c>
      <c r="GCH16">
        <v>31</v>
      </c>
      <c r="GCI16">
        <v>31</v>
      </c>
      <c r="GCJ16">
        <v>31</v>
      </c>
      <c r="GCK16">
        <v>31</v>
      </c>
      <c r="GCL16">
        <v>31</v>
      </c>
      <c r="GCM16">
        <v>31</v>
      </c>
      <c r="GCN16">
        <v>31</v>
      </c>
      <c r="GCO16">
        <v>31</v>
      </c>
      <c r="GCP16">
        <v>31</v>
      </c>
      <c r="GCQ16">
        <v>31</v>
      </c>
      <c r="GCR16">
        <v>31</v>
      </c>
      <c r="GCS16">
        <v>31</v>
      </c>
      <c r="GCT16">
        <v>31</v>
      </c>
      <c r="GCU16">
        <v>31</v>
      </c>
      <c r="GCV16">
        <v>31</v>
      </c>
      <c r="GCW16">
        <v>31</v>
      </c>
      <c r="GCX16">
        <v>31</v>
      </c>
      <c r="GCY16">
        <v>31</v>
      </c>
      <c r="GCZ16">
        <v>31</v>
      </c>
      <c r="GDA16">
        <v>31</v>
      </c>
      <c r="GDB16">
        <v>31</v>
      </c>
      <c r="GDC16">
        <v>31</v>
      </c>
      <c r="GDD16">
        <v>31</v>
      </c>
      <c r="GDE16">
        <v>31</v>
      </c>
      <c r="GDF16">
        <v>31</v>
      </c>
      <c r="GDG16">
        <v>31</v>
      </c>
      <c r="GDH16">
        <v>31</v>
      </c>
      <c r="GDI16">
        <v>31</v>
      </c>
      <c r="GDJ16">
        <v>31</v>
      </c>
      <c r="GDK16">
        <v>31</v>
      </c>
      <c r="GDL16">
        <v>31</v>
      </c>
      <c r="GDM16">
        <v>31</v>
      </c>
      <c r="GDN16">
        <v>31</v>
      </c>
      <c r="GDO16">
        <v>31</v>
      </c>
      <c r="GDP16">
        <v>31</v>
      </c>
      <c r="GDQ16">
        <v>31</v>
      </c>
      <c r="GDR16">
        <v>31</v>
      </c>
      <c r="GDS16">
        <v>31</v>
      </c>
      <c r="GDT16">
        <v>31</v>
      </c>
      <c r="GDU16">
        <v>31</v>
      </c>
      <c r="GDV16">
        <v>31</v>
      </c>
      <c r="GDW16">
        <v>31</v>
      </c>
      <c r="GDX16">
        <v>31</v>
      </c>
      <c r="GDY16">
        <v>31</v>
      </c>
      <c r="GDZ16">
        <v>31</v>
      </c>
      <c r="GEA16">
        <v>31</v>
      </c>
      <c r="GEB16">
        <v>31</v>
      </c>
      <c r="GEC16">
        <v>31</v>
      </c>
      <c r="GED16">
        <v>31</v>
      </c>
      <c r="GEE16">
        <v>31</v>
      </c>
      <c r="GEF16">
        <v>31</v>
      </c>
      <c r="GEG16">
        <v>31</v>
      </c>
      <c r="GEH16">
        <v>31</v>
      </c>
      <c r="GEI16">
        <v>31</v>
      </c>
      <c r="GEJ16">
        <v>31</v>
      </c>
      <c r="GEK16">
        <v>31</v>
      </c>
      <c r="GEL16">
        <v>31</v>
      </c>
      <c r="GEM16">
        <v>31</v>
      </c>
      <c r="GEN16">
        <v>31</v>
      </c>
      <c r="GEO16">
        <v>31</v>
      </c>
      <c r="GEP16">
        <v>31</v>
      </c>
      <c r="GEQ16">
        <v>31</v>
      </c>
      <c r="GER16">
        <v>31</v>
      </c>
      <c r="GES16">
        <v>31</v>
      </c>
      <c r="GET16">
        <v>31</v>
      </c>
      <c r="GEU16">
        <v>31</v>
      </c>
      <c r="GEV16">
        <v>31</v>
      </c>
      <c r="GEW16">
        <v>31</v>
      </c>
      <c r="GEX16">
        <v>31</v>
      </c>
      <c r="GEY16">
        <v>31</v>
      </c>
      <c r="GEZ16">
        <v>31</v>
      </c>
      <c r="GFA16">
        <v>31</v>
      </c>
      <c r="GFB16">
        <v>31</v>
      </c>
      <c r="GFC16">
        <v>31</v>
      </c>
      <c r="GFD16">
        <v>31</v>
      </c>
      <c r="GFE16">
        <v>31</v>
      </c>
      <c r="GFF16">
        <v>31</v>
      </c>
      <c r="GFG16">
        <v>31</v>
      </c>
      <c r="GFH16">
        <v>31</v>
      </c>
      <c r="GFI16">
        <v>31</v>
      </c>
      <c r="GFJ16">
        <v>31</v>
      </c>
      <c r="GFK16">
        <v>31</v>
      </c>
      <c r="GFL16">
        <v>31</v>
      </c>
      <c r="GFM16">
        <v>31</v>
      </c>
      <c r="GFN16">
        <v>31</v>
      </c>
      <c r="GFO16">
        <v>31</v>
      </c>
      <c r="GFP16">
        <v>31</v>
      </c>
      <c r="GFQ16">
        <v>31</v>
      </c>
      <c r="GFR16">
        <v>31</v>
      </c>
      <c r="GFS16">
        <v>31</v>
      </c>
      <c r="GFT16">
        <v>31</v>
      </c>
      <c r="GFU16">
        <v>31</v>
      </c>
      <c r="GFV16">
        <v>31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lvtemporary_970872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2025-02-08T12:57:29Z</dcterms:created>
  <dcterms:modified xsi:type="dcterms:W3CDTF">2025-02-08T12:57:29Z</dcterms:modified>
</cp:coreProperties>
</file>