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A7957F97-4FA9-4C4C-8BC3-F6A4EA36442C}" xr6:coauthVersionLast="47" xr6:coauthVersionMax="47" xr10:uidLastSave="{00000000-0000-0000-0000-000000000000}"/>
  <bookViews>
    <workbookView xWindow="4560" yWindow="1485" windowWidth="21600" windowHeight="11325"/>
  </bookViews>
  <sheets>
    <sheet name="lvtemporary_113538" sheetId="1" r:id="rId1"/>
  </sheets>
  <calcPr calcId="181029"/>
</workbook>
</file>

<file path=xl/calcChain.xml><?xml version="1.0" encoding="utf-8"?>
<calcChain xmlns="http://schemas.openxmlformats.org/spreadsheetml/2006/main">
  <c r="B15" i="1" l="1"/>
  <c r="E15" i="1"/>
  <c r="H15" i="1"/>
  <c r="L15" i="1"/>
  <c r="O15" i="1"/>
  <c r="T15" i="1"/>
  <c r="U15" i="1"/>
  <c r="V15" i="1"/>
  <c r="X15" i="1"/>
  <c r="Z15" i="1"/>
  <c r="AC15" i="1"/>
  <c r="AD15" i="1"/>
  <c r="AE15" i="1"/>
  <c r="AH15" i="1"/>
  <c r="AJ15" i="1"/>
  <c r="AL15" i="1"/>
  <c r="AN15" i="1"/>
  <c r="AR15" i="1"/>
  <c r="AU15" i="1"/>
  <c r="AV15" i="1"/>
  <c r="AX15" i="1"/>
  <c r="AY15" i="1"/>
  <c r="AZ15" i="1"/>
  <c r="BB15" i="1"/>
  <c r="BG15" i="1"/>
  <c r="BH15" i="1"/>
  <c r="BJ15" i="1"/>
  <c r="BL15" i="1"/>
  <c r="BP15" i="1"/>
  <c r="BQ15" i="1"/>
  <c r="BS15" i="1"/>
  <c r="BV15" i="1"/>
  <c r="BZ15" i="1"/>
  <c r="CA15" i="1"/>
  <c r="CC15" i="1"/>
  <c r="CD15" i="1"/>
  <c r="CF15" i="1"/>
  <c r="CG15" i="1"/>
  <c r="CJ15" i="1"/>
  <c r="CK15" i="1"/>
  <c r="CL15" i="1"/>
  <c r="CO15" i="1"/>
  <c r="CR15" i="1"/>
  <c r="CT15" i="1"/>
  <c r="CV15" i="1"/>
  <c r="CY15" i="1"/>
  <c r="DA15" i="1"/>
  <c r="DC15" i="1"/>
  <c r="DE15" i="1"/>
  <c r="DH15" i="1"/>
  <c r="DJ15" i="1"/>
  <c r="DL15" i="1"/>
  <c r="DM15" i="1"/>
  <c r="DO15" i="1"/>
  <c r="DQ15" i="1"/>
  <c r="DS15" i="1"/>
  <c r="DV15" i="1"/>
  <c r="DY15" i="1"/>
  <c r="EA15" i="1"/>
  <c r="EB15" i="1"/>
  <c r="EF15" i="1"/>
  <c r="EI15" i="1"/>
  <c r="EJ15" i="1"/>
  <c r="EK15" i="1"/>
  <c r="EN15" i="1"/>
  <c r="EQ15" i="1"/>
  <c r="ES15" i="1"/>
  <c r="EU15" i="1"/>
  <c r="EV15" i="1"/>
  <c r="EX15" i="1"/>
  <c r="FA15" i="1"/>
  <c r="FC15" i="1"/>
  <c r="FE15" i="1"/>
  <c r="FF15" i="1"/>
  <c r="FH15" i="1"/>
  <c r="FJ15" i="1"/>
  <c r="FM15" i="1"/>
  <c r="FN15" i="1"/>
  <c r="FP15" i="1"/>
  <c r="FQ15" i="1"/>
  <c r="FS15" i="1"/>
  <c r="GA15" i="1"/>
  <c r="GE15" i="1"/>
  <c r="GG15" i="1"/>
  <c r="GI15" i="1"/>
  <c r="GJ15" i="1"/>
  <c r="GK15" i="1"/>
  <c r="GM15" i="1"/>
  <c r="GO15" i="1"/>
  <c r="GW15" i="1"/>
  <c r="GY15" i="1"/>
  <c r="HA15" i="1"/>
  <c r="HC15" i="1"/>
  <c r="HP15" i="1"/>
  <c r="HQ15" i="1"/>
  <c r="HS15" i="1"/>
  <c r="HX15" i="1"/>
  <c r="HY15" i="1"/>
  <c r="HZ15" i="1"/>
  <c r="IB15" i="1"/>
  <c r="ID15" i="1"/>
  <c r="IF15" i="1"/>
  <c r="II15" i="1"/>
  <c r="IL15" i="1"/>
  <c r="IN15" i="1"/>
  <c r="IO15" i="1"/>
  <c r="IQ15" i="1"/>
  <c r="IS15" i="1"/>
  <c r="IU15" i="1"/>
  <c r="IW15" i="1"/>
  <c r="IY15" i="1"/>
  <c r="JA15" i="1"/>
  <c r="JB15" i="1"/>
  <c r="JC15" i="1"/>
  <c r="JE15" i="1"/>
  <c r="JG15" i="1"/>
  <c r="JJ15" i="1"/>
  <c r="JL15" i="1"/>
  <c r="JM15" i="1"/>
  <c r="JN15" i="1"/>
  <c r="JP15" i="1"/>
  <c r="JR15" i="1"/>
  <c r="JS15" i="1"/>
  <c r="JV15" i="1"/>
  <c r="KA15" i="1"/>
  <c r="KB15" i="1"/>
  <c r="KD15" i="1"/>
  <c r="KE15" i="1"/>
  <c r="KH15" i="1"/>
  <c r="KJ15" i="1"/>
  <c r="KK15" i="1"/>
  <c r="KN15" i="1"/>
  <c r="KO15" i="1"/>
  <c r="KP15" i="1"/>
  <c r="KQ15" i="1"/>
  <c r="KS15" i="1"/>
  <c r="KV15" i="1"/>
  <c r="KX15" i="1"/>
  <c r="KY15" i="1"/>
  <c r="LA15" i="1"/>
  <c r="LB15" i="1"/>
  <c r="LC15" i="1"/>
  <c r="LE15" i="1"/>
  <c r="LG15" i="1"/>
  <c r="LH15" i="1"/>
  <c r="LK15" i="1"/>
  <c r="LL15" i="1"/>
  <c r="LN15" i="1"/>
  <c r="LO15" i="1"/>
  <c r="LT15" i="1"/>
  <c r="LW15" i="1"/>
  <c r="LY15" i="1"/>
  <c r="LZ15" i="1"/>
  <c r="MC15" i="1"/>
  <c r="MF15" i="1"/>
  <c r="MI15" i="1"/>
  <c r="MK15" i="1"/>
  <c r="ML15" i="1"/>
  <c r="MM15" i="1"/>
  <c r="MP15" i="1"/>
  <c r="MS15" i="1"/>
  <c r="MT15" i="1"/>
  <c r="MV15" i="1"/>
  <c r="MZ15" i="1"/>
  <c r="NA15" i="1"/>
  <c r="NC15" i="1"/>
  <c r="ND15" i="1"/>
  <c r="NH15" i="1"/>
  <c r="NK15" i="1"/>
  <c r="NO15" i="1"/>
  <c r="NQ15" i="1"/>
  <c r="NU15" i="1"/>
  <c r="NX15" i="1"/>
  <c r="OO15" i="1"/>
  <c r="OU15" i="1"/>
  <c r="OW15" i="1"/>
  <c r="OX15" i="1"/>
  <c r="PB15" i="1"/>
  <c r="PF15" i="1"/>
  <c r="PI15" i="1"/>
  <c r="PJ15" i="1"/>
  <c r="PN15" i="1"/>
  <c r="PO15" i="1"/>
  <c r="PQ15" i="1"/>
  <c r="PT15" i="1"/>
  <c r="PW15" i="1"/>
  <c r="PY15" i="1"/>
  <c r="PZ15" i="1"/>
  <c r="QD15" i="1"/>
  <c r="QE15" i="1"/>
  <c r="QG15" i="1"/>
  <c r="QH15" i="1"/>
  <c r="QJ15" i="1"/>
  <c r="QL15" i="1"/>
  <c r="QN15" i="1"/>
  <c r="QP15" i="1"/>
  <c r="QQ15" i="1"/>
  <c r="QS15" i="1"/>
  <c r="QT15" i="1"/>
  <c r="QV15" i="1"/>
  <c r="QX15" i="1"/>
  <c r="QZ15" i="1"/>
  <c r="RA15" i="1"/>
  <c r="RC15" i="1"/>
  <c r="RD15" i="1"/>
  <c r="RF15" i="1"/>
  <c r="RH15" i="1"/>
  <c r="RJ15" i="1"/>
  <c r="RL15" i="1"/>
  <c r="RN15" i="1"/>
  <c r="RO15" i="1"/>
  <c r="RQ15" i="1"/>
  <c r="RS15" i="1"/>
  <c r="RU15" i="1"/>
  <c r="RV15" i="1"/>
  <c r="RX15" i="1"/>
  <c r="RZ15" i="1"/>
  <c r="SC15" i="1"/>
  <c r="SF15" i="1"/>
  <c r="SJ15" i="1"/>
  <c r="SM15" i="1"/>
  <c r="SN15" i="1"/>
  <c r="SP15" i="1"/>
  <c r="SQ15" i="1"/>
  <c r="SR15" i="1"/>
  <c r="ST15" i="1"/>
  <c r="SV15" i="1"/>
  <c r="SX15" i="1"/>
  <c r="SY15" i="1"/>
  <c r="TB15" i="1"/>
  <c r="TC15" i="1"/>
  <c r="TG15" i="1"/>
  <c r="TK15" i="1"/>
  <c r="TL15" i="1"/>
  <c r="TO15" i="1"/>
  <c r="TQ15" i="1"/>
  <c r="TT15" i="1"/>
  <c r="TU15" i="1"/>
  <c r="TY15" i="1"/>
  <c r="UB15" i="1"/>
  <c r="UD15" i="1"/>
  <c r="UF15" i="1"/>
  <c r="UH15" i="1"/>
  <c r="UJ15" i="1"/>
  <c r="UL15" i="1"/>
  <c r="UP15" i="1"/>
  <c r="UQ15" i="1"/>
  <c r="US15" i="1"/>
  <c r="UT15" i="1"/>
  <c r="UV15" i="1"/>
  <c r="UW15" i="1"/>
  <c r="UY15" i="1"/>
  <c r="UZ15" i="1"/>
  <c r="VB15" i="1"/>
  <c r="VD15" i="1"/>
  <c r="VG15" i="1"/>
  <c r="VI15" i="1"/>
  <c r="VJ15" i="1"/>
  <c r="VK15" i="1"/>
  <c r="VL15" i="1"/>
  <c r="VN15" i="1"/>
  <c r="VP15" i="1"/>
  <c r="VR15" i="1"/>
  <c r="VV15" i="1"/>
  <c r="VY15" i="1"/>
  <c r="VZ15" i="1"/>
  <c r="WB15" i="1"/>
  <c r="WD15" i="1"/>
  <c r="WF15" i="1"/>
  <c r="WH15" i="1"/>
  <c r="WI15" i="1"/>
  <c r="WK15" i="1"/>
  <c r="WN15" i="1"/>
  <c r="WP15" i="1"/>
  <c r="WR15" i="1"/>
  <c r="WT15" i="1"/>
  <c r="WV15" i="1"/>
  <c r="WZ15" i="1"/>
  <c r="XA15" i="1"/>
  <c r="XC15" i="1"/>
  <c r="XE15" i="1"/>
  <c r="XH15" i="1"/>
  <c r="XI15" i="1"/>
  <c r="XK15" i="1"/>
  <c r="XM15" i="1"/>
  <c r="XP15" i="1"/>
  <c r="XQ15" i="1"/>
  <c r="XR15" i="1"/>
  <c r="XT15" i="1"/>
  <c r="XX15" i="1"/>
  <c r="XZ15" i="1"/>
  <c r="YB15" i="1"/>
  <c r="YD15" i="1"/>
  <c r="YG15" i="1"/>
  <c r="YH15" i="1"/>
  <c r="YL15" i="1"/>
  <c r="YN15" i="1"/>
  <c r="YO15" i="1"/>
  <c r="YQ15" i="1"/>
  <c r="YT15" i="1"/>
  <c r="YV15" i="1"/>
  <c r="YX15" i="1"/>
  <c r="YZ15" i="1"/>
  <c r="ZB15" i="1"/>
  <c r="ZC15" i="1"/>
  <c r="ZF15" i="1"/>
  <c r="ZH15" i="1"/>
  <c r="ZJ15" i="1"/>
  <c r="ZK15" i="1"/>
  <c r="ZO15" i="1"/>
  <c r="ZP15" i="1"/>
  <c r="ZR15" i="1"/>
  <c r="ZS15" i="1"/>
  <c r="ZT15" i="1"/>
  <c r="ZU15" i="1"/>
  <c r="ZV15" i="1"/>
  <c r="ZX15" i="1"/>
  <c r="ZZ15" i="1"/>
  <c r="AAB15" i="1"/>
  <c r="AAC15" i="1"/>
  <c r="AAF15" i="1"/>
  <c r="AAG15" i="1"/>
  <c r="AAJ15" i="1"/>
  <c r="AAM15" i="1"/>
  <c r="AAN15" i="1"/>
  <c r="AAO15" i="1"/>
  <c r="AAP15" i="1"/>
  <c r="AAS15" i="1"/>
  <c r="AAT15" i="1"/>
  <c r="AAV15" i="1"/>
  <c r="AAW15" i="1"/>
  <c r="AAZ15" i="1"/>
  <c r="ABA15" i="1"/>
  <c r="ABB15" i="1"/>
  <c r="ABG15" i="1"/>
  <c r="ABH15" i="1"/>
  <c r="ABI15" i="1"/>
  <c r="ABJ15" i="1"/>
  <c r="ABK15" i="1"/>
  <c r="ABN15" i="1"/>
  <c r="ABP15" i="1"/>
  <c r="ABS15" i="1"/>
  <c r="ABT15" i="1"/>
  <c r="ABU15" i="1"/>
  <c r="ABW15" i="1"/>
  <c r="ABY15" i="1"/>
  <c r="ACA15" i="1"/>
  <c r="ACD15" i="1"/>
  <c r="ACE15" i="1"/>
  <c r="ACG15" i="1"/>
  <c r="ACI15" i="1"/>
  <c r="ACK15" i="1"/>
  <c r="ACL15" i="1"/>
  <c r="ACN15" i="1"/>
  <c r="ACR15" i="1"/>
  <c r="ACS15" i="1"/>
  <c r="ACU15" i="1"/>
  <c r="ACW15" i="1"/>
  <c r="ACZ15" i="1"/>
  <c r="ADB15" i="1"/>
  <c r="ADC15" i="1"/>
  <c r="ADD15" i="1"/>
  <c r="ADE15" i="1"/>
  <c r="ADK15" i="1"/>
  <c r="ADM15" i="1"/>
  <c r="ADN15" i="1"/>
  <c r="ADP15" i="1"/>
  <c r="ADS15" i="1"/>
  <c r="ADT15" i="1"/>
  <c r="ADU15" i="1"/>
  <c r="ADV15" i="1"/>
  <c r="ADX15" i="1"/>
  <c r="AEA15" i="1"/>
  <c r="AED15" i="1"/>
  <c r="AEE15" i="1"/>
  <c r="AEI15" i="1"/>
  <c r="AEJ15" i="1"/>
  <c r="AEK15" i="1"/>
  <c r="AEM15" i="1"/>
  <c r="AEN15" i="1"/>
  <c r="AEP15" i="1"/>
  <c r="AER15" i="1"/>
  <c r="AET15" i="1"/>
  <c r="AEY15" i="1"/>
  <c r="AFC15" i="1"/>
  <c r="AFE15" i="1"/>
  <c r="AFG15" i="1"/>
  <c r="AFJ15" i="1"/>
  <c r="AFL15" i="1"/>
  <c r="AFQ15" i="1"/>
  <c r="AFS15" i="1"/>
  <c r="AFY15" i="1"/>
  <c r="AGD15" i="1"/>
  <c r="AGE15" i="1"/>
  <c r="AGO15" i="1"/>
  <c r="AGP15" i="1"/>
  <c r="AGQ15" i="1"/>
  <c r="AHB15" i="1"/>
  <c r="AHD15" i="1"/>
  <c r="AHF15" i="1"/>
  <c r="AHG15" i="1"/>
  <c r="AHH15" i="1"/>
  <c r="AHJ15" i="1"/>
  <c r="AHK15" i="1"/>
  <c r="AHM15" i="1"/>
  <c r="AHN15" i="1"/>
  <c r="AHP15" i="1"/>
  <c r="AHR15" i="1"/>
  <c r="AHS15" i="1"/>
  <c r="AHU15" i="1"/>
  <c r="AHV15" i="1"/>
  <c r="AHX15" i="1"/>
  <c r="AHY15" i="1"/>
  <c r="AIB15" i="1"/>
  <c r="AIE15" i="1"/>
  <c r="AIG15" i="1"/>
  <c r="AII15" i="1"/>
  <c r="AIK15" i="1"/>
  <c r="AIM15" i="1"/>
  <c r="AIO15" i="1"/>
  <c r="AIQ15" i="1"/>
  <c r="AJE15" i="1"/>
  <c r="AJH15" i="1"/>
  <c r="AJI15" i="1"/>
  <c r="AJL15" i="1"/>
  <c r="AJP15" i="1"/>
  <c r="AJT15" i="1"/>
  <c r="AJY15" i="1"/>
  <c r="AKA15" i="1"/>
  <c r="AKE15" i="1"/>
  <c r="AKN15" i="1"/>
  <c r="AKV15" i="1"/>
  <c r="AKX15" i="1"/>
  <c r="ALB15" i="1"/>
  <c r="ALE15" i="1"/>
  <c r="ALI15" i="1"/>
  <c r="ALN15" i="1"/>
  <c r="ALT15" i="1"/>
  <c r="ALX15" i="1"/>
  <c r="ALZ15" i="1"/>
  <c r="AMB15" i="1"/>
  <c r="AME15" i="1"/>
  <c r="AMH15" i="1"/>
  <c r="AMI15" i="1"/>
  <c r="AMK15" i="1"/>
  <c r="AMM15" i="1"/>
  <c r="AMO15" i="1"/>
  <c r="AMT15" i="1"/>
  <c r="AMY15" i="1"/>
  <c r="AMZ15" i="1"/>
  <c r="ANL15" i="1"/>
  <c r="ANN15" i="1"/>
  <c r="ANQ15" i="1"/>
  <c r="ANR15" i="1"/>
  <c r="ANU15" i="1"/>
  <c r="ANW15" i="1"/>
  <c r="ANX15" i="1"/>
  <c r="ANZ15" i="1"/>
  <c r="AOA15" i="1"/>
  <c r="AOD15" i="1"/>
  <c r="AOF15" i="1"/>
  <c r="AOH15" i="1"/>
  <c r="AOL15" i="1"/>
  <c r="AOR15" i="1"/>
  <c r="AOS15" i="1"/>
  <c r="AOV15" i="1"/>
  <c r="AOW15" i="1"/>
  <c r="APA15" i="1"/>
  <c r="APC15" i="1"/>
  <c r="APF15" i="1"/>
  <c r="APG15" i="1"/>
  <c r="APK15" i="1"/>
  <c r="APQ15" i="1"/>
  <c r="APS15" i="1"/>
  <c r="APU15" i="1"/>
  <c r="APX15" i="1"/>
  <c r="APY15" i="1"/>
  <c r="APZ15" i="1"/>
  <c r="AQB15" i="1"/>
  <c r="AQD15" i="1"/>
  <c r="AQG15" i="1"/>
  <c r="AQH15" i="1"/>
  <c r="AQL15" i="1"/>
  <c r="AQS15" i="1"/>
  <c r="AQT15" i="1"/>
  <c r="AQZ15" i="1"/>
  <c r="ARA15" i="1"/>
  <c r="ARC15" i="1"/>
  <c r="ARE15" i="1"/>
  <c r="ARG15" i="1"/>
  <c r="ARJ15" i="1"/>
  <c r="ARL15" i="1"/>
  <c r="ARO15" i="1"/>
  <c r="ARQ15" i="1"/>
  <c r="ART15" i="1"/>
  <c r="ARW15" i="1"/>
  <c r="ASA15" i="1"/>
  <c r="ASC15" i="1"/>
  <c r="ASD15" i="1"/>
  <c r="ASE15" i="1"/>
  <c r="ASK15" i="1"/>
  <c r="ASM15" i="1"/>
  <c r="ASP15" i="1"/>
  <c r="ASU15" i="1"/>
  <c r="ATA15" i="1"/>
  <c r="ATB15" i="1"/>
  <c r="ATD15" i="1"/>
  <c r="ATE15" i="1"/>
  <c r="ATG15" i="1"/>
  <c r="ATH15" i="1"/>
  <c r="ATI15" i="1"/>
  <c r="ATK15" i="1"/>
  <c r="ATN15" i="1"/>
  <c r="ATR15" i="1"/>
  <c r="ATS15" i="1"/>
  <c r="ATU15" i="1"/>
  <c r="AUA15" i="1"/>
  <c r="AUC15" i="1"/>
  <c r="AUE15" i="1"/>
  <c r="AUL15" i="1"/>
  <c r="AUN15" i="1"/>
  <c r="AUO15" i="1"/>
  <c r="AUR15" i="1"/>
  <c r="AUS15" i="1"/>
  <c r="AUW15" i="1"/>
  <c r="AVB15" i="1"/>
  <c r="AVC15" i="1"/>
  <c r="AVH15" i="1"/>
  <c r="AVI15" i="1"/>
  <c r="AVJ15" i="1"/>
  <c r="AVN15" i="1"/>
  <c r="AVO15" i="1"/>
  <c r="AVQ15" i="1"/>
  <c r="AVR15" i="1"/>
  <c r="AVT15" i="1"/>
  <c r="AVV15" i="1"/>
  <c r="AVY15" i="1"/>
  <c r="AWA15" i="1"/>
  <c r="AWB15" i="1"/>
  <c r="AWI15" i="1"/>
  <c r="AWL15" i="1"/>
  <c r="AWM15" i="1"/>
  <c r="AWN15" i="1"/>
  <c r="AWQ15" i="1"/>
  <c r="AWS15" i="1"/>
  <c r="AWT15" i="1"/>
  <c r="AWU15" i="1"/>
  <c r="AWV15" i="1"/>
  <c r="AWX15" i="1"/>
  <c r="AWY15" i="1"/>
  <c r="AXB15" i="1"/>
  <c r="AXD15" i="1"/>
  <c r="AXG15" i="1"/>
  <c r="AXH15" i="1"/>
  <c r="AXJ15" i="1"/>
  <c r="AXK15" i="1"/>
  <c r="AXM15" i="1"/>
  <c r="AXN15" i="1"/>
  <c r="AXP15" i="1"/>
  <c r="AXQ15" i="1"/>
  <c r="AXS15" i="1"/>
  <c r="AXX15" i="1"/>
  <c r="AYF15" i="1"/>
  <c r="AYJ15" i="1"/>
  <c r="AYK15" i="1"/>
  <c r="AYL15" i="1"/>
  <c r="AYM15" i="1"/>
  <c r="AYO15" i="1"/>
  <c r="AYP15" i="1"/>
  <c r="AYQ15" i="1"/>
  <c r="AYT15" i="1"/>
  <c r="AYZ15" i="1"/>
  <c r="AZB15" i="1"/>
  <c r="AZG15" i="1"/>
  <c r="AZI15" i="1"/>
  <c r="AZL15" i="1"/>
  <c r="AZN15" i="1"/>
  <c r="AZO15" i="1"/>
  <c r="AZQ15" i="1"/>
  <c r="AZR15" i="1"/>
  <c r="AZT15" i="1"/>
  <c r="AZW15" i="1"/>
  <c r="BAC15" i="1"/>
  <c r="BAH15" i="1"/>
  <c r="BAJ15" i="1"/>
  <c r="BAL15" i="1"/>
  <c r="BAO15" i="1"/>
  <c r="BAP15" i="1"/>
  <c r="BAR15" i="1"/>
  <c r="BAV15" i="1"/>
  <c r="BBB15" i="1"/>
  <c r="BBE15" i="1"/>
  <c r="BBH15" i="1"/>
  <c r="BBK15" i="1"/>
  <c r="BBO15" i="1"/>
  <c r="BBQ15" i="1"/>
  <c r="BBS15" i="1"/>
  <c r="BBU15" i="1"/>
  <c r="BBW15" i="1"/>
  <c r="BCI15" i="1"/>
  <c r="BCK15" i="1"/>
  <c r="BCT15" i="1"/>
  <c r="BCU15" i="1"/>
  <c r="BCV15" i="1"/>
  <c r="BCW15" i="1"/>
  <c r="BCY15" i="1"/>
  <c r="BDA15" i="1"/>
  <c r="BDE15" i="1"/>
  <c r="BDJ15" i="1"/>
  <c r="BDM15" i="1"/>
  <c r="BDO15" i="1"/>
  <c r="BDQ15" i="1"/>
  <c r="BDT15" i="1"/>
  <c r="BDY15" i="1"/>
  <c r="BDZ15" i="1"/>
  <c r="BEC15" i="1"/>
  <c r="BEF15" i="1"/>
  <c r="BEI15" i="1"/>
  <c r="BEJ15" i="1"/>
  <c r="BEP15" i="1"/>
  <c r="BEQ15" i="1"/>
  <c r="BER15" i="1"/>
  <c r="BEU15" i="1"/>
  <c r="BEX15" i="1"/>
  <c r="BEZ15" i="1"/>
  <c r="BFA15" i="1"/>
  <c r="BFD15" i="1"/>
  <c r="BFI15" i="1"/>
  <c r="BFJ15" i="1"/>
  <c r="BFL15" i="1"/>
  <c r="BFO15" i="1"/>
  <c r="BFQ15" i="1"/>
  <c r="BFY15" i="1"/>
  <c r="BGA15" i="1"/>
  <c r="BGE15" i="1"/>
  <c r="BGF15" i="1"/>
  <c r="BGI15" i="1"/>
  <c r="BGN15" i="1"/>
  <c r="BGO15" i="1"/>
  <c r="BGP15" i="1"/>
  <c r="BGT15" i="1"/>
  <c r="BGW15" i="1"/>
  <c r="BHB15" i="1"/>
  <c r="BHE15" i="1"/>
  <c r="BHI15" i="1"/>
  <c r="BHJ15" i="1"/>
  <c r="BHK15" i="1"/>
  <c r="BHL15" i="1"/>
  <c r="BHP15" i="1"/>
  <c r="BIC15" i="1"/>
  <c r="BID15" i="1"/>
  <c r="BIE15" i="1"/>
  <c r="BIG15" i="1"/>
  <c r="BIJ15" i="1"/>
  <c r="BIR15" i="1"/>
  <c r="BIU15" i="1"/>
  <c r="BJE15" i="1"/>
  <c r="BJO15" i="1"/>
  <c r="BJW15" i="1"/>
  <c r="BJZ15" i="1"/>
  <c r="BKB15" i="1"/>
  <c r="BKE15" i="1"/>
  <c r="BKF15" i="1"/>
  <c r="BKG15" i="1"/>
  <c r="BKI15" i="1"/>
  <c r="BKJ15" i="1"/>
  <c r="BKK15" i="1"/>
  <c r="BKQ15" i="1"/>
  <c r="BKS15" i="1"/>
  <c r="BKT15" i="1"/>
  <c r="BKU15" i="1"/>
  <c r="BKW15" i="1"/>
  <c r="BKY15" i="1"/>
  <c r="BKZ15" i="1"/>
  <c r="BLA15" i="1"/>
  <c r="BLC15" i="1"/>
  <c r="BLF15" i="1"/>
  <c r="BLI15" i="1"/>
  <c r="BLR15" i="1"/>
  <c r="BLS15" i="1"/>
  <c r="BLY15" i="1"/>
  <c r="BMA15" i="1"/>
  <c r="BME15" i="1"/>
  <c r="BMF15" i="1"/>
  <c r="BMH15" i="1"/>
  <c r="BMI15" i="1"/>
  <c r="BML15" i="1"/>
  <c r="BMN15" i="1"/>
  <c r="BMP15" i="1"/>
  <c r="BMR15" i="1"/>
  <c r="BMT15" i="1"/>
  <c r="BMV15" i="1"/>
  <c r="BMX15" i="1"/>
  <c r="BMZ15" i="1"/>
  <c r="BNC15" i="1"/>
  <c r="BNF15" i="1"/>
  <c r="BNO15" i="1"/>
  <c r="BNR15" i="1"/>
  <c r="BNZ15" i="1"/>
  <c r="BOB15" i="1"/>
  <c r="BOC15" i="1"/>
  <c r="BOE15" i="1"/>
  <c r="BOH15" i="1"/>
  <c r="BOJ15" i="1"/>
  <c r="BOL15" i="1"/>
  <c r="BOM15" i="1"/>
  <c r="BOQ15" i="1"/>
  <c r="BOR15" i="1"/>
  <c r="BOT15" i="1"/>
  <c r="BOV15" i="1"/>
  <c r="BOX15" i="1"/>
  <c r="BOY15" i="1"/>
  <c r="BOZ15" i="1"/>
  <c r="BPC15" i="1"/>
  <c r="BPD15" i="1"/>
  <c r="BPE15" i="1"/>
  <c r="BPG15" i="1"/>
  <c r="BPH15" i="1"/>
  <c r="BPM15" i="1"/>
  <c r="BPR15" i="1"/>
  <c r="BPU15" i="1"/>
  <c r="BPX15" i="1"/>
  <c r="BQD15" i="1"/>
  <c r="BQF15" i="1"/>
  <c r="BQI15" i="1"/>
  <c r="BQK15" i="1"/>
  <c r="BQN15" i="1"/>
  <c r="BQR15" i="1"/>
  <c r="BQT15" i="1"/>
  <c r="BQW15" i="1"/>
  <c r="BQZ15" i="1"/>
  <c r="BRD15" i="1"/>
  <c r="BRE15" i="1"/>
  <c r="BRF15" i="1"/>
  <c r="BRO15" i="1"/>
  <c r="BRT15" i="1"/>
  <c r="BRU15" i="1"/>
  <c r="BRW15" i="1"/>
  <c r="BSA15" i="1"/>
  <c r="BSB15" i="1"/>
  <c r="BSC15" i="1"/>
  <c r="BSE15" i="1"/>
  <c r="BSG15" i="1"/>
  <c r="BSH15" i="1"/>
  <c r="BSI15" i="1"/>
  <c r="BSK15" i="1"/>
  <c r="BSM15" i="1"/>
  <c r="BSO15" i="1"/>
  <c r="BSP15" i="1"/>
  <c r="BSR15" i="1"/>
  <c r="BTC15" i="1"/>
  <c r="BTF15" i="1"/>
  <c r="BTL15" i="1"/>
  <c r="BTP15" i="1"/>
  <c r="BTR15" i="1"/>
  <c r="BTS15" i="1"/>
  <c r="BTV15" i="1"/>
  <c r="BTZ15" i="1"/>
  <c r="BUC15" i="1"/>
  <c r="BUD15" i="1"/>
  <c r="BUG15" i="1"/>
  <c r="BUJ15" i="1"/>
  <c r="BUN15" i="1"/>
  <c r="BUP15" i="1"/>
  <c r="BUQ15" i="1"/>
  <c r="BUS15" i="1"/>
  <c r="BUV15" i="1"/>
  <c r="BUY15" i="1"/>
  <c r="BVC15" i="1"/>
  <c r="BVE15" i="1"/>
  <c r="BVK15" i="1"/>
  <c r="BVL15" i="1"/>
  <c r="BVM15" i="1"/>
  <c r="BVO15" i="1"/>
  <c r="BVR15" i="1"/>
  <c r="BVS15" i="1"/>
  <c r="BVT15" i="1"/>
  <c r="BVY15" i="1"/>
  <c r="BWF15" i="1"/>
  <c r="BWI15" i="1"/>
  <c r="BWJ15" i="1"/>
  <c r="BWK15" i="1"/>
  <c r="BWL15" i="1"/>
  <c r="BWM15" i="1"/>
  <c r="BWP15" i="1"/>
  <c r="BWR15" i="1"/>
  <c r="BWU15" i="1"/>
  <c r="BWX15" i="1"/>
  <c r="BXF15" i="1"/>
  <c r="BXJ15" i="1"/>
  <c r="BXN15" i="1"/>
  <c r="BXO15" i="1"/>
  <c r="BXR15" i="1"/>
  <c r="BXU15" i="1"/>
  <c r="BXW15" i="1"/>
  <c r="BXZ15" i="1"/>
  <c r="BYB15" i="1"/>
  <c r="BYE15" i="1"/>
  <c r="BYK15" i="1"/>
  <c r="BYL15" i="1"/>
  <c r="BYN15" i="1"/>
  <c r="BYP15" i="1"/>
  <c r="BYQ15" i="1"/>
  <c r="BYS15" i="1"/>
  <c r="BYU15" i="1"/>
  <c r="BYW15" i="1"/>
  <c r="BZA15" i="1"/>
  <c r="BZG15" i="1"/>
  <c r="BZH15" i="1"/>
  <c r="BZN15" i="1"/>
  <c r="BZP15" i="1"/>
  <c r="BZR15" i="1"/>
  <c r="BZT15" i="1"/>
  <c r="BZW15" i="1"/>
  <c r="BZZ15" i="1"/>
  <c r="CAA15" i="1"/>
  <c r="CAD15" i="1"/>
  <c r="CAE15" i="1"/>
  <c r="CAI15" i="1"/>
  <c r="CAK15" i="1"/>
  <c r="CAL15" i="1"/>
  <c r="CAM15" i="1"/>
  <c r="CAO15" i="1"/>
  <c r="CAR15" i="1"/>
  <c r="CAT15" i="1"/>
  <c r="CAV15" i="1"/>
  <c r="CAY15" i="1"/>
  <c r="CBB15" i="1"/>
  <c r="CBE15" i="1"/>
  <c r="CBG15" i="1"/>
  <c r="CBH15" i="1"/>
  <c r="CBI15" i="1"/>
  <c r="CBJ15" i="1"/>
  <c r="CBM15" i="1"/>
  <c r="CBO15" i="1"/>
  <c r="CBP15" i="1"/>
  <c r="CBT15" i="1"/>
  <c r="CBV15" i="1"/>
  <c r="CBW15" i="1"/>
  <c r="CBX15" i="1"/>
  <c r="CCC15" i="1"/>
  <c r="CCE15" i="1"/>
  <c r="CCJ15" i="1"/>
  <c r="CCL15" i="1"/>
  <c r="CCM15" i="1"/>
  <c r="CCR15" i="1"/>
  <c r="CDB15" i="1"/>
  <c r="CDC15" i="1"/>
  <c r="CDH15" i="1"/>
  <c r="CDK15" i="1"/>
  <c r="CDM15" i="1"/>
  <c r="CDP15" i="1"/>
  <c r="CDS15" i="1"/>
  <c r="CDU15" i="1"/>
  <c r="CDV15" i="1"/>
  <c r="CDW15" i="1"/>
  <c r="CEA15" i="1"/>
  <c r="CEC15" i="1"/>
  <c r="CEE15" i="1"/>
  <c r="CEG15" i="1"/>
  <c r="CEI15" i="1"/>
  <c r="CEM15" i="1"/>
  <c r="CEN15" i="1"/>
  <c r="CEO15" i="1"/>
  <c r="CFB15" i="1"/>
  <c r="CFC15" i="1"/>
  <c r="CFE15" i="1"/>
  <c r="CFF15" i="1"/>
  <c r="CFG15" i="1"/>
  <c r="CFH15" i="1"/>
  <c r="CFK15" i="1"/>
  <c r="CFM15" i="1"/>
  <c r="CFN15" i="1"/>
  <c r="CFO15" i="1"/>
  <c r="CFP15" i="1"/>
  <c r="CFR15" i="1"/>
  <c r="CFT15" i="1"/>
  <c r="CFW15" i="1"/>
  <c r="CFX15" i="1"/>
  <c r="CGA15" i="1"/>
  <c r="CGC15" i="1"/>
  <c r="CGE15" i="1"/>
  <c r="CGF15" i="1"/>
  <c r="CGI15" i="1"/>
  <c r="CGN15" i="1"/>
  <c r="CGQ15" i="1"/>
</calcChain>
</file>

<file path=xl/sharedStrings.xml><?xml version="1.0" encoding="utf-8"?>
<sst xmlns="http://schemas.openxmlformats.org/spreadsheetml/2006/main" count="895" uniqueCount="1">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</sst>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1" width="11.625" bestFit="1" customWidth="1"/>
    <col min="2" max="3" width="10.5" bestFit="1" customWidth="1"/>
    <col min="4" max="6" width="11.625" bestFit="1" customWidth="1"/>
    <col min="7" max="7" width="10.5" bestFit="1" customWidth="1"/>
    <col min="8" max="10" width="11.625" bestFit="1" customWidth="1"/>
    <col min="11" max="11" width="10.5" bestFit="1" customWidth="1"/>
    <col min="12" max="13" width="11.625" bestFit="1" customWidth="1"/>
    <col min="14" max="14" width="10.5" bestFit="1" customWidth="1"/>
    <col min="15" max="25" width="11.625" bestFit="1" customWidth="1"/>
    <col min="26" max="26" width="10.5" bestFit="1" customWidth="1"/>
    <col min="27" max="48" width="11.625" bestFit="1" customWidth="1"/>
    <col min="49" max="49" width="10.5" bestFit="1" customWidth="1"/>
    <col min="50" max="50" width="11.625" bestFit="1" customWidth="1"/>
    <col min="51" max="51" width="10.5" bestFit="1" customWidth="1"/>
    <col min="52" max="57" width="11.625" bestFit="1" customWidth="1"/>
    <col min="58" max="58" width="10.5" bestFit="1" customWidth="1"/>
    <col min="59" max="61" width="11.625" bestFit="1" customWidth="1"/>
    <col min="62" max="62" width="12.75" bestFit="1" customWidth="1"/>
    <col min="63" max="63" width="10.5" bestFit="1" customWidth="1"/>
    <col min="64" max="68" width="11.625" bestFit="1" customWidth="1"/>
    <col min="69" max="69" width="12.75" bestFit="1" customWidth="1"/>
    <col min="70" max="72" width="11.625" bestFit="1" customWidth="1"/>
    <col min="73" max="73" width="10.5" bestFit="1" customWidth="1"/>
    <col min="74" max="80" width="11.625" bestFit="1" customWidth="1"/>
    <col min="81" max="81" width="12.75" bestFit="1" customWidth="1"/>
    <col min="82" max="110" width="11.625" bestFit="1" customWidth="1"/>
    <col min="111" max="111" width="10.5" bestFit="1" customWidth="1"/>
    <col min="112" max="119" width="11.625" bestFit="1" customWidth="1"/>
    <col min="120" max="120" width="10.5" bestFit="1" customWidth="1"/>
    <col min="121" max="123" width="11.625" bestFit="1" customWidth="1"/>
    <col min="124" max="124" width="10.5" bestFit="1" customWidth="1"/>
    <col min="125" max="140" width="11.625" bestFit="1" customWidth="1"/>
    <col min="141" max="141" width="12.75" bestFit="1" customWidth="1"/>
    <col min="142" max="159" width="11.625" bestFit="1" customWidth="1"/>
    <col min="160" max="160" width="10.5" bestFit="1" customWidth="1"/>
    <col min="161" max="161" width="12.75" bestFit="1" customWidth="1"/>
    <col min="162" max="162" width="10.5" bestFit="1" customWidth="1"/>
    <col min="163" max="167" width="11.625" bestFit="1" customWidth="1"/>
    <col min="168" max="168" width="10.5" bestFit="1" customWidth="1"/>
    <col min="169" max="176" width="11.625" bestFit="1" customWidth="1"/>
    <col min="177" max="178" width="10.5" bestFit="1" customWidth="1"/>
    <col min="179" max="189" width="11.625" bestFit="1" customWidth="1"/>
    <col min="190" max="190" width="10.5" bestFit="1" customWidth="1"/>
    <col min="191" max="194" width="11.625" bestFit="1" customWidth="1"/>
    <col min="195" max="195" width="10.5" bestFit="1" customWidth="1"/>
    <col min="196" max="197" width="11.625" bestFit="1" customWidth="1"/>
    <col min="198" max="198" width="10.5" bestFit="1" customWidth="1"/>
    <col min="199" max="207" width="11.625" bestFit="1" customWidth="1"/>
    <col min="208" max="208" width="10.5" bestFit="1" customWidth="1"/>
    <col min="209" max="225" width="11.625" bestFit="1" customWidth="1"/>
    <col min="226" max="226" width="10.5" bestFit="1" customWidth="1"/>
    <col min="227" max="240" width="11.625" bestFit="1" customWidth="1"/>
    <col min="241" max="241" width="12.75" bestFit="1" customWidth="1"/>
    <col min="242" max="263" width="11.625" bestFit="1" customWidth="1"/>
    <col min="264" max="264" width="10.5" bestFit="1" customWidth="1"/>
    <col min="265" max="275" width="11.625" bestFit="1" customWidth="1"/>
    <col min="276" max="276" width="10.5" bestFit="1" customWidth="1"/>
    <col min="277" max="285" width="11.625" bestFit="1" customWidth="1"/>
    <col min="286" max="286" width="10.5" bestFit="1" customWidth="1"/>
    <col min="287" max="300" width="11.625" bestFit="1" customWidth="1"/>
    <col min="301" max="301" width="10.5" bestFit="1" customWidth="1"/>
    <col min="302" max="305" width="11.625" bestFit="1" customWidth="1"/>
    <col min="306" max="307" width="10.5" bestFit="1" customWidth="1"/>
    <col min="308" max="310" width="11.625" bestFit="1" customWidth="1"/>
    <col min="311" max="311" width="12.75" bestFit="1" customWidth="1"/>
    <col min="312" max="312" width="10.5" bestFit="1" customWidth="1"/>
    <col min="313" max="315" width="11.625" bestFit="1" customWidth="1"/>
    <col min="316" max="316" width="10.5" bestFit="1" customWidth="1"/>
    <col min="317" max="320" width="11.625" bestFit="1" customWidth="1"/>
    <col min="321" max="321" width="10.5" bestFit="1" customWidth="1"/>
    <col min="322" max="338" width="11.625" bestFit="1" customWidth="1"/>
    <col min="339" max="339" width="10.5" bestFit="1" customWidth="1"/>
    <col min="340" max="344" width="11.625" bestFit="1" customWidth="1"/>
    <col min="345" max="345" width="10.5" bestFit="1" customWidth="1"/>
    <col min="346" max="349" width="11.625" bestFit="1" customWidth="1"/>
    <col min="350" max="350" width="12.75" bestFit="1" customWidth="1"/>
    <col min="351" max="357" width="11.625" bestFit="1" customWidth="1"/>
    <col min="358" max="358" width="12.75" bestFit="1" customWidth="1"/>
    <col min="359" max="359" width="11.625" bestFit="1" customWidth="1"/>
    <col min="360" max="360" width="12.75" bestFit="1" customWidth="1"/>
    <col min="361" max="361" width="11.625" bestFit="1" customWidth="1"/>
    <col min="362" max="362" width="10.5" bestFit="1" customWidth="1"/>
    <col min="363" max="378" width="11.625" bestFit="1" customWidth="1"/>
    <col min="379" max="379" width="10.5" bestFit="1" customWidth="1"/>
    <col min="380" max="380" width="11.625" bestFit="1" customWidth="1"/>
    <col min="381" max="381" width="10.5" bestFit="1" customWidth="1"/>
    <col min="382" max="387" width="11.625" bestFit="1" customWidth="1"/>
    <col min="388" max="388" width="10.5" bestFit="1" customWidth="1"/>
    <col min="389" max="406" width="11.625" bestFit="1" customWidth="1"/>
    <col min="407" max="407" width="10.5" bestFit="1" customWidth="1"/>
    <col min="408" max="436" width="11.625" bestFit="1" customWidth="1"/>
    <col min="437" max="437" width="10.5" bestFit="1" customWidth="1"/>
    <col min="438" max="438" width="11.625" bestFit="1" customWidth="1"/>
    <col min="439" max="439" width="10.5" bestFit="1" customWidth="1"/>
    <col min="440" max="440" width="11.625" bestFit="1" customWidth="1"/>
    <col min="441" max="441" width="12.75" bestFit="1" customWidth="1"/>
    <col min="442" max="446" width="11.625" bestFit="1" customWidth="1"/>
    <col min="447" max="447" width="10.5" bestFit="1" customWidth="1"/>
    <col min="448" max="456" width="11.625" bestFit="1" customWidth="1"/>
    <col min="457" max="457" width="10.5" bestFit="1" customWidth="1"/>
    <col min="458" max="471" width="11.625" bestFit="1" customWidth="1"/>
    <col min="472" max="472" width="12.75" bestFit="1" customWidth="1"/>
    <col min="473" max="474" width="11.625" bestFit="1" customWidth="1"/>
    <col min="475" max="475" width="10.5" bestFit="1" customWidth="1"/>
    <col min="476" max="479" width="11.625" bestFit="1" customWidth="1"/>
    <col min="480" max="480" width="12.75" bestFit="1" customWidth="1"/>
    <col min="481" max="481" width="10.5" bestFit="1" customWidth="1"/>
    <col min="482" max="482" width="11.625" bestFit="1" customWidth="1"/>
    <col min="483" max="483" width="10.5" bestFit="1" customWidth="1"/>
    <col min="484" max="504" width="11.625" bestFit="1" customWidth="1"/>
    <col min="505" max="505" width="10.5" bestFit="1" customWidth="1"/>
    <col min="506" max="509" width="11.625" bestFit="1" customWidth="1"/>
    <col min="510" max="510" width="12.75" bestFit="1" customWidth="1"/>
    <col min="511" max="527" width="11.625" bestFit="1" customWidth="1"/>
    <col min="528" max="530" width="10.5" bestFit="1" customWidth="1"/>
    <col min="531" max="532" width="11.625" bestFit="1" customWidth="1"/>
    <col min="533" max="539" width="10.5" bestFit="1" customWidth="1"/>
    <col min="540" max="540" width="11.625" bestFit="1" customWidth="1"/>
    <col min="541" max="544" width="10.5" bestFit="1" customWidth="1"/>
    <col min="545" max="545" width="11.625" bestFit="1" customWidth="1"/>
    <col min="546" max="562" width="10.5" bestFit="1" customWidth="1"/>
    <col min="563" max="563" width="11.625" bestFit="1" customWidth="1"/>
    <col min="564" max="568" width="10.5" bestFit="1" customWidth="1"/>
    <col min="569" max="569" width="12.75" bestFit="1" customWidth="1"/>
    <col min="570" max="570" width="10.5" bestFit="1" customWidth="1"/>
    <col min="571" max="572" width="11.625" bestFit="1" customWidth="1"/>
    <col min="573" max="573" width="10.5" bestFit="1" customWidth="1"/>
    <col min="574" max="574" width="11.625" bestFit="1" customWidth="1"/>
    <col min="575" max="580" width="10.5" bestFit="1" customWidth="1"/>
    <col min="581" max="581" width="11.625" bestFit="1" customWidth="1"/>
    <col min="582" max="582" width="10.5" bestFit="1" customWidth="1"/>
    <col min="583" max="583" width="11.625" bestFit="1" customWidth="1"/>
    <col min="584" max="606" width="10.5" bestFit="1" customWidth="1"/>
    <col min="607" max="607" width="11.625" bestFit="1" customWidth="1"/>
    <col min="608" max="608" width="10.5" bestFit="1" customWidth="1"/>
    <col min="609" max="609" width="12.75" bestFit="1" customWidth="1"/>
    <col min="610" max="627" width="10.5" bestFit="1" customWidth="1"/>
    <col min="628" max="628" width="11.625" bestFit="1" customWidth="1"/>
    <col min="629" max="632" width="10.5" bestFit="1" customWidth="1"/>
    <col min="633" max="634" width="11.625" bestFit="1" customWidth="1"/>
    <col min="635" max="635" width="10.5" bestFit="1" customWidth="1"/>
    <col min="636" max="636" width="9.5" bestFit="1" customWidth="1"/>
    <col min="637" max="638" width="10.5" bestFit="1" customWidth="1"/>
    <col min="639" max="639" width="9.5" bestFit="1" customWidth="1"/>
    <col min="640" max="641" width="10.5" bestFit="1" customWidth="1"/>
    <col min="642" max="642" width="11.625" bestFit="1" customWidth="1"/>
    <col min="643" max="648" width="10.5" bestFit="1" customWidth="1"/>
    <col min="649" max="649" width="11.625" bestFit="1" customWidth="1"/>
    <col min="650" max="650" width="9.5" bestFit="1" customWidth="1"/>
    <col min="651" max="653" width="10.5" bestFit="1" customWidth="1"/>
    <col min="654" max="654" width="11.625" bestFit="1" customWidth="1"/>
    <col min="655" max="657" width="10.5" bestFit="1" customWidth="1"/>
    <col min="658" max="658" width="11.625" bestFit="1" customWidth="1"/>
    <col min="659" max="672" width="10.5" bestFit="1" customWidth="1"/>
    <col min="673" max="673" width="9.5" bestFit="1" customWidth="1"/>
    <col min="674" max="678" width="10.5" bestFit="1" customWidth="1"/>
    <col min="679" max="679" width="9.5" bestFit="1" customWidth="1"/>
    <col min="680" max="681" width="10.5" bestFit="1" customWidth="1"/>
    <col min="682" max="682" width="9.5" bestFit="1" customWidth="1"/>
    <col min="683" max="687" width="10.5" bestFit="1" customWidth="1"/>
    <col min="688" max="688" width="9.5" bestFit="1" customWidth="1"/>
    <col min="689" max="691" width="10.5" bestFit="1" customWidth="1"/>
    <col min="692" max="692" width="11.625" bestFit="1" customWidth="1"/>
    <col min="693" max="694" width="10.5" bestFit="1" customWidth="1"/>
    <col min="695" max="695" width="11.625" bestFit="1" customWidth="1"/>
    <col min="696" max="696" width="10.5" bestFit="1" customWidth="1"/>
    <col min="697" max="698" width="11.625" bestFit="1" customWidth="1"/>
    <col min="699" max="703" width="10.5" bestFit="1" customWidth="1"/>
    <col min="704" max="704" width="11.625" bestFit="1" customWidth="1"/>
    <col min="705" max="711" width="10.5" bestFit="1" customWidth="1"/>
    <col min="712" max="712" width="9.5" bestFit="1" customWidth="1"/>
    <col min="713" max="715" width="10.5" bestFit="1" customWidth="1"/>
    <col min="716" max="716" width="11.625" bestFit="1" customWidth="1"/>
    <col min="717" max="720" width="10.5" bestFit="1" customWidth="1"/>
    <col min="721" max="721" width="9.5" bestFit="1" customWidth="1"/>
    <col min="722" max="722" width="11.625" bestFit="1" customWidth="1"/>
    <col min="723" max="723" width="9.5" bestFit="1" customWidth="1"/>
    <col min="724" max="724" width="11.625" bestFit="1" customWidth="1"/>
    <col min="725" max="725" width="12.75" bestFit="1" customWidth="1"/>
    <col min="726" max="728" width="10.5" bestFit="1" customWidth="1"/>
    <col min="729" max="731" width="11.625" bestFit="1" customWidth="1"/>
    <col min="732" max="736" width="10.5" bestFit="1" customWidth="1"/>
    <col min="737" max="737" width="11.625" bestFit="1" customWidth="1"/>
    <col min="738" max="738" width="10.5" bestFit="1" customWidth="1"/>
    <col min="739" max="740" width="11.625" bestFit="1" customWidth="1"/>
    <col min="741" max="741" width="10.5" bestFit="1" customWidth="1"/>
    <col min="742" max="742" width="11.625" bestFit="1" customWidth="1"/>
    <col min="743" max="743" width="10.5" bestFit="1" customWidth="1"/>
    <col min="744" max="744" width="11.625" bestFit="1" customWidth="1"/>
    <col min="745" max="747" width="10.5" bestFit="1" customWidth="1"/>
    <col min="748" max="749" width="11.625" bestFit="1" customWidth="1"/>
    <col min="750" max="750" width="10.5" bestFit="1" customWidth="1"/>
    <col min="751" max="751" width="11.625" bestFit="1" customWidth="1"/>
    <col min="752" max="754" width="10.5" bestFit="1" customWidth="1"/>
    <col min="755" max="755" width="11.625" bestFit="1" customWidth="1"/>
    <col min="756" max="758" width="10.5" bestFit="1" customWidth="1"/>
    <col min="759" max="761" width="11.625" bestFit="1" customWidth="1"/>
    <col min="762" max="762" width="10.5" bestFit="1" customWidth="1"/>
    <col min="763" max="763" width="11.625" bestFit="1" customWidth="1"/>
    <col min="764" max="765" width="10.5" bestFit="1" customWidth="1"/>
    <col min="766" max="766" width="11.625" bestFit="1" customWidth="1"/>
    <col min="767" max="767" width="10.5" bestFit="1" customWidth="1"/>
    <col min="768" max="768" width="11.625" bestFit="1" customWidth="1"/>
    <col min="769" max="770" width="10.5" bestFit="1" customWidth="1"/>
    <col min="771" max="771" width="11.625" bestFit="1" customWidth="1"/>
    <col min="772" max="772" width="10.5" bestFit="1" customWidth="1"/>
    <col min="773" max="775" width="11.625" bestFit="1" customWidth="1"/>
    <col min="776" max="776" width="10.5" bestFit="1" customWidth="1"/>
    <col min="777" max="777" width="11.625" bestFit="1" customWidth="1"/>
    <col min="778" max="781" width="12.75" bestFit="1" customWidth="1"/>
    <col min="782" max="791" width="11.625" bestFit="1" customWidth="1"/>
    <col min="792" max="792" width="10.5" bestFit="1" customWidth="1"/>
    <col min="793" max="802" width="11.625" bestFit="1" customWidth="1"/>
    <col min="803" max="803" width="10.5" bestFit="1" customWidth="1"/>
    <col min="804" max="805" width="11.625" bestFit="1" customWidth="1"/>
    <col min="806" max="806" width="10.5" bestFit="1" customWidth="1"/>
    <col min="807" max="818" width="11.625" bestFit="1" customWidth="1"/>
    <col min="819" max="819" width="10.5" bestFit="1" customWidth="1"/>
    <col min="820" max="821" width="11.625" bestFit="1" customWidth="1"/>
    <col min="822" max="822" width="10.5" bestFit="1" customWidth="1"/>
    <col min="823" max="823" width="11.625" bestFit="1" customWidth="1"/>
    <col min="824" max="824" width="10.5" bestFit="1" customWidth="1"/>
    <col min="825" max="827" width="11.625" bestFit="1" customWidth="1"/>
    <col min="828" max="828" width="10.5" bestFit="1" customWidth="1"/>
    <col min="829" max="831" width="11.625" bestFit="1" customWidth="1"/>
    <col min="832" max="833" width="10.5" bestFit="1" customWidth="1"/>
    <col min="834" max="836" width="11.625" bestFit="1" customWidth="1"/>
    <col min="837" max="840" width="10.5" bestFit="1" customWidth="1"/>
    <col min="841" max="841" width="11.625" bestFit="1" customWidth="1"/>
    <col min="842" max="852" width="10.5" bestFit="1" customWidth="1"/>
    <col min="853" max="853" width="11.625" bestFit="1" customWidth="1"/>
    <col min="854" max="854" width="10.5" bestFit="1" customWidth="1"/>
    <col min="855" max="856" width="11.625" bestFit="1" customWidth="1"/>
    <col min="857" max="866" width="10.5" bestFit="1" customWidth="1"/>
    <col min="867" max="867" width="11.625" bestFit="1" customWidth="1"/>
    <col min="868" max="874" width="10.5" bestFit="1" customWidth="1"/>
    <col min="875" max="875" width="12.75" bestFit="1" customWidth="1"/>
    <col min="876" max="876" width="11.625" bestFit="1" customWidth="1"/>
    <col min="877" max="877" width="10.5" bestFit="1" customWidth="1"/>
    <col min="878" max="902" width="11.625" bestFit="1" customWidth="1"/>
    <col min="903" max="904" width="10.5" bestFit="1" customWidth="1"/>
    <col min="905" max="905" width="11.625" bestFit="1" customWidth="1"/>
    <col min="906" max="907" width="10.5" bestFit="1" customWidth="1"/>
    <col min="908" max="912" width="11.625" bestFit="1" customWidth="1"/>
    <col min="913" max="913" width="10.5" bestFit="1" customWidth="1"/>
    <col min="914" max="921" width="11.625" bestFit="1" customWidth="1"/>
    <col min="922" max="922" width="10.5" bestFit="1" customWidth="1"/>
    <col min="923" max="927" width="11.625" bestFit="1" customWidth="1"/>
    <col min="928" max="928" width="12.75" bestFit="1" customWidth="1"/>
    <col min="929" max="929" width="10.5" bestFit="1" customWidth="1"/>
    <col min="930" max="930" width="12.75" bestFit="1" customWidth="1"/>
    <col min="931" max="931" width="13.875" bestFit="1" customWidth="1"/>
    <col min="932" max="938" width="11.625" bestFit="1" customWidth="1"/>
    <col min="939" max="939" width="10.5" bestFit="1" customWidth="1"/>
    <col min="940" max="942" width="11.625" bestFit="1" customWidth="1"/>
    <col min="943" max="943" width="10.5" bestFit="1" customWidth="1"/>
    <col min="944" max="954" width="11.625" bestFit="1" customWidth="1"/>
    <col min="955" max="955" width="10.5" bestFit="1" customWidth="1"/>
    <col min="956" max="958" width="11.625" bestFit="1" customWidth="1"/>
    <col min="959" max="959" width="10.5" bestFit="1" customWidth="1"/>
    <col min="960" max="971" width="11.625" bestFit="1" customWidth="1"/>
    <col min="972" max="972" width="9.5" bestFit="1" customWidth="1"/>
    <col min="973" max="976" width="11.625" bestFit="1" customWidth="1"/>
    <col min="977" max="980" width="10.5" bestFit="1" customWidth="1"/>
    <col min="981" max="981" width="11.625" bestFit="1" customWidth="1"/>
    <col min="982" max="993" width="10.5" bestFit="1" customWidth="1"/>
    <col min="994" max="995" width="11.625" bestFit="1" customWidth="1"/>
    <col min="996" max="1002" width="10.5" bestFit="1" customWidth="1"/>
    <col min="1003" max="1003" width="11.625" bestFit="1" customWidth="1"/>
    <col min="1004" max="1007" width="10.5" bestFit="1" customWidth="1"/>
    <col min="1008" max="1008" width="11.625" bestFit="1" customWidth="1"/>
    <col min="1009" max="1011" width="10.5" bestFit="1" customWidth="1"/>
    <col min="1012" max="1012" width="11.625" bestFit="1" customWidth="1"/>
    <col min="1013" max="1018" width="10.5" bestFit="1" customWidth="1"/>
    <col min="1019" max="1019" width="11.625" bestFit="1" customWidth="1"/>
    <col min="1020" max="1021" width="10.5" bestFit="1" customWidth="1"/>
    <col min="1022" max="1022" width="11.625" bestFit="1" customWidth="1"/>
    <col min="1023" max="1028" width="10.5" bestFit="1" customWidth="1"/>
    <col min="1029" max="1029" width="11.625" bestFit="1" customWidth="1"/>
    <col min="1030" max="1030" width="10.5" bestFit="1" customWidth="1"/>
    <col min="1031" max="1031" width="9.5" bestFit="1" customWidth="1"/>
    <col min="1032" max="1039" width="10.5" bestFit="1" customWidth="1"/>
    <col min="1040" max="1040" width="11.625" bestFit="1" customWidth="1"/>
    <col min="1041" max="1043" width="10.5" bestFit="1" customWidth="1"/>
    <col min="1044" max="1045" width="11.625" bestFit="1" customWidth="1"/>
    <col min="1046" max="1065" width="10.5" bestFit="1" customWidth="1"/>
    <col min="1066" max="1066" width="11.625" bestFit="1" customWidth="1"/>
    <col min="1067" max="1084" width="10.5" bestFit="1" customWidth="1"/>
    <col min="1085" max="1085" width="11.625" bestFit="1" customWidth="1"/>
    <col min="1086" max="1087" width="10.5" bestFit="1" customWidth="1"/>
    <col min="1088" max="1088" width="11.625" bestFit="1" customWidth="1"/>
    <col min="1089" max="1089" width="10.5" bestFit="1" customWidth="1"/>
    <col min="1090" max="1090" width="9.5" bestFit="1" customWidth="1"/>
    <col min="1091" max="1092" width="10.5" bestFit="1" customWidth="1"/>
    <col min="1093" max="1093" width="11.625" bestFit="1" customWidth="1"/>
    <col min="1094" max="1096" width="10.5" bestFit="1" customWidth="1"/>
    <col min="1097" max="1097" width="12.75" bestFit="1" customWidth="1"/>
    <col min="1098" max="1101" width="10.5" bestFit="1" customWidth="1"/>
    <col min="1102" max="1102" width="9.5" bestFit="1" customWidth="1"/>
    <col min="1103" max="1114" width="10.5" bestFit="1" customWidth="1"/>
    <col min="1115" max="1115" width="9.5" bestFit="1" customWidth="1"/>
    <col min="1116" max="1117" width="11.625" bestFit="1" customWidth="1"/>
    <col min="1118" max="1124" width="10.5" bestFit="1" customWidth="1"/>
    <col min="1125" max="1125" width="9.5" bestFit="1" customWidth="1"/>
    <col min="1126" max="1132" width="10.5" bestFit="1" customWidth="1"/>
    <col min="1133" max="1134" width="11.625" bestFit="1" customWidth="1"/>
    <col min="1135" max="1143" width="10.5" bestFit="1" customWidth="1"/>
    <col min="1144" max="1144" width="11.625" bestFit="1" customWidth="1"/>
    <col min="1145" max="1145" width="10.5" bestFit="1" customWidth="1"/>
    <col min="1146" max="1146" width="9.5" bestFit="1" customWidth="1"/>
    <col min="1147" max="1147" width="10.5" bestFit="1" customWidth="1"/>
    <col min="1148" max="1148" width="9.5" bestFit="1" customWidth="1"/>
    <col min="1149" max="1162" width="10.5" bestFit="1" customWidth="1"/>
    <col min="1163" max="1167" width="11.625" bestFit="1" customWidth="1"/>
    <col min="1168" max="1170" width="10.5" bestFit="1" customWidth="1"/>
    <col min="1171" max="1171" width="11.625" bestFit="1" customWidth="1"/>
    <col min="1172" max="1172" width="10.5" bestFit="1" customWidth="1"/>
    <col min="1173" max="1173" width="11.625" bestFit="1" customWidth="1"/>
    <col min="1174" max="1175" width="12.75" bestFit="1" customWidth="1"/>
    <col min="1176" max="1176" width="10.5" bestFit="1" customWidth="1"/>
    <col min="1177" max="1180" width="11.625" bestFit="1" customWidth="1"/>
    <col min="1181" max="1181" width="12.75" bestFit="1" customWidth="1"/>
    <col min="1182" max="1197" width="11.625" bestFit="1" customWidth="1"/>
    <col min="1198" max="1198" width="12.75" bestFit="1" customWidth="1"/>
    <col min="1199" max="1229" width="11.625" bestFit="1" customWidth="1"/>
    <col min="1230" max="1231" width="10.5" bestFit="1" customWidth="1"/>
    <col min="1232" max="1241" width="11.625" bestFit="1" customWidth="1"/>
    <col min="1242" max="1242" width="10.5" bestFit="1" customWidth="1"/>
    <col min="1243" max="1245" width="11.625" bestFit="1" customWidth="1"/>
    <col min="1246" max="1246" width="10.5" bestFit="1" customWidth="1"/>
    <col min="1247" max="1253" width="11.625" bestFit="1" customWidth="1"/>
    <col min="1254" max="1254" width="10.5" bestFit="1" customWidth="1"/>
    <col min="1255" max="1277" width="11.625" bestFit="1" customWidth="1"/>
    <col min="1278" max="1279" width="9.5" bestFit="1" customWidth="1"/>
    <col min="1280" max="1281" width="11.625" bestFit="1" customWidth="1"/>
    <col min="1282" max="1282" width="10.5" bestFit="1" customWidth="1"/>
    <col min="1283" max="1289" width="11.625" bestFit="1" customWidth="1"/>
    <col min="1290" max="1290" width="10.5" bestFit="1" customWidth="1"/>
    <col min="1291" max="1293" width="11.625" bestFit="1" customWidth="1"/>
    <col min="1294" max="1294" width="12.75" bestFit="1" customWidth="1"/>
    <col min="1295" max="1295" width="11.625" bestFit="1" customWidth="1"/>
    <col min="1296" max="1296" width="10.5" bestFit="1" customWidth="1"/>
    <col min="1297" max="1301" width="11.625" bestFit="1" customWidth="1"/>
    <col min="1302" max="1302" width="10.5" bestFit="1" customWidth="1"/>
    <col min="1303" max="1310" width="11.625" bestFit="1" customWidth="1"/>
    <col min="1311" max="1311" width="10.5" bestFit="1" customWidth="1"/>
    <col min="1312" max="1312" width="11.625" bestFit="1" customWidth="1"/>
    <col min="1313" max="1313" width="12.75" bestFit="1" customWidth="1"/>
    <col min="1314" max="1320" width="11.625" bestFit="1" customWidth="1"/>
    <col min="1321" max="1321" width="10.5" bestFit="1" customWidth="1"/>
    <col min="1322" max="1351" width="11.625" bestFit="1" customWidth="1"/>
    <col min="1352" max="1352" width="10.5" bestFit="1" customWidth="1"/>
    <col min="1353" max="1361" width="11.625" bestFit="1" customWidth="1"/>
    <col min="1362" max="1362" width="10.5" bestFit="1" customWidth="1"/>
    <col min="1363" max="1364" width="11.625" bestFit="1" customWidth="1"/>
    <col min="1365" max="1365" width="10.5" bestFit="1" customWidth="1"/>
    <col min="1366" max="1377" width="11.625" bestFit="1" customWidth="1"/>
    <col min="1378" max="1378" width="12.75" bestFit="1" customWidth="1"/>
    <col min="1379" max="1400" width="11.625" bestFit="1" customWidth="1"/>
    <col min="1401" max="1401" width="10.5" bestFit="1" customWidth="1"/>
    <col min="1402" max="1409" width="11.625" bestFit="1" customWidth="1"/>
    <col min="1410" max="1410" width="10.5" bestFit="1" customWidth="1"/>
    <col min="1411" max="1411" width="11.625" bestFit="1" customWidth="1"/>
    <col min="1412" max="1412" width="10.5" bestFit="1" customWidth="1"/>
    <col min="1413" max="1420" width="11.625" bestFit="1" customWidth="1"/>
    <col min="1421" max="1421" width="10.5" bestFit="1" customWidth="1"/>
    <col min="1422" max="1426" width="11.625" bestFit="1" customWidth="1"/>
    <col min="1427" max="1427" width="12.75" bestFit="1" customWidth="1"/>
    <col min="1428" max="1431" width="11.625" bestFit="1" customWidth="1"/>
    <col min="1432" max="1432" width="12.75" bestFit="1" customWidth="1"/>
    <col min="1433" max="1434" width="11.625" bestFit="1" customWidth="1"/>
    <col min="1435" max="1435" width="10.5" bestFit="1" customWidth="1"/>
    <col min="1436" max="1449" width="11.625" bestFit="1" customWidth="1"/>
    <col min="1450" max="1450" width="10.5" bestFit="1" customWidth="1"/>
    <col min="1451" max="1461" width="11.625" bestFit="1" customWidth="1"/>
    <col min="1462" max="1462" width="10.5" bestFit="1" customWidth="1"/>
    <col min="1463" max="1468" width="11.625" bestFit="1" customWidth="1"/>
    <col min="1469" max="1469" width="10.5" bestFit="1" customWidth="1"/>
    <col min="1470" max="1480" width="11.625" bestFit="1" customWidth="1"/>
    <col min="1481" max="1481" width="10.5" bestFit="1" customWidth="1"/>
    <col min="1482" max="1482" width="11.625" bestFit="1" customWidth="1"/>
    <col min="1483" max="1483" width="10.5" bestFit="1" customWidth="1"/>
    <col min="1484" max="1498" width="11.625" bestFit="1" customWidth="1"/>
    <col min="1499" max="1499" width="12.75" bestFit="1" customWidth="1"/>
    <col min="1500" max="1501" width="11.625" bestFit="1" customWidth="1"/>
    <col min="1502" max="1502" width="10.5" bestFit="1" customWidth="1"/>
    <col min="1503" max="1509" width="11.625" bestFit="1" customWidth="1"/>
    <col min="1510" max="1510" width="10.5" bestFit="1" customWidth="1"/>
    <col min="1511" max="1520" width="11.625" bestFit="1" customWidth="1"/>
    <col min="1521" max="1521" width="10.5" bestFit="1" customWidth="1"/>
    <col min="1522" max="1528" width="11.625" bestFit="1" customWidth="1"/>
    <col min="1529" max="1529" width="10.5" bestFit="1" customWidth="1"/>
    <col min="1530" max="1555" width="11.625" bestFit="1" customWidth="1"/>
    <col min="1556" max="1556" width="10.5" bestFit="1" customWidth="1"/>
    <col min="1557" max="1566" width="11.625" bestFit="1" customWidth="1"/>
    <col min="1567" max="1567" width="10.5" bestFit="1" customWidth="1"/>
    <col min="1568" max="1569" width="11.625" bestFit="1" customWidth="1"/>
    <col min="1570" max="1570" width="12.75" bestFit="1" customWidth="1"/>
    <col min="1571" max="1572" width="11.625" bestFit="1" customWidth="1"/>
    <col min="1573" max="1573" width="10.5" bestFit="1" customWidth="1"/>
    <col min="1574" max="1610" width="11.625" bestFit="1" customWidth="1"/>
    <col min="1611" max="1611" width="10.5" bestFit="1" customWidth="1"/>
    <col min="1612" max="1624" width="11.625" bestFit="1" customWidth="1"/>
    <col min="1625" max="1625" width="12.75" bestFit="1" customWidth="1"/>
    <col min="1626" max="1628" width="11.625" bestFit="1" customWidth="1"/>
    <col min="1629" max="1629" width="10.5" bestFit="1" customWidth="1"/>
    <col min="1630" max="1637" width="11.625" bestFit="1" customWidth="1"/>
    <col min="1638" max="1638" width="10.5" bestFit="1" customWidth="1"/>
    <col min="1639" max="1646" width="11.625" bestFit="1" customWidth="1"/>
    <col min="1647" max="1647" width="12.75" bestFit="1" customWidth="1"/>
    <col min="1648" max="1652" width="11.625" bestFit="1" customWidth="1"/>
    <col min="1653" max="1653" width="12.75" bestFit="1" customWidth="1"/>
    <col min="1654" max="1663" width="11.625" bestFit="1" customWidth="1"/>
    <col min="1664" max="1664" width="12.75" bestFit="1" customWidth="1"/>
    <col min="1665" max="1675" width="11.625" bestFit="1" customWidth="1"/>
    <col min="1676" max="1676" width="10.5" bestFit="1" customWidth="1"/>
    <col min="1677" max="1680" width="11.625" bestFit="1" customWidth="1"/>
    <col min="1681" max="1681" width="9.5" bestFit="1" customWidth="1"/>
    <col min="1682" max="1683" width="11.625" bestFit="1" customWidth="1"/>
    <col min="1684" max="1684" width="10.5" bestFit="1" customWidth="1"/>
    <col min="1685" max="1693" width="11.625" bestFit="1" customWidth="1"/>
    <col min="1694" max="1694" width="10.5" bestFit="1" customWidth="1"/>
    <col min="1695" max="1709" width="11.625" bestFit="1" customWidth="1"/>
    <col min="1710" max="1710" width="10.5" bestFit="1" customWidth="1"/>
    <col min="1711" max="1713" width="11.625" bestFit="1" customWidth="1"/>
    <col min="1714" max="1714" width="10.5" bestFit="1" customWidth="1"/>
    <col min="1715" max="1737" width="11.625" bestFit="1" customWidth="1"/>
    <col min="1738" max="1738" width="10.5" bestFit="1" customWidth="1"/>
    <col min="1739" max="1743" width="11.625" bestFit="1" customWidth="1"/>
    <col min="1744" max="1744" width="12.75" bestFit="1" customWidth="1"/>
    <col min="1745" max="1747" width="11.625" bestFit="1" customWidth="1"/>
    <col min="1748" max="1748" width="12.75" bestFit="1" customWidth="1"/>
    <col min="1749" max="1761" width="11.625" bestFit="1" customWidth="1"/>
    <col min="1762" max="1764" width="10.5" bestFit="1" customWidth="1"/>
    <col min="1765" max="1774" width="11.625" bestFit="1" customWidth="1"/>
    <col min="1775" max="1775" width="10.5" bestFit="1" customWidth="1"/>
    <col min="1776" max="1780" width="11.625" bestFit="1" customWidth="1"/>
    <col min="1781" max="1781" width="10.5" bestFit="1" customWidth="1"/>
    <col min="1782" max="1784" width="11.625" bestFit="1" customWidth="1"/>
    <col min="1785" max="1785" width="12.75" bestFit="1" customWidth="1"/>
    <col min="1786" max="1790" width="11.625" bestFit="1" customWidth="1"/>
    <col min="1791" max="1791" width="10.5" bestFit="1" customWidth="1"/>
    <col min="1792" max="1792" width="13.875" bestFit="1" customWidth="1"/>
    <col min="1793" max="1807" width="11.625" bestFit="1" customWidth="1"/>
    <col min="1808" max="1808" width="10.5" bestFit="1" customWidth="1"/>
    <col min="1809" max="1819" width="11.625" bestFit="1" customWidth="1"/>
    <col min="1820" max="1820" width="9.5" bestFit="1" customWidth="1"/>
    <col min="1821" max="1821" width="10.5" bestFit="1" customWidth="1"/>
    <col min="1822" max="1830" width="11.625" bestFit="1" customWidth="1"/>
    <col min="1831" max="1831" width="10.5" bestFit="1" customWidth="1"/>
    <col min="1832" max="1838" width="11.625" bestFit="1" customWidth="1"/>
    <col min="1839" max="1839" width="10.5" bestFit="1" customWidth="1"/>
    <col min="1840" max="1847" width="11.625" bestFit="1" customWidth="1"/>
    <col min="1848" max="1849" width="12.75" bestFit="1" customWidth="1"/>
    <col min="1850" max="1867" width="11.625" bestFit="1" customWidth="1"/>
    <col min="1868" max="1868" width="10.5" bestFit="1" customWidth="1"/>
    <col min="1869" max="1870" width="11.625" bestFit="1" customWidth="1"/>
    <col min="1871" max="1871" width="10.5" bestFit="1" customWidth="1"/>
    <col min="1872" max="1902" width="11.625" bestFit="1" customWidth="1"/>
    <col min="1903" max="1903" width="10.5" bestFit="1" customWidth="1"/>
    <col min="1904" max="1911" width="11.625" bestFit="1" customWidth="1"/>
    <col min="1912" max="1912" width="12.75" bestFit="1" customWidth="1"/>
    <col min="1913" max="1916" width="11.625" bestFit="1" customWidth="1"/>
    <col min="1917" max="1917" width="12.75" bestFit="1" customWidth="1"/>
    <col min="1918" max="1920" width="11.625" bestFit="1" customWidth="1"/>
    <col min="1921" max="1921" width="10.5" bestFit="1" customWidth="1"/>
    <col min="1922" max="1936" width="11.625" bestFit="1" customWidth="1"/>
    <col min="1937" max="1937" width="10.5" bestFit="1" customWidth="1"/>
    <col min="1938" max="1960" width="11.625" bestFit="1" customWidth="1"/>
    <col min="1961" max="1961" width="12.75" bestFit="1" customWidth="1"/>
    <col min="1962" max="1972" width="11.625" bestFit="1" customWidth="1"/>
    <col min="1973" max="1973" width="12.75" bestFit="1" customWidth="1"/>
    <col min="1974" max="1977" width="11.625" bestFit="1" customWidth="1"/>
    <col min="1978" max="1978" width="10.5" bestFit="1" customWidth="1"/>
    <col min="1979" max="1994" width="11.625" bestFit="1" customWidth="1"/>
    <col min="1995" max="1995" width="10.5" bestFit="1" customWidth="1"/>
    <col min="1996" max="2008" width="11.625" bestFit="1" customWidth="1"/>
    <col min="2009" max="2009" width="10.5" bestFit="1" customWidth="1"/>
    <col min="2010" max="2011" width="11.625" bestFit="1" customWidth="1"/>
    <col min="2012" max="2012" width="10.5" bestFit="1" customWidth="1"/>
    <col min="2013" max="2023" width="11.625" bestFit="1" customWidth="1"/>
    <col min="2024" max="2025" width="10.5" bestFit="1" customWidth="1"/>
    <col min="2026" max="2027" width="11.625" bestFit="1" customWidth="1"/>
    <col min="2028" max="2028" width="10.5" bestFit="1" customWidth="1"/>
    <col min="2029" max="2038" width="11.625" bestFit="1" customWidth="1"/>
    <col min="2039" max="2039" width="12.75" bestFit="1" customWidth="1"/>
    <col min="2040" max="2040" width="11.625" bestFit="1" customWidth="1"/>
    <col min="2041" max="2041" width="10.5" bestFit="1" customWidth="1"/>
    <col min="2042" max="2043" width="11.625" bestFit="1" customWidth="1"/>
    <col min="2044" max="2044" width="12.75" bestFit="1" customWidth="1"/>
    <col min="2045" max="2061" width="11.625" bestFit="1" customWidth="1"/>
    <col min="2062" max="2062" width="10.5" bestFit="1" customWidth="1"/>
    <col min="2063" max="2072" width="11.625" bestFit="1" customWidth="1"/>
    <col min="2073" max="2073" width="12.75" bestFit="1" customWidth="1"/>
    <col min="2074" max="2076" width="11.625" bestFit="1" customWidth="1"/>
    <col min="2077" max="2077" width="10.5" bestFit="1" customWidth="1"/>
    <col min="2078" max="2089" width="11.625" bestFit="1" customWidth="1"/>
    <col min="2090" max="2090" width="10.5" bestFit="1" customWidth="1"/>
    <col min="2091" max="2098" width="11.625" bestFit="1" customWidth="1"/>
    <col min="2099" max="2099" width="12.75" bestFit="1" customWidth="1"/>
    <col min="2100" max="2101" width="11.625" bestFit="1" customWidth="1"/>
    <col min="2102" max="2102" width="12.75" bestFit="1" customWidth="1"/>
    <col min="2103" max="2115" width="11.625" bestFit="1" customWidth="1"/>
    <col min="2116" max="2117" width="12.75" bestFit="1" customWidth="1"/>
    <col min="2118" max="2119" width="11.625" bestFit="1" customWidth="1"/>
    <col min="2120" max="2120" width="10.5" bestFit="1" customWidth="1"/>
    <col min="2121" max="2127" width="11.625" bestFit="1" customWidth="1"/>
    <col min="2128" max="2128" width="10.5" bestFit="1" customWidth="1"/>
    <col min="2129" max="2148" width="11.625" bestFit="1" customWidth="1"/>
    <col min="2149" max="2149" width="10.5" bestFit="1" customWidth="1"/>
    <col min="2150" max="2150" width="11.625" bestFit="1" customWidth="1"/>
    <col min="2151" max="2151" width="10.5" bestFit="1" customWidth="1"/>
    <col min="2152" max="2152" width="11.625" bestFit="1" customWidth="1"/>
    <col min="2153" max="2153" width="12.75" bestFit="1" customWidth="1"/>
    <col min="2154" max="2154" width="11.625" bestFit="1" customWidth="1"/>
    <col min="2155" max="2155" width="10.5" bestFit="1" customWidth="1"/>
    <col min="2156" max="2171" width="11.625" bestFit="1" customWidth="1"/>
    <col min="2172" max="2172" width="12.75" bestFit="1" customWidth="1"/>
    <col min="2173" max="2176" width="11.625" bestFit="1" customWidth="1"/>
    <col min="2177" max="2177" width="12.75" bestFit="1" customWidth="1"/>
    <col min="2178" max="2213" width="11.625" bestFit="1" customWidth="1"/>
    <col min="2214" max="2214" width="10.5" bestFit="1" customWidth="1"/>
    <col min="2215" max="2217" width="11.625" bestFit="1" customWidth="1"/>
    <col min="2218" max="2218" width="10.5" bestFit="1" customWidth="1"/>
    <col min="2219" max="2227" width="11.62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1.9100300000000001E-3</v>
      </c>
      <c r="B4">
        <v>1.6845E-3</v>
      </c>
      <c r="C4">
        <v>2.1532999999999999E-3</v>
      </c>
      <c r="D4">
        <v>2.34081E-3</v>
      </c>
      <c r="E4">
        <v>2.2804499999999998E-3</v>
      </c>
      <c r="F4">
        <v>2.3640599999999999E-3</v>
      </c>
      <c r="G4">
        <v>2.3302000000000002E-3</v>
      </c>
      <c r="H4">
        <v>2.2855000000000002E-3</v>
      </c>
      <c r="I4">
        <v>2.27685E-3</v>
      </c>
      <c r="J4">
        <v>2.27298E-3</v>
      </c>
      <c r="K4">
        <v>2.2699999999999999E-3</v>
      </c>
      <c r="L4">
        <v>2.2625100000000001E-3</v>
      </c>
      <c r="M4">
        <v>2.2619799999999998E-3</v>
      </c>
      <c r="N4">
        <v>2.2642999999999999E-3</v>
      </c>
      <c r="O4">
        <v>2.2527300000000001E-3</v>
      </c>
      <c r="P4">
        <v>2.2483300000000002E-3</v>
      </c>
      <c r="Q4">
        <v>2.2500699999999998E-3</v>
      </c>
      <c r="R4">
        <v>2.2498499999999999E-3</v>
      </c>
      <c r="S4">
        <v>2.2588199999999999E-3</v>
      </c>
      <c r="T4">
        <v>2.25347E-3</v>
      </c>
      <c r="U4">
        <v>2.2537299999999998E-3</v>
      </c>
      <c r="V4">
        <v>2.2460499999999999E-3</v>
      </c>
      <c r="W4">
        <v>2.2481100000000002E-3</v>
      </c>
      <c r="X4">
        <v>2.2459200000000002E-3</v>
      </c>
      <c r="Y4">
        <v>2.25202E-3</v>
      </c>
      <c r="Z4">
        <v>2.2493999999999999E-3</v>
      </c>
      <c r="AA4">
        <v>2.2556099999999999E-3</v>
      </c>
      <c r="AB4">
        <v>2.3282899999999998E-3</v>
      </c>
      <c r="AC4">
        <v>2.35461E-3</v>
      </c>
      <c r="AD4">
        <v>2.3998800000000001E-3</v>
      </c>
      <c r="AE4">
        <v>2.4025299999999999E-3</v>
      </c>
      <c r="AF4">
        <v>2.4383500000000002E-3</v>
      </c>
      <c r="AG4">
        <v>2.4706300000000001E-3</v>
      </c>
      <c r="AH4">
        <v>2.4595300000000001E-3</v>
      </c>
      <c r="AI4">
        <v>2.4734499999999999E-3</v>
      </c>
      <c r="AJ4">
        <v>2.4587599999999999E-3</v>
      </c>
      <c r="AK4">
        <v>2.4628499999999999E-3</v>
      </c>
      <c r="AL4">
        <v>2.44481E-3</v>
      </c>
      <c r="AM4">
        <v>2.4547800000000002E-3</v>
      </c>
      <c r="AN4">
        <v>2.4470300000000002E-3</v>
      </c>
      <c r="AO4">
        <v>2.45079E-3</v>
      </c>
      <c r="AP4">
        <v>2.4539599999999998E-3</v>
      </c>
      <c r="AQ4">
        <v>2.4547200000000001E-3</v>
      </c>
      <c r="AR4">
        <v>2.45379E-3</v>
      </c>
      <c r="AS4">
        <v>2.4526800000000001E-3</v>
      </c>
      <c r="AT4">
        <v>2.45495E-3</v>
      </c>
      <c r="AU4">
        <v>2.4444100000000002E-3</v>
      </c>
      <c r="AV4">
        <v>2.4397899999999998E-3</v>
      </c>
      <c r="AW4">
        <v>2.4507000000000001E-3</v>
      </c>
      <c r="AX4">
        <v>2.4479100000000002E-3</v>
      </c>
      <c r="AY4">
        <v>2.4443999999999998E-3</v>
      </c>
      <c r="AZ4">
        <v>2.4389899999999998E-3</v>
      </c>
      <c r="BA4">
        <v>2.4447200000000001E-3</v>
      </c>
      <c r="BB4">
        <v>2.4437700000000001E-3</v>
      </c>
      <c r="BC4">
        <v>2.43859E-3</v>
      </c>
      <c r="BD4">
        <v>2.4482900000000001E-3</v>
      </c>
      <c r="BE4">
        <v>2.4483199999999999E-3</v>
      </c>
      <c r="BF4">
        <v>2.4496000000000001E-3</v>
      </c>
      <c r="BG4">
        <v>2.4433499999999999E-3</v>
      </c>
      <c r="BH4">
        <v>2.4358600000000002E-3</v>
      </c>
      <c r="BI4">
        <v>2.4389400000000001E-3</v>
      </c>
      <c r="BJ4">
        <v>2.4437399999999998E-3</v>
      </c>
      <c r="BK4">
        <v>2.4399999999999999E-3</v>
      </c>
      <c r="BL4">
        <v>2.4339800000000001E-3</v>
      </c>
      <c r="BM4">
        <v>2.44123E-3</v>
      </c>
      <c r="BN4">
        <v>2.4446799999999999E-3</v>
      </c>
      <c r="BO4">
        <v>2.4403099999999998E-3</v>
      </c>
      <c r="BP4">
        <v>2.4406499999999999E-3</v>
      </c>
      <c r="BQ4">
        <v>2.44056E-3</v>
      </c>
      <c r="BR4">
        <v>2.4468099999999998E-3</v>
      </c>
      <c r="BS4">
        <v>2.4386199999999999E-3</v>
      </c>
      <c r="BT4">
        <v>2.44327E-3</v>
      </c>
      <c r="BU4">
        <v>2.4478E-3</v>
      </c>
      <c r="BV4">
        <v>2.43977E-3</v>
      </c>
      <c r="BW4">
        <v>2.44567E-3</v>
      </c>
      <c r="BX4">
        <v>2.4484099999999998E-3</v>
      </c>
      <c r="BY4">
        <v>2.5854200000000002E-3</v>
      </c>
      <c r="BZ4">
        <v>2.5696400000000002E-3</v>
      </c>
      <c r="CA4">
        <v>2.6016899999999998E-3</v>
      </c>
      <c r="CB4">
        <v>2.63021E-3</v>
      </c>
      <c r="CC4">
        <v>2.64686E-3</v>
      </c>
      <c r="CD4">
        <v>2.6794599999999998E-3</v>
      </c>
      <c r="CE4">
        <v>2.6845699999999998E-3</v>
      </c>
      <c r="CF4">
        <v>2.69039E-3</v>
      </c>
      <c r="CG4">
        <v>2.6868399999999998E-3</v>
      </c>
      <c r="CH4">
        <v>2.69542E-3</v>
      </c>
      <c r="CI4">
        <v>2.69236E-3</v>
      </c>
      <c r="CJ4">
        <v>2.6875599999999999E-3</v>
      </c>
      <c r="CK4">
        <v>2.6875900000000001E-3</v>
      </c>
      <c r="CL4">
        <v>2.67994E-3</v>
      </c>
      <c r="CM4">
        <v>2.6826599999999999E-3</v>
      </c>
      <c r="CN4">
        <v>2.6860600000000001E-3</v>
      </c>
      <c r="CO4">
        <v>2.6850400000000001E-3</v>
      </c>
      <c r="CP4">
        <v>2.68447E-3</v>
      </c>
      <c r="CQ4">
        <v>2.69016E-3</v>
      </c>
      <c r="CR4">
        <v>2.68549E-3</v>
      </c>
      <c r="CS4">
        <v>2.6852299999999998E-3</v>
      </c>
      <c r="CT4">
        <v>2.6857700000000001E-3</v>
      </c>
      <c r="CU4">
        <v>2.69279E-3</v>
      </c>
      <c r="CV4">
        <v>2.67651E-3</v>
      </c>
      <c r="CW4">
        <v>2.6881800000000001E-3</v>
      </c>
      <c r="CX4">
        <v>2.6933600000000001E-3</v>
      </c>
      <c r="CY4">
        <v>2.6827800000000001E-3</v>
      </c>
      <c r="CZ4">
        <v>2.6867499999999999E-3</v>
      </c>
      <c r="DA4">
        <v>2.6860299999999998E-3</v>
      </c>
      <c r="DB4">
        <v>2.6902800000000002E-3</v>
      </c>
      <c r="DC4">
        <v>2.6825500000000001E-3</v>
      </c>
      <c r="DD4">
        <v>2.69243E-3</v>
      </c>
      <c r="DE4">
        <v>2.6819399999999998E-3</v>
      </c>
      <c r="DF4">
        <v>2.6825799999999999E-3</v>
      </c>
      <c r="DG4">
        <v>2.6906E-3</v>
      </c>
      <c r="DH4">
        <v>2.68512E-3</v>
      </c>
      <c r="DI4">
        <v>2.6841299999999998E-3</v>
      </c>
      <c r="DJ4">
        <v>2.6892399999999999E-3</v>
      </c>
      <c r="DK4">
        <v>2.6858199999999998E-3</v>
      </c>
      <c r="DL4">
        <v>2.6853599999999999E-3</v>
      </c>
      <c r="DM4">
        <v>2.6833400000000002E-3</v>
      </c>
      <c r="DN4">
        <v>2.68425E-3</v>
      </c>
      <c r="DO4">
        <v>2.6784299999999999E-3</v>
      </c>
      <c r="DP4">
        <v>2.6920999999999998E-3</v>
      </c>
      <c r="DQ4">
        <v>2.6813200000000001E-3</v>
      </c>
      <c r="DR4">
        <v>2.69111E-3</v>
      </c>
      <c r="DS4">
        <v>2.68535E-3</v>
      </c>
      <c r="DT4">
        <v>2.6900000000000001E-3</v>
      </c>
      <c r="DU4">
        <v>2.6908100000000001E-3</v>
      </c>
      <c r="DV4">
        <v>2.6869400000000001E-3</v>
      </c>
      <c r="DW4">
        <v>2.6959499999999999E-3</v>
      </c>
      <c r="DX4">
        <v>2.7897099999999999E-3</v>
      </c>
      <c r="DY4">
        <v>2.8622399999999998E-3</v>
      </c>
      <c r="DZ4">
        <v>2.8942600000000001E-3</v>
      </c>
      <c r="EA4">
        <v>2.9162900000000002E-3</v>
      </c>
      <c r="EB4">
        <v>2.9650800000000001E-3</v>
      </c>
      <c r="EC4">
        <v>2.9594199999999999E-3</v>
      </c>
      <c r="ED4">
        <v>2.9698200000000002E-3</v>
      </c>
      <c r="EE4">
        <v>2.98679E-3</v>
      </c>
      <c r="EF4">
        <v>2.9912799999999998E-3</v>
      </c>
      <c r="EG4">
        <v>2.9902399999999999E-3</v>
      </c>
      <c r="EH4">
        <v>2.9952400000000001E-3</v>
      </c>
      <c r="EI4">
        <v>2.99337E-3</v>
      </c>
      <c r="EJ4">
        <v>2.9920699999999999E-3</v>
      </c>
      <c r="EK4">
        <v>2.98811E-3</v>
      </c>
      <c r="EL4">
        <v>2.99205E-3</v>
      </c>
      <c r="EM4">
        <v>2.9882200000000002E-3</v>
      </c>
      <c r="EN4">
        <v>2.9833799999999999E-3</v>
      </c>
      <c r="EO4">
        <v>2.9826100000000001E-3</v>
      </c>
      <c r="EP4">
        <v>2.9894800000000001E-3</v>
      </c>
      <c r="EQ4">
        <v>2.98373E-3</v>
      </c>
      <c r="ER4">
        <v>2.9897999999999999E-3</v>
      </c>
      <c r="ES4">
        <v>2.9853499999999999E-3</v>
      </c>
      <c r="ET4">
        <v>2.9912699999999999E-3</v>
      </c>
      <c r="EU4">
        <v>2.9873399999999998E-3</v>
      </c>
      <c r="EV4">
        <v>2.9848100000000001E-3</v>
      </c>
      <c r="EW4">
        <v>2.9922199999999999E-3</v>
      </c>
      <c r="EX4">
        <v>2.9882300000000001E-3</v>
      </c>
      <c r="EY4">
        <v>2.9899800000000002E-3</v>
      </c>
      <c r="EZ4">
        <v>2.9939200000000002E-3</v>
      </c>
      <c r="FA4">
        <v>2.9818800000000001E-3</v>
      </c>
      <c r="FB4">
        <v>2.9916299999999999E-3</v>
      </c>
      <c r="FC4">
        <v>2.98796E-3</v>
      </c>
      <c r="FD4">
        <v>2.9954000000000001E-3</v>
      </c>
      <c r="FE4">
        <v>2.98905E-3</v>
      </c>
      <c r="FF4">
        <v>2.9843999999999999E-3</v>
      </c>
      <c r="FG4">
        <v>2.9917099999999999E-3</v>
      </c>
      <c r="FH4">
        <v>2.9908700000000001E-3</v>
      </c>
      <c r="FI4">
        <v>2.99366E-3</v>
      </c>
      <c r="FJ4">
        <v>2.9927299999999999E-3</v>
      </c>
      <c r="FK4">
        <v>2.9799499999999999E-3</v>
      </c>
      <c r="FL4">
        <v>2.9916999999999999E-3</v>
      </c>
      <c r="FM4">
        <v>2.98759E-3</v>
      </c>
      <c r="FN4">
        <v>2.9849E-3</v>
      </c>
      <c r="FO4">
        <v>2.9965500000000002E-3</v>
      </c>
      <c r="FP4">
        <v>2.9949600000000001E-3</v>
      </c>
      <c r="FQ4">
        <v>2.9913600000000002E-3</v>
      </c>
      <c r="FR4">
        <v>2.9942800000000002E-3</v>
      </c>
      <c r="FS4">
        <v>2.9858900000000002E-3</v>
      </c>
      <c r="FT4">
        <v>2.9902100000000001E-3</v>
      </c>
      <c r="FU4">
        <v>3.2355000000000001E-3</v>
      </c>
      <c r="FV4">
        <v>3.3314E-3</v>
      </c>
      <c r="FW4">
        <v>3.2897400000000002E-3</v>
      </c>
      <c r="FX4">
        <v>3.3030400000000001E-3</v>
      </c>
      <c r="FY4">
        <v>3.29196E-3</v>
      </c>
      <c r="FZ4">
        <v>3.3306899999999999E-3</v>
      </c>
      <c r="GA4">
        <v>3.3550400000000001E-3</v>
      </c>
      <c r="GB4">
        <v>3.3568399999999998E-3</v>
      </c>
      <c r="GC4">
        <v>3.3650500000000001E-3</v>
      </c>
      <c r="GD4">
        <v>3.3671899999999999E-3</v>
      </c>
      <c r="GE4">
        <v>3.35308E-3</v>
      </c>
      <c r="GF4">
        <v>3.35893E-3</v>
      </c>
      <c r="GG4">
        <v>3.3534200000000002E-3</v>
      </c>
      <c r="GH4">
        <v>3.3609E-3</v>
      </c>
      <c r="GI4">
        <v>3.3551700000000002E-3</v>
      </c>
      <c r="GJ4">
        <v>3.3493500000000001E-3</v>
      </c>
      <c r="GK4">
        <v>3.3346399999999998E-3</v>
      </c>
      <c r="GL4">
        <v>3.3514399999999998E-3</v>
      </c>
      <c r="GM4">
        <v>3.3462000000000001E-3</v>
      </c>
      <c r="GN4">
        <v>3.36207E-3</v>
      </c>
      <c r="GO4">
        <v>3.35264E-3</v>
      </c>
      <c r="GP4">
        <v>3.356E-3</v>
      </c>
      <c r="GQ4">
        <v>3.3579299999999999E-3</v>
      </c>
      <c r="GR4">
        <v>3.35623E-3</v>
      </c>
      <c r="GS4">
        <v>3.3557700000000001E-3</v>
      </c>
      <c r="GT4">
        <v>3.3470499999999999E-3</v>
      </c>
      <c r="GU4">
        <v>3.3517199999999999E-3</v>
      </c>
      <c r="GV4">
        <v>3.36653E-3</v>
      </c>
      <c r="GW4">
        <v>3.3544099999999999E-3</v>
      </c>
      <c r="GX4">
        <v>3.3640200000000001E-3</v>
      </c>
      <c r="GY4">
        <v>3.3607300000000001E-3</v>
      </c>
      <c r="GZ4">
        <v>3.3528999999999998E-3</v>
      </c>
      <c r="HA4">
        <v>3.3473800000000001E-3</v>
      </c>
      <c r="HB4">
        <v>3.3552299999999998E-3</v>
      </c>
      <c r="HC4">
        <v>3.3588899999999998E-3</v>
      </c>
      <c r="HD4">
        <v>3.3584600000000002E-3</v>
      </c>
      <c r="HE4">
        <v>3.3643700000000002E-3</v>
      </c>
      <c r="HF4">
        <v>3.35761E-3</v>
      </c>
      <c r="HG4">
        <v>3.3501799999999999E-3</v>
      </c>
      <c r="HH4">
        <v>3.3536899999999999E-3</v>
      </c>
      <c r="HI4">
        <v>3.36075E-3</v>
      </c>
      <c r="HJ4">
        <v>3.3585500000000001E-3</v>
      </c>
      <c r="HK4">
        <v>3.3496300000000001E-3</v>
      </c>
      <c r="HL4">
        <v>3.3521599999999999E-3</v>
      </c>
      <c r="HM4">
        <v>3.3525400000000002E-3</v>
      </c>
      <c r="HN4">
        <v>3.3644899999999999E-3</v>
      </c>
      <c r="HO4">
        <v>3.36097E-3</v>
      </c>
      <c r="HP4">
        <v>3.3604500000000001E-3</v>
      </c>
      <c r="HQ4">
        <v>3.3545099999999998E-3</v>
      </c>
      <c r="HR4">
        <v>3.3582E-3</v>
      </c>
      <c r="HS4">
        <v>3.3510100000000002E-3</v>
      </c>
      <c r="HT4">
        <v>3.89004E-3</v>
      </c>
      <c r="HU4">
        <v>3.85688E-3</v>
      </c>
      <c r="HV4">
        <v>3.7395900000000001E-3</v>
      </c>
      <c r="HW4">
        <v>3.75261E-3</v>
      </c>
      <c r="HX4">
        <v>3.74092E-3</v>
      </c>
      <c r="HY4">
        <v>3.7810399999999998E-3</v>
      </c>
      <c r="HZ4">
        <v>3.78371E-3</v>
      </c>
      <c r="IA4">
        <v>3.8152400000000001E-3</v>
      </c>
      <c r="IB4">
        <v>3.8164900000000001E-3</v>
      </c>
      <c r="IC4">
        <v>3.8205800000000001E-3</v>
      </c>
      <c r="ID4">
        <v>3.8075399999999999E-3</v>
      </c>
      <c r="IE4">
        <v>3.7981299999999998E-3</v>
      </c>
      <c r="IF4">
        <v>3.7998099999999998E-3</v>
      </c>
      <c r="IG4">
        <v>3.8038299999999998E-3</v>
      </c>
      <c r="IH4">
        <v>3.8091800000000001E-3</v>
      </c>
      <c r="II4">
        <v>3.8004499999999999E-3</v>
      </c>
      <c r="IJ4">
        <v>3.80716E-3</v>
      </c>
      <c r="IK4">
        <v>3.8202900000000001E-3</v>
      </c>
      <c r="IL4">
        <v>3.8147099999999998E-3</v>
      </c>
      <c r="IM4">
        <v>3.8203500000000001E-3</v>
      </c>
      <c r="IN4">
        <v>3.8094299999999999E-3</v>
      </c>
      <c r="IO4">
        <v>3.7979400000000001E-3</v>
      </c>
      <c r="IP4">
        <v>3.81899E-3</v>
      </c>
      <c r="IQ4">
        <v>3.80511E-3</v>
      </c>
      <c r="IR4">
        <v>3.81993E-3</v>
      </c>
      <c r="IS4">
        <v>3.8186600000000002E-3</v>
      </c>
      <c r="IT4">
        <v>3.81592E-3</v>
      </c>
      <c r="IU4">
        <v>3.8028599999999999E-3</v>
      </c>
      <c r="IV4">
        <v>3.81424E-3</v>
      </c>
      <c r="IW4">
        <v>3.8080399999999999E-3</v>
      </c>
      <c r="IX4">
        <v>3.8192299999999998E-3</v>
      </c>
      <c r="IY4">
        <v>3.8024199999999999E-3</v>
      </c>
      <c r="IZ4">
        <v>3.8172700000000002E-3</v>
      </c>
      <c r="JA4">
        <v>3.8181000000000001E-3</v>
      </c>
      <c r="JB4">
        <v>3.8154399999999998E-3</v>
      </c>
      <c r="JC4">
        <v>3.8092E-3</v>
      </c>
      <c r="JD4">
        <v>3.8300000000000001E-3</v>
      </c>
      <c r="JE4">
        <v>3.81636E-3</v>
      </c>
      <c r="JF4">
        <v>3.8193400000000001E-3</v>
      </c>
      <c r="JG4">
        <v>3.8127299999999999E-3</v>
      </c>
      <c r="JH4">
        <v>3.8034000000000002E-3</v>
      </c>
      <c r="JI4">
        <v>3.82023E-3</v>
      </c>
      <c r="JJ4">
        <v>3.82008E-3</v>
      </c>
      <c r="JK4">
        <v>3.82767E-3</v>
      </c>
      <c r="JL4">
        <v>3.8156599999999998E-3</v>
      </c>
      <c r="JM4">
        <v>3.8164499999999999E-3</v>
      </c>
      <c r="JN4">
        <v>3.8092500000000001E-3</v>
      </c>
      <c r="JO4">
        <v>3.8204699999999999E-3</v>
      </c>
      <c r="JP4">
        <v>3.8103999999999998E-3</v>
      </c>
      <c r="JQ4">
        <v>4.0374299999999998E-3</v>
      </c>
      <c r="JR4">
        <v>4.3365799999999996E-3</v>
      </c>
      <c r="JS4">
        <v>4.29256E-3</v>
      </c>
      <c r="JT4">
        <v>4.3707599999999996E-3</v>
      </c>
      <c r="JU4">
        <v>4.3533900000000004E-3</v>
      </c>
      <c r="JV4">
        <v>4.3652300000000003E-3</v>
      </c>
      <c r="JW4">
        <v>4.3818900000000003E-3</v>
      </c>
      <c r="JX4">
        <v>4.37376E-3</v>
      </c>
      <c r="JY4">
        <v>4.3654100000000001E-3</v>
      </c>
      <c r="JZ4">
        <v>4.3543000000000002E-3</v>
      </c>
      <c r="KA4">
        <v>4.3562399999999999E-3</v>
      </c>
      <c r="KB4">
        <v>4.3478600000000003E-3</v>
      </c>
      <c r="KC4">
        <v>4.35784E-3</v>
      </c>
      <c r="KD4">
        <v>4.3560200000000004E-3</v>
      </c>
      <c r="KE4">
        <v>4.35944E-3</v>
      </c>
      <c r="KF4">
        <v>4.3755699999999996E-3</v>
      </c>
      <c r="KG4">
        <v>4.3877899999999999E-3</v>
      </c>
      <c r="KH4">
        <v>4.3615099999999999E-3</v>
      </c>
      <c r="KI4">
        <v>4.3626899999999998E-3</v>
      </c>
      <c r="KJ4">
        <v>4.3638899999999996E-3</v>
      </c>
      <c r="KK4">
        <v>4.3517800000000004E-3</v>
      </c>
      <c r="KL4">
        <v>4.3588699999999999E-3</v>
      </c>
      <c r="KM4">
        <v>4.3733599999999997E-3</v>
      </c>
      <c r="KN4">
        <v>4.3700500000000003E-3</v>
      </c>
      <c r="KO4">
        <v>4.3499000000000003E-3</v>
      </c>
      <c r="KP4">
        <v>4.3527799999999997E-3</v>
      </c>
      <c r="KQ4">
        <v>4.3484400000000003E-3</v>
      </c>
      <c r="KR4">
        <v>4.3732399999999996E-3</v>
      </c>
      <c r="KS4">
        <v>4.3576200000000004E-3</v>
      </c>
      <c r="KT4">
        <v>4.3676000000000001E-3</v>
      </c>
      <c r="KU4">
        <v>4.3709999999999999E-3</v>
      </c>
      <c r="KV4">
        <v>4.3577199999999998E-3</v>
      </c>
      <c r="KW4">
        <v>4.3558299999999998E-3</v>
      </c>
      <c r="KX4">
        <v>4.35185E-3</v>
      </c>
      <c r="KY4">
        <v>4.36426E-3</v>
      </c>
      <c r="KZ4">
        <v>4.3641000000000001E-3</v>
      </c>
      <c r="LA4">
        <v>4.3683000000000003E-3</v>
      </c>
      <c r="LB4">
        <v>4.3650299999999998E-3</v>
      </c>
      <c r="LC4">
        <v>4.3708200000000001E-3</v>
      </c>
      <c r="LD4">
        <v>4.3788999999999998E-3</v>
      </c>
      <c r="LE4">
        <v>4.3817700000000001E-3</v>
      </c>
      <c r="LF4">
        <v>4.3780099999999999E-3</v>
      </c>
      <c r="LG4">
        <v>4.36864E-3</v>
      </c>
      <c r="LH4">
        <v>4.3520900000000003E-3</v>
      </c>
      <c r="LI4">
        <v>4.3766999999999999E-3</v>
      </c>
      <c r="LJ4">
        <v>4.3847299999999999E-3</v>
      </c>
      <c r="LK4">
        <v>4.3655300000000003E-3</v>
      </c>
      <c r="LL4">
        <v>4.3623400000000001E-3</v>
      </c>
      <c r="LM4">
        <v>4.3798800000000001E-3</v>
      </c>
      <c r="LN4">
        <v>4.3733299999999999E-3</v>
      </c>
      <c r="LO4">
        <v>4.3628900000000003E-3</v>
      </c>
      <c r="LP4">
        <v>5.1004700000000002E-3</v>
      </c>
      <c r="LQ4">
        <v>5.0510599999999996E-3</v>
      </c>
      <c r="LR4">
        <v>4.9381700000000004E-3</v>
      </c>
      <c r="LS4">
        <v>4.9063099999999997E-3</v>
      </c>
      <c r="LT4">
        <v>4.9507300000000004E-3</v>
      </c>
      <c r="LU4">
        <v>4.9937699999999998E-3</v>
      </c>
      <c r="LV4">
        <v>4.9742600000000003E-3</v>
      </c>
      <c r="LW4">
        <v>5.0083699999999998E-3</v>
      </c>
      <c r="LX4">
        <v>5.0281199999999996E-3</v>
      </c>
      <c r="LY4">
        <v>5.0147500000000001E-3</v>
      </c>
      <c r="LZ4">
        <v>5.01068E-3</v>
      </c>
      <c r="MA4">
        <v>5.0296000000000004E-3</v>
      </c>
      <c r="MB4">
        <v>5.0485399999999998E-3</v>
      </c>
      <c r="MC4">
        <v>5.0372500000000001E-3</v>
      </c>
      <c r="MD4">
        <v>5.0456299999999997E-3</v>
      </c>
      <c r="ME4">
        <v>5.0522500000000003E-3</v>
      </c>
      <c r="MF4">
        <v>5.0523900000000004E-3</v>
      </c>
      <c r="MG4">
        <v>5.0499000000000004E-3</v>
      </c>
      <c r="MH4">
        <v>5.0595800000000002E-3</v>
      </c>
      <c r="MI4">
        <v>5.0440499999999996E-3</v>
      </c>
      <c r="MJ4">
        <v>5.0628499999999998E-3</v>
      </c>
      <c r="MK4">
        <v>5.0384799999999997E-3</v>
      </c>
      <c r="ML4">
        <v>5.0489100000000002E-3</v>
      </c>
      <c r="MM4">
        <v>5.0385899999999999E-3</v>
      </c>
      <c r="MN4">
        <v>5.0477200000000003E-3</v>
      </c>
      <c r="MO4">
        <v>5.0625399999999999E-3</v>
      </c>
      <c r="MP4">
        <v>5.0454599999999999E-3</v>
      </c>
      <c r="MQ4">
        <v>5.0528200000000004E-3</v>
      </c>
      <c r="MR4">
        <v>5.06209E-3</v>
      </c>
      <c r="MS4">
        <v>5.0492899999999997E-3</v>
      </c>
      <c r="MT4">
        <v>5.0435899999999997E-3</v>
      </c>
      <c r="MU4">
        <v>5.0697800000000003E-3</v>
      </c>
      <c r="MV4">
        <v>5.0564399999999997E-3</v>
      </c>
      <c r="MW4">
        <v>5.0575799999999999E-3</v>
      </c>
      <c r="MX4">
        <v>5.0666000000000001E-3</v>
      </c>
      <c r="MY4">
        <v>5.0709099999999997E-3</v>
      </c>
      <c r="MZ4">
        <v>5.0654000000000003E-3</v>
      </c>
      <c r="NA4">
        <v>5.0453800000000004E-3</v>
      </c>
      <c r="NB4">
        <v>5.0765100000000002E-3</v>
      </c>
      <c r="NC4">
        <v>5.0477500000000002E-3</v>
      </c>
      <c r="ND4">
        <v>5.0490800000000001E-3</v>
      </c>
      <c r="NE4">
        <v>5.0534100000000004E-3</v>
      </c>
      <c r="NF4">
        <v>5.0619699999999998E-3</v>
      </c>
      <c r="NG4">
        <v>5.0664999999999998E-3</v>
      </c>
      <c r="NH4">
        <v>5.0469299999999998E-3</v>
      </c>
      <c r="NI4">
        <v>5.0527000000000002E-3</v>
      </c>
      <c r="NJ4">
        <v>5.0633500000000003E-3</v>
      </c>
      <c r="NK4">
        <v>5.0581100000000002E-3</v>
      </c>
      <c r="NL4">
        <v>5.0589399999999996E-3</v>
      </c>
      <c r="NM4">
        <v>5.8797700000000003E-3</v>
      </c>
      <c r="NN4">
        <v>6.0846700000000004E-3</v>
      </c>
      <c r="NO4">
        <v>6.0445999999999998E-3</v>
      </c>
      <c r="NP4">
        <v>6.0255500000000002E-3</v>
      </c>
      <c r="NQ4">
        <v>5.9148999999999998E-3</v>
      </c>
      <c r="NR4">
        <v>5.9590199999999998E-3</v>
      </c>
      <c r="NS4">
        <v>5.9276399999999996E-3</v>
      </c>
      <c r="NT4">
        <v>5.9456500000000002E-3</v>
      </c>
      <c r="NU4">
        <v>5.9596400000000004E-3</v>
      </c>
      <c r="NV4">
        <v>5.9895599999999997E-3</v>
      </c>
      <c r="NW4">
        <v>5.9812800000000003E-3</v>
      </c>
      <c r="NX4">
        <v>5.9649000000000004E-3</v>
      </c>
      <c r="NY4">
        <v>5.99053E-3</v>
      </c>
      <c r="NZ4">
        <v>5.9929800000000002E-3</v>
      </c>
      <c r="OA4">
        <v>5.9958700000000004E-3</v>
      </c>
      <c r="OB4">
        <v>5.9866499999999996E-3</v>
      </c>
      <c r="OC4">
        <v>5.98396E-3</v>
      </c>
      <c r="OD4">
        <v>5.9757100000000004E-3</v>
      </c>
      <c r="OE4">
        <v>5.9819299999999999E-3</v>
      </c>
      <c r="OF4">
        <v>5.9882399999999997E-3</v>
      </c>
      <c r="OG4">
        <v>5.9896799999999998E-3</v>
      </c>
      <c r="OH4">
        <v>6.00951E-3</v>
      </c>
      <c r="OI4">
        <v>5.9857699999999996E-3</v>
      </c>
      <c r="OJ4">
        <v>5.9790800000000003E-3</v>
      </c>
      <c r="OK4">
        <v>5.9967099999999997E-3</v>
      </c>
      <c r="OL4">
        <v>6.0138500000000003E-3</v>
      </c>
      <c r="OM4">
        <v>6.0089100000000001E-3</v>
      </c>
      <c r="ON4">
        <v>5.9881800000000001E-3</v>
      </c>
      <c r="OO4">
        <v>5.9840800000000001E-3</v>
      </c>
      <c r="OP4">
        <v>5.9899599999999999E-3</v>
      </c>
      <c r="OQ4">
        <v>6.0068999999999999E-3</v>
      </c>
      <c r="OR4">
        <v>5.9853600000000003E-3</v>
      </c>
      <c r="OS4">
        <v>6.0067499999999999E-3</v>
      </c>
      <c r="OT4">
        <v>6.0246099999999997E-3</v>
      </c>
      <c r="OU4">
        <v>6.0046800000000001E-3</v>
      </c>
      <c r="OV4">
        <v>6.0098199999999999E-3</v>
      </c>
      <c r="OW4">
        <v>6.0173900000000001E-3</v>
      </c>
      <c r="OX4">
        <v>6.0031299999999998E-3</v>
      </c>
      <c r="OY4">
        <v>6.0049400000000003E-3</v>
      </c>
      <c r="OZ4">
        <v>6.0095399999999998E-3</v>
      </c>
      <c r="PA4">
        <v>6.0155399999999998E-3</v>
      </c>
      <c r="PB4">
        <v>5.9913700000000002E-3</v>
      </c>
      <c r="PC4">
        <v>6.01083E-3</v>
      </c>
      <c r="PD4">
        <v>6.02106E-3</v>
      </c>
      <c r="PE4">
        <v>6.0126199999999998E-3</v>
      </c>
      <c r="PF4">
        <v>6.0074799999999999E-3</v>
      </c>
      <c r="PG4">
        <v>6.0074799999999999E-3</v>
      </c>
      <c r="PH4">
        <v>6.0320299999999999E-3</v>
      </c>
      <c r="PI4">
        <v>6.0153200000000002E-3</v>
      </c>
      <c r="PJ4">
        <v>6.0170099999999997E-3</v>
      </c>
      <c r="PK4">
        <v>6.0318200000000002E-3</v>
      </c>
      <c r="PL4">
        <v>7.2177600000000001E-3</v>
      </c>
      <c r="PM4">
        <v>7.3820500000000002E-3</v>
      </c>
      <c r="PN4">
        <v>6.9940699999999998E-3</v>
      </c>
      <c r="PO4">
        <v>7.1056699999999997E-3</v>
      </c>
      <c r="PP4">
        <v>7.09539E-3</v>
      </c>
      <c r="PQ4">
        <v>6.9965599999999998E-3</v>
      </c>
      <c r="PR4">
        <v>7.1297299999999999E-3</v>
      </c>
      <c r="PS4">
        <v>7.1598499999999997E-3</v>
      </c>
      <c r="PT4">
        <v>7.1461299999999997E-3</v>
      </c>
      <c r="PU4">
        <v>7.1452E-3</v>
      </c>
      <c r="PV4">
        <v>7.1946199999999997E-3</v>
      </c>
      <c r="PW4">
        <v>7.1678000000000002E-3</v>
      </c>
      <c r="PX4">
        <v>7.1895700000000002E-3</v>
      </c>
      <c r="PY4">
        <v>7.1802300000000001E-3</v>
      </c>
      <c r="PZ4">
        <v>7.1845900000000002E-3</v>
      </c>
      <c r="QA4">
        <v>7.16609E-3</v>
      </c>
      <c r="QB4">
        <v>7.1938899999999997E-3</v>
      </c>
      <c r="QC4">
        <v>7.20756E-3</v>
      </c>
      <c r="QD4">
        <v>7.1953E-3</v>
      </c>
      <c r="QE4">
        <v>7.1849000000000001E-3</v>
      </c>
      <c r="QF4">
        <v>7.2235399999999996E-3</v>
      </c>
      <c r="QG4">
        <v>7.2053100000000004E-3</v>
      </c>
      <c r="QH4">
        <v>7.1825300000000003E-3</v>
      </c>
      <c r="QI4">
        <v>7.1884799999999997E-3</v>
      </c>
      <c r="QJ4">
        <v>7.2158300000000003E-3</v>
      </c>
      <c r="QK4">
        <v>7.2094200000000002E-3</v>
      </c>
      <c r="QL4">
        <v>7.18507E-3</v>
      </c>
      <c r="QM4">
        <v>7.2119899999999997E-3</v>
      </c>
      <c r="QN4">
        <v>7.1946099999999997E-3</v>
      </c>
      <c r="QO4">
        <v>7.2053000000000004E-3</v>
      </c>
      <c r="QP4">
        <v>7.2030100000000001E-3</v>
      </c>
      <c r="QQ4">
        <v>7.2067099999999999E-3</v>
      </c>
      <c r="QR4">
        <v>7.2141899999999997E-3</v>
      </c>
      <c r="QS4">
        <v>7.2004299999999999E-3</v>
      </c>
      <c r="QT4">
        <v>7.2032299999999997E-3</v>
      </c>
      <c r="QU4">
        <v>7.2088400000000002E-3</v>
      </c>
      <c r="QV4">
        <v>7.1986899999999998E-3</v>
      </c>
      <c r="QW4">
        <v>7.2087100000000001E-3</v>
      </c>
      <c r="QX4">
        <v>7.1912399999999998E-3</v>
      </c>
      <c r="QY4">
        <v>7.2518399999999998E-3</v>
      </c>
      <c r="QZ4">
        <v>7.1943800000000002E-3</v>
      </c>
      <c r="RA4">
        <v>7.21106E-3</v>
      </c>
      <c r="RB4">
        <v>7.2251499999999996E-3</v>
      </c>
      <c r="RC4">
        <v>7.2110899999999999E-3</v>
      </c>
      <c r="RD4">
        <v>7.2106499999999999E-3</v>
      </c>
      <c r="RE4">
        <v>7.20713E-3</v>
      </c>
      <c r="RF4">
        <v>7.2039199999999999E-3</v>
      </c>
      <c r="RG4">
        <v>7.2021000000000003E-3</v>
      </c>
      <c r="RH4">
        <v>7.21939E-3</v>
      </c>
      <c r="RI4">
        <v>9.6286099999999993E-3</v>
      </c>
      <c r="RJ4">
        <v>8.9462900000000008E-3</v>
      </c>
      <c r="RK4">
        <v>8.8887099999999993E-3</v>
      </c>
      <c r="RL4">
        <v>9.0079400000000007E-3</v>
      </c>
      <c r="RM4">
        <v>8.9817999999999999E-3</v>
      </c>
      <c r="RN4">
        <v>8.8702899999999994E-3</v>
      </c>
      <c r="RO4">
        <v>8.8152999999999999E-3</v>
      </c>
      <c r="RP4">
        <v>8.7746200000000003E-3</v>
      </c>
      <c r="RQ4">
        <v>8.7412299999999991E-3</v>
      </c>
      <c r="RR4">
        <v>8.7508299999999994E-3</v>
      </c>
      <c r="RS4">
        <v>8.7199800000000004E-3</v>
      </c>
      <c r="RT4">
        <v>8.7365800000000007E-3</v>
      </c>
      <c r="RU4">
        <v>8.7155800000000005E-3</v>
      </c>
      <c r="RV4">
        <v>8.3058400000000001E-3</v>
      </c>
      <c r="RW4">
        <v>8.7400099999999994E-3</v>
      </c>
      <c r="RX4">
        <v>8.7057499999999999E-3</v>
      </c>
      <c r="RY4">
        <v>8.7120300000000008E-3</v>
      </c>
      <c r="RZ4">
        <v>8.72414E-3</v>
      </c>
      <c r="SA4">
        <v>8.7121400000000002E-3</v>
      </c>
      <c r="SB4">
        <v>8.7419500000000001E-3</v>
      </c>
      <c r="SC4">
        <v>8.7286900000000008E-3</v>
      </c>
      <c r="SD4">
        <v>8.7301800000000006E-3</v>
      </c>
      <c r="SE4">
        <v>8.7627799999999995E-3</v>
      </c>
      <c r="SF4">
        <v>8.7226500000000002E-3</v>
      </c>
      <c r="SG4">
        <v>8.7395700000000003E-3</v>
      </c>
      <c r="SH4">
        <v>8.7385599999999994E-3</v>
      </c>
      <c r="SI4">
        <v>8.7655400000000005E-3</v>
      </c>
      <c r="SJ4">
        <v>8.7462500000000006E-3</v>
      </c>
      <c r="SK4">
        <v>8.7696000000000007E-3</v>
      </c>
      <c r="SL4">
        <v>8.7764100000000001E-3</v>
      </c>
      <c r="SM4">
        <v>8.7593399999999991E-3</v>
      </c>
      <c r="SN4">
        <v>8.7488800000000005E-3</v>
      </c>
      <c r="SO4">
        <v>8.7668899999999994E-3</v>
      </c>
      <c r="SP4">
        <v>8.7873199999999995E-3</v>
      </c>
      <c r="SQ4">
        <v>8.7926600000000008E-3</v>
      </c>
      <c r="SR4">
        <v>8.7426299999999995E-3</v>
      </c>
      <c r="SS4">
        <v>8.7895200000000003E-3</v>
      </c>
      <c r="ST4">
        <v>8.7471400000000005E-3</v>
      </c>
      <c r="SU4">
        <v>8.7481199999999999E-3</v>
      </c>
      <c r="SV4">
        <v>8.7348600000000005E-3</v>
      </c>
      <c r="SW4">
        <v>8.7947900000000002E-3</v>
      </c>
      <c r="SX4">
        <v>8.3516700000000003E-3</v>
      </c>
      <c r="SY4">
        <v>8.3059399999999995E-3</v>
      </c>
      <c r="SZ4">
        <v>8.74021E-3</v>
      </c>
      <c r="TA4">
        <v>8.7847099999999994E-3</v>
      </c>
      <c r="TB4">
        <v>8.7840100000000001E-3</v>
      </c>
      <c r="TC4">
        <v>8.3255499999999993E-3</v>
      </c>
      <c r="TD4">
        <v>8.7599500000000007E-3</v>
      </c>
      <c r="TE4">
        <v>8.77876E-3</v>
      </c>
      <c r="TF4">
        <v>8.7742099999999993E-3</v>
      </c>
      <c r="TG4">
        <v>8.7695399999999993E-3</v>
      </c>
      <c r="TH4">
        <v>1.0075199999999999E-2</v>
      </c>
      <c r="TI4">
        <v>1.02495E-2</v>
      </c>
      <c r="TJ4">
        <v>1.05921E-2</v>
      </c>
      <c r="TK4">
        <v>9.8913600000000001E-3</v>
      </c>
      <c r="TL4">
        <v>9.9413100000000001E-3</v>
      </c>
      <c r="TM4">
        <v>1.0066200000000001E-2</v>
      </c>
      <c r="TN4">
        <v>1.06315E-2</v>
      </c>
      <c r="TO4">
        <v>1.06269E-2</v>
      </c>
      <c r="TP4">
        <v>1.06625E-2</v>
      </c>
      <c r="TQ4">
        <v>1.02217E-2</v>
      </c>
      <c r="TR4">
        <v>1.0766899999999999E-2</v>
      </c>
      <c r="TS4">
        <v>1.07971E-2</v>
      </c>
      <c r="TT4">
        <v>1.07993E-2</v>
      </c>
      <c r="TU4">
        <v>1.0239E-2</v>
      </c>
      <c r="TV4">
        <v>1.0296700000000001E-2</v>
      </c>
      <c r="TW4">
        <v>1.0776300000000001E-2</v>
      </c>
      <c r="TX4">
        <v>1.07724E-2</v>
      </c>
      <c r="TY4">
        <v>1.07698E-2</v>
      </c>
      <c r="TZ4">
        <v>1.08314E-2</v>
      </c>
      <c r="UA4">
        <v>1.0810500000000001E-2</v>
      </c>
      <c r="UB4">
        <v>1.0789099999999999E-2</v>
      </c>
      <c r="UC4">
        <v>1.0820700000000001E-2</v>
      </c>
      <c r="UD4">
        <v>1.02792E-2</v>
      </c>
      <c r="UE4">
        <v>1.0874999999999999E-2</v>
      </c>
      <c r="UF4">
        <v>1.02836E-2</v>
      </c>
      <c r="UG4">
        <v>1.0870100000000001E-2</v>
      </c>
      <c r="UH4">
        <v>1.0811599999999999E-2</v>
      </c>
      <c r="UI4">
        <v>1.0865400000000001E-2</v>
      </c>
      <c r="UJ4">
        <v>1.0825700000000001E-2</v>
      </c>
      <c r="UK4">
        <v>1.0855800000000001E-2</v>
      </c>
      <c r="UL4">
        <v>1.0271000000000001E-2</v>
      </c>
      <c r="UM4">
        <v>1.03579E-2</v>
      </c>
      <c r="UN4">
        <v>1.08142E-2</v>
      </c>
      <c r="UO4">
        <v>1.0885199999999999E-2</v>
      </c>
      <c r="UP4">
        <v>1.08273E-2</v>
      </c>
      <c r="UQ4">
        <v>1.08299E-2</v>
      </c>
      <c r="UR4">
        <v>1.08927E-2</v>
      </c>
      <c r="US4">
        <v>1.0811899999999999E-2</v>
      </c>
      <c r="UT4">
        <v>1.02649E-2</v>
      </c>
      <c r="UU4">
        <v>1.08714E-2</v>
      </c>
      <c r="UV4">
        <v>1.03012E-2</v>
      </c>
      <c r="UW4">
        <v>1.03036E-2</v>
      </c>
      <c r="UX4">
        <v>1.0826499999999999E-2</v>
      </c>
      <c r="UY4">
        <v>1.0855500000000001E-2</v>
      </c>
      <c r="UZ4">
        <v>1.0870599999999999E-2</v>
      </c>
      <c r="VA4">
        <v>1.08144E-2</v>
      </c>
      <c r="VB4">
        <v>1.08255E-2</v>
      </c>
      <c r="VC4">
        <v>1.08945E-2</v>
      </c>
      <c r="VD4">
        <v>1.08346E-2</v>
      </c>
      <c r="VE4">
        <v>1.26319E-2</v>
      </c>
      <c r="VF4">
        <v>1.2279200000000001E-2</v>
      </c>
      <c r="VG4">
        <v>1.2164400000000001E-2</v>
      </c>
      <c r="VH4">
        <v>1.22395E-2</v>
      </c>
      <c r="VI4">
        <v>1.2267699999999999E-2</v>
      </c>
      <c r="VJ4">
        <v>1.2726899999999999E-2</v>
      </c>
      <c r="VK4">
        <v>1.2800199999999999E-2</v>
      </c>
      <c r="VL4">
        <v>1.27072E-2</v>
      </c>
      <c r="VM4">
        <v>1.27951E-2</v>
      </c>
      <c r="VN4">
        <v>1.26716E-2</v>
      </c>
      <c r="VO4">
        <v>1.3468300000000001E-2</v>
      </c>
      <c r="VP4">
        <v>1.33194E-2</v>
      </c>
      <c r="VQ4">
        <v>1.34939E-2</v>
      </c>
      <c r="VR4">
        <v>1.27092E-2</v>
      </c>
      <c r="VS4">
        <v>1.3354899999999999E-2</v>
      </c>
      <c r="VT4">
        <v>1.3381000000000001E-2</v>
      </c>
      <c r="VU4">
        <v>1.33782E-2</v>
      </c>
      <c r="VV4">
        <v>1.2719899999999999E-2</v>
      </c>
      <c r="VW4">
        <v>1.2746199999999999E-2</v>
      </c>
      <c r="VX4">
        <v>1.3351500000000001E-2</v>
      </c>
      <c r="VY4">
        <v>1.27443E-2</v>
      </c>
      <c r="VZ4">
        <v>1.2663499999999999E-2</v>
      </c>
      <c r="WA4">
        <v>1.35117E-2</v>
      </c>
      <c r="WB4">
        <v>1.26867E-2</v>
      </c>
      <c r="WC4">
        <v>1.2742099999999999E-2</v>
      </c>
      <c r="WD4">
        <v>1.2739199999999999E-2</v>
      </c>
      <c r="WE4">
        <v>1.2701499999999999E-2</v>
      </c>
      <c r="WF4">
        <v>1.2674400000000001E-2</v>
      </c>
      <c r="WG4">
        <v>1.2760000000000001E-2</v>
      </c>
      <c r="WH4">
        <v>1.27107E-2</v>
      </c>
      <c r="WI4">
        <v>1.2651600000000001E-2</v>
      </c>
      <c r="WJ4">
        <v>1.26546E-2</v>
      </c>
      <c r="WK4">
        <v>1.26608E-2</v>
      </c>
      <c r="WL4">
        <v>1.2713199999999999E-2</v>
      </c>
      <c r="WM4">
        <v>1.34939E-2</v>
      </c>
      <c r="WN4">
        <v>1.2681700000000001E-2</v>
      </c>
      <c r="WO4">
        <v>1.3363E-2</v>
      </c>
      <c r="WP4">
        <v>1.2754400000000001E-2</v>
      </c>
      <c r="WQ4">
        <v>1.34447E-2</v>
      </c>
      <c r="WR4">
        <v>1.26905E-2</v>
      </c>
      <c r="WS4">
        <v>1.3469500000000001E-2</v>
      </c>
      <c r="WT4">
        <v>1.27084E-2</v>
      </c>
      <c r="WU4">
        <v>1.2771899999999999E-2</v>
      </c>
      <c r="WV4">
        <v>1.2709099999999999E-2</v>
      </c>
      <c r="WW4">
        <v>1.3519400000000001E-2</v>
      </c>
      <c r="WX4">
        <v>1.35497E-2</v>
      </c>
      <c r="WY4">
        <v>1.35087E-2</v>
      </c>
      <c r="WZ4">
        <v>1.3444599999999999E-2</v>
      </c>
      <c r="XA4">
        <v>1.26943E-2</v>
      </c>
      <c r="XB4">
        <v>1.34266E-2</v>
      </c>
      <c r="XC4">
        <v>1.28261E-2</v>
      </c>
      <c r="XD4">
        <v>1.5436099999999999E-2</v>
      </c>
      <c r="XE4">
        <v>1.49759E-2</v>
      </c>
      <c r="XF4">
        <v>1.45802E-2</v>
      </c>
      <c r="XG4">
        <v>1.4383E-2</v>
      </c>
      <c r="XH4">
        <v>1.44852E-2</v>
      </c>
      <c r="XI4">
        <v>1.46439E-2</v>
      </c>
      <c r="XJ4">
        <v>1.5661000000000001E-2</v>
      </c>
      <c r="XK4">
        <v>1.4680800000000001E-2</v>
      </c>
      <c r="XL4">
        <v>1.4716E-2</v>
      </c>
      <c r="XM4">
        <v>1.4697200000000001E-2</v>
      </c>
      <c r="XN4">
        <v>1.49444E-2</v>
      </c>
      <c r="XO4">
        <v>1.485E-2</v>
      </c>
      <c r="XP4">
        <v>1.47937E-2</v>
      </c>
      <c r="XQ4">
        <v>1.47767E-2</v>
      </c>
      <c r="XR4">
        <v>1.4811400000000001E-2</v>
      </c>
      <c r="XS4">
        <v>1.4926099999999999E-2</v>
      </c>
      <c r="XT4">
        <v>1.4725800000000001E-2</v>
      </c>
      <c r="XU4">
        <v>1.4800600000000001E-2</v>
      </c>
      <c r="XV4">
        <v>1.48433E-2</v>
      </c>
      <c r="XW4">
        <v>1.5008199999999999E-2</v>
      </c>
      <c r="XX4">
        <v>1.47999E-2</v>
      </c>
      <c r="XY4">
        <v>1.5882500000000001E-2</v>
      </c>
      <c r="XZ4">
        <v>1.4756E-2</v>
      </c>
      <c r="YA4">
        <v>1.59807E-2</v>
      </c>
      <c r="YB4">
        <v>1.49126E-2</v>
      </c>
      <c r="YC4">
        <v>1.4862200000000001E-2</v>
      </c>
      <c r="YD4">
        <v>1.48068E-2</v>
      </c>
      <c r="YE4">
        <v>1.49202E-2</v>
      </c>
      <c r="YF4">
        <v>1.60112E-2</v>
      </c>
      <c r="YG4">
        <v>1.4904199999999999E-2</v>
      </c>
      <c r="YH4">
        <v>1.49161E-2</v>
      </c>
      <c r="YI4">
        <v>1.4989499999999999E-2</v>
      </c>
      <c r="YJ4">
        <v>1.5011699999999999E-2</v>
      </c>
      <c r="YK4">
        <v>1.60632E-2</v>
      </c>
      <c r="YL4">
        <v>1.49076E-2</v>
      </c>
      <c r="YM4">
        <v>1.49876E-2</v>
      </c>
      <c r="YN4">
        <v>1.4896299999999999E-2</v>
      </c>
      <c r="YO4">
        <v>1.47805E-2</v>
      </c>
      <c r="YP4">
        <v>1.5976400000000002E-2</v>
      </c>
      <c r="YQ4">
        <v>1.4920299999999999E-2</v>
      </c>
      <c r="YR4">
        <v>1.4903899999999999E-2</v>
      </c>
      <c r="YS4">
        <v>1.5951E-2</v>
      </c>
      <c r="YT4">
        <v>1.4955400000000001E-2</v>
      </c>
      <c r="YU4">
        <v>1.6077399999999999E-2</v>
      </c>
      <c r="YV4">
        <v>1.48541E-2</v>
      </c>
      <c r="YW4">
        <v>1.6069E-2</v>
      </c>
      <c r="YX4">
        <v>1.4857499999999999E-2</v>
      </c>
      <c r="YY4">
        <v>1.60841E-2</v>
      </c>
      <c r="YZ4">
        <v>1.48126E-2</v>
      </c>
      <c r="ZA4">
        <v>1.6445899999999999E-2</v>
      </c>
      <c r="ZB4">
        <v>1.52742E-2</v>
      </c>
      <c r="ZC4">
        <v>1.4773E-2</v>
      </c>
      <c r="ZD4">
        <v>1.64458E-2</v>
      </c>
      <c r="ZE4">
        <v>1.6587500000000002E-2</v>
      </c>
      <c r="ZF4">
        <v>1.4553999999999999E-2</v>
      </c>
      <c r="ZG4">
        <v>1.5014700000000001E-2</v>
      </c>
      <c r="ZH4">
        <v>1.49751E-2</v>
      </c>
      <c r="ZI4">
        <v>1.50755E-2</v>
      </c>
      <c r="ZJ4">
        <v>1.4880600000000001E-2</v>
      </c>
      <c r="ZK4">
        <v>1.4756200000000001E-2</v>
      </c>
      <c r="ZL4">
        <v>1.4931E-2</v>
      </c>
      <c r="ZM4">
        <v>1.6370099999999999E-2</v>
      </c>
      <c r="ZN4">
        <v>1.63073E-2</v>
      </c>
      <c r="ZO4">
        <v>1.5059299999999999E-2</v>
      </c>
      <c r="ZP4">
        <v>1.4981899999999999E-2</v>
      </c>
      <c r="ZQ4">
        <v>1.6546700000000001E-2</v>
      </c>
      <c r="ZR4">
        <v>1.65807E-2</v>
      </c>
      <c r="ZS4">
        <v>1.6465500000000001E-2</v>
      </c>
      <c r="ZT4">
        <v>1.4942499999999999E-2</v>
      </c>
      <c r="ZU4">
        <v>1.4901899999999999E-2</v>
      </c>
      <c r="ZV4">
        <v>1.4964099999999999E-2</v>
      </c>
      <c r="ZW4">
        <v>1.51339E-2</v>
      </c>
      <c r="ZX4">
        <v>1.4920900000000001E-2</v>
      </c>
      <c r="ZY4">
        <v>1.50373E-2</v>
      </c>
      <c r="ZZ4">
        <v>1.4846699999999999E-2</v>
      </c>
      <c r="AAA4">
        <v>1.6460300000000001E-2</v>
      </c>
      <c r="AAB4">
        <v>1.6447099999999999E-2</v>
      </c>
      <c r="AAC4">
        <v>1.4919099999999999E-2</v>
      </c>
      <c r="AAD4">
        <v>1.6467099999999998E-2</v>
      </c>
      <c r="AAE4">
        <v>1.6600400000000001E-2</v>
      </c>
      <c r="AAF4">
        <v>1.6292899999999999E-2</v>
      </c>
      <c r="AAG4">
        <v>1.4644300000000001E-2</v>
      </c>
      <c r="AAH4">
        <v>1.4855200000000001E-2</v>
      </c>
      <c r="AAI4">
        <v>1.6435600000000002E-2</v>
      </c>
      <c r="AAJ4">
        <v>1.4885000000000001E-2</v>
      </c>
      <c r="AAK4">
        <v>1.6419900000000001E-2</v>
      </c>
      <c r="AAL4">
        <v>1.64441E-2</v>
      </c>
      <c r="AAM4">
        <v>1.51311E-2</v>
      </c>
      <c r="AAN4">
        <v>1.51126E-2</v>
      </c>
      <c r="AAO4">
        <v>1.5045899999999999E-2</v>
      </c>
      <c r="AAP4">
        <v>1.49298E-2</v>
      </c>
      <c r="AAQ4">
        <v>1.5089099999999999E-2</v>
      </c>
      <c r="AAR4">
        <v>1.65294E-2</v>
      </c>
      <c r="AAS4">
        <v>1.4933E-2</v>
      </c>
      <c r="AAT4">
        <v>1.48238E-2</v>
      </c>
      <c r="AAU4">
        <v>1.4852000000000001E-2</v>
      </c>
      <c r="AAV4">
        <v>1.48285E-2</v>
      </c>
      <c r="AAW4">
        <v>1.49096E-2</v>
      </c>
      <c r="AAX4">
        <v>1.48617E-2</v>
      </c>
      <c r="AAY4">
        <v>1.6550100000000002E-2</v>
      </c>
      <c r="AAZ4">
        <v>1.5077399999999999E-2</v>
      </c>
      <c r="ABA4">
        <v>9.0455699999999993E-3</v>
      </c>
      <c r="ABB4">
        <v>6.6472199999999997E-3</v>
      </c>
      <c r="ABC4">
        <v>9.5698599999999995E-3</v>
      </c>
      <c r="ABD4">
        <v>1.10131E-2</v>
      </c>
      <c r="ABE4">
        <v>1.1902599999999999E-2</v>
      </c>
      <c r="ABF4">
        <v>1.2020400000000001E-2</v>
      </c>
      <c r="ABG4">
        <v>1.1274299999999999E-2</v>
      </c>
      <c r="ABH4">
        <v>1.11202E-2</v>
      </c>
      <c r="ABI4">
        <v>9.4659299999999991E-3</v>
      </c>
      <c r="ABJ4">
        <v>9.1538000000000001E-3</v>
      </c>
      <c r="ABK4">
        <v>8.8748500000000001E-3</v>
      </c>
      <c r="ABL4">
        <v>8.8874799999999997E-3</v>
      </c>
      <c r="ABM4">
        <v>1.06955E-2</v>
      </c>
      <c r="ABN4">
        <v>9.1586800000000006E-3</v>
      </c>
      <c r="ABO4">
        <v>1.07426E-2</v>
      </c>
      <c r="ABP4">
        <v>9.34252E-3</v>
      </c>
      <c r="ABQ4">
        <v>1.0855699999999999E-2</v>
      </c>
      <c r="ABR4">
        <v>1.09908E-2</v>
      </c>
      <c r="ABS4">
        <v>1.0456999999999999E-2</v>
      </c>
      <c r="ABT4">
        <v>8.5008500000000008E-3</v>
      </c>
      <c r="ABU4">
        <v>8.7944100000000008E-3</v>
      </c>
      <c r="ABV4">
        <v>1.05498E-2</v>
      </c>
      <c r="ABW4">
        <v>8.3035299999999999E-3</v>
      </c>
      <c r="ABX4">
        <v>1.05267E-2</v>
      </c>
      <c r="ABY4">
        <v>9.3112999999999998E-3</v>
      </c>
      <c r="ABZ4">
        <v>1.05492E-2</v>
      </c>
      <c r="ACA4">
        <v>8.1854100000000006E-3</v>
      </c>
      <c r="ACB4">
        <v>1.01505E-2</v>
      </c>
      <c r="ACC4">
        <v>1.07151E-2</v>
      </c>
      <c r="ACD4">
        <v>1.0095399999999999E-2</v>
      </c>
      <c r="ACE4">
        <v>8.9514699999999996E-3</v>
      </c>
      <c r="ACF4">
        <v>8.5283700000000004E-3</v>
      </c>
      <c r="ACG4">
        <v>8.2876500000000006E-3</v>
      </c>
      <c r="ACH4">
        <v>1.0095399999999999E-2</v>
      </c>
      <c r="ACI4">
        <v>9.8920099999999997E-3</v>
      </c>
      <c r="ACJ4">
        <v>1.0410600000000001E-2</v>
      </c>
      <c r="ACK4">
        <v>1.02962E-2</v>
      </c>
      <c r="ACL4">
        <v>8.4642199999999997E-3</v>
      </c>
      <c r="ACM4">
        <v>1.0281500000000001E-2</v>
      </c>
      <c r="ACN4">
        <v>8.2377400000000003E-3</v>
      </c>
      <c r="ACO4">
        <v>1.0391600000000001E-2</v>
      </c>
      <c r="ACP4">
        <v>1.03824E-2</v>
      </c>
      <c r="ACQ4">
        <v>9.9229599999999998E-3</v>
      </c>
      <c r="ACR4">
        <v>8.5926000000000006E-3</v>
      </c>
      <c r="ACS4">
        <v>8.4985500000000005E-3</v>
      </c>
      <c r="ACT4">
        <v>8.54976E-3</v>
      </c>
      <c r="ACU4">
        <v>8.2662299999999994E-3</v>
      </c>
      <c r="ACV4">
        <v>1.0179499999999999E-2</v>
      </c>
      <c r="ACW4">
        <v>2.0651699999999999E-3</v>
      </c>
      <c r="ACX4">
        <v>-3.1725099999999999E-3</v>
      </c>
      <c r="ACY4">
        <v>-2.0428600000000001E-3</v>
      </c>
      <c r="ACZ4">
        <v>-7.7574899999999997E-3</v>
      </c>
      <c r="ADA4">
        <v>-9.6586599999999995E-3</v>
      </c>
      <c r="ADB4">
        <v>-1.06984E-2</v>
      </c>
      <c r="ADC4">
        <v>-1.42106E-2</v>
      </c>
      <c r="ADD4">
        <v>-1.7724199999999999E-2</v>
      </c>
      <c r="ADE4">
        <v>-1.91605E-2</v>
      </c>
      <c r="ADF4">
        <v>-1.91161E-2</v>
      </c>
      <c r="ADG4">
        <v>-1.8396900000000001E-2</v>
      </c>
      <c r="ADH4">
        <v>-1.8618200000000001E-2</v>
      </c>
      <c r="ADI4">
        <v>-1.7662400000000002E-2</v>
      </c>
      <c r="ADJ4">
        <v>-1.6839300000000001E-2</v>
      </c>
      <c r="ADK4">
        <v>-1.7557099999999999E-2</v>
      </c>
      <c r="ADL4">
        <v>-1.8671E-2</v>
      </c>
      <c r="ADM4">
        <v>-1.73191E-2</v>
      </c>
      <c r="ADN4">
        <v>-1.7753000000000001E-2</v>
      </c>
      <c r="ADO4">
        <v>-1.9305099999999999E-2</v>
      </c>
      <c r="ADP4">
        <v>-1.86547E-2</v>
      </c>
      <c r="ADQ4">
        <v>-1.9631200000000001E-2</v>
      </c>
      <c r="ADR4">
        <v>-1.87376E-2</v>
      </c>
      <c r="ADS4">
        <v>-1.9474399999999999E-2</v>
      </c>
      <c r="ADT4">
        <v>-1.7787299999999999E-2</v>
      </c>
      <c r="ADU4">
        <v>-1.7712700000000001E-2</v>
      </c>
      <c r="ADV4">
        <v>-1.83953E-2</v>
      </c>
      <c r="ADW4">
        <v>-2.0132000000000001E-2</v>
      </c>
      <c r="ADX4">
        <v>-1.7042499999999999E-2</v>
      </c>
      <c r="ADY4">
        <v>-1.9907600000000001E-2</v>
      </c>
      <c r="ADZ4">
        <v>-1.9702999999999998E-2</v>
      </c>
      <c r="AEA4">
        <v>-1.9193200000000001E-2</v>
      </c>
      <c r="AEB4">
        <v>-1.8353499999999998E-2</v>
      </c>
      <c r="AEC4">
        <v>-1.91202E-2</v>
      </c>
      <c r="AED4">
        <v>-1.93644E-2</v>
      </c>
      <c r="AEE4">
        <v>-1.9340099999999999E-2</v>
      </c>
      <c r="AEF4">
        <v>-1.8912200000000001E-2</v>
      </c>
      <c r="AEG4">
        <v>-1.7998699999999999E-2</v>
      </c>
      <c r="AEH4">
        <v>-1.94696E-2</v>
      </c>
      <c r="AEI4">
        <v>-2.01794E-2</v>
      </c>
      <c r="AEJ4">
        <v>-1.8225399999999999E-2</v>
      </c>
      <c r="AEK4">
        <v>-1.9001299999999999E-2</v>
      </c>
      <c r="AEL4">
        <v>-1.99889E-2</v>
      </c>
      <c r="AEM4">
        <v>-2.0853E-2</v>
      </c>
      <c r="AEN4">
        <v>-1.8072700000000001E-2</v>
      </c>
      <c r="AEO4">
        <v>-1.9710800000000001E-2</v>
      </c>
      <c r="AEP4">
        <v>-2.0022000000000002E-2</v>
      </c>
      <c r="AEQ4">
        <v>-2.1076899999999999E-2</v>
      </c>
      <c r="AER4">
        <v>-1.9917000000000001E-2</v>
      </c>
      <c r="AES4">
        <v>-2.0715899999999999E-2</v>
      </c>
      <c r="AET4">
        <v>-1.9634700000000001E-2</v>
      </c>
      <c r="AEU4">
        <v>-2.0121799999999999E-2</v>
      </c>
      <c r="AEV4">
        <v>-0.109473</v>
      </c>
      <c r="AEW4">
        <v>-8.0305799999999997E-2</v>
      </c>
      <c r="AEX4">
        <v>-9.0070499999999998E-2</v>
      </c>
      <c r="AEY4">
        <v>-9.4379900000000003E-2</v>
      </c>
      <c r="AEZ4">
        <v>-0.100852</v>
      </c>
      <c r="AFA4">
        <v>-0.103931</v>
      </c>
      <c r="AFB4">
        <v>-8.9707400000000007E-2</v>
      </c>
      <c r="AFC4">
        <v>-8.8158200000000006E-2</v>
      </c>
      <c r="AFD4">
        <v>-8.8514300000000004E-2</v>
      </c>
      <c r="AFE4">
        <v>-0.10964699999999999</v>
      </c>
      <c r="AFF4">
        <v>-0.108448</v>
      </c>
      <c r="AFG4">
        <v>-0.109156</v>
      </c>
      <c r="AFH4">
        <v>-0.105168</v>
      </c>
      <c r="AFI4">
        <v>-9.2634099999999997E-2</v>
      </c>
      <c r="AFJ4">
        <v>-0.11043500000000001</v>
      </c>
      <c r="AFK4">
        <v>-0.106934</v>
      </c>
      <c r="AFL4">
        <v>-0.10940800000000001</v>
      </c>
      <c r="AFM4">
        <v>-0.108899</v>
      </c>
      <c r="AFN4">
        <v>-0.110592</v>
      </c>
      <c r="AFO4">
        <v>-0.10749300000000001</v>
      </c>
      <c r="AFP4">
        <v>-0.108571</v>
      </c>
      <c r="AFQ4">
        <v>-0.10956</v>
      </c>
      <c r="AFR4">
        <v>-0.107145</v>
      </c>
      <c r="AFS4">
        <v>-0.10989500000000001</v>
      </c>
      <c r="AFT4">
        <v>-0.108906</v>
      </c>
      <c r="AFU4">
        <v>-9.3140799999999996E-2</v>
      </c>
      <c r="AFV4">
        <v>-0.10874200000000001</v>
      </c>
      <c r="AFW4">
        <v>-9.4625799999999996E-2</v>
      </c>
      <c r="AFX4">
        <v>-9.3206899999999995E-2</v>
      </c>
      <c r="AFY4">
        <v>-0.113043</v>
      </c>
      <c r="AFZ4">
        <v>-0.108358</v>
      </c>
      <c r="AGA4">
        <v>-0.108027</v>
      </c>
      <c r="AGB4">
        <v>-0.10881399999999999</v>
      </c>
      <c r="AGC4">
        <v>-0.109516</v>
      </c>
      <c r="AGD4">
        <v>-0.111522</v>
      </c>
      <c r="AGE4">
        <v>-0.11215</v>
      </c>
      <c r="AGF4">
        <v>-0.10774599999999999</v>
      </c>
      <c r="AGG4">
        <v>-0.10828400000000001</v>
      </c>
      <c r="AGH4">
        <v>-0.109401</v>
      </c>
      <c r="AGI4">
        <v>-9.3087500000000004E-2</v>
      </c>
      <c r="AGJ4">
        <v>-0.110093</v>
      </c>
      <c r="AGK4">
        <v>-0.11125500000000001</v>
      </c>
      <c r="AGL4">
        <v>-0.10767599999999999</v>
      </c>
      <c r="AGM4">
        <v>-0.110248</v>
      </c>
      <c r="AGN4">
        <v>-0.108014</v>
      </c>
      <c r="AGO4">
        <v>-0.10798099999999999</v>
      </c>
      <c r="AGP4">
        <v>-0.10909000000000001</v>
      </c>
      <c r="AGQ4">
        <v>-0.109462</v>
      </c>
      <c r="AGR4">
        <v>-9.4270300000000001E-2</v>
      </c>
      <c r="AGS4">
        <v>-4.8981999999999998E-2</v>
      </c>
      <c r="AGT4">
        <v>-3.64366E-2</v>
      </c>
      <c r="AGU4">
        <v>-3.8602299999999999E-2</v>
      </c>
      <c r="AGV4">
        <v>-5.1757400000000002E-2</v>
      </c>
      <c r="AGW4">
        <v>-4.1255100000000003E-2</v>
      </c>
      <c r="AGX4">
        <v>-3.8398500000000002E-2</v>
      </c>
      <c r="AGY4">
        <v>-3.3970399999999998E-2</v>
      </c>
      <c r="AGZ4">
        <v>-3.3906600000000002E-2</v>
      </c>
      <c r="AHA4">
        <v>-2.8380699999999998E-2</v>
      </c>
      <c r="AHB4">
        <v>-3.47972E-2</v>
      </c>
      <c r="AHC4">
        <v>-2.9797299999999999E-2</v>
      </c>
      <c r="AHD4">
        <v>-3.1341300000000002E-2</v>
      </c>
      <c r="AHE4">
        <v>-3.07967E-2</v>
      </c>
      <c r="AHF4">
        <v>-3.12143E-2</v>
      </c>
      <c r="AHG4">
        <v>-3.4355799999999999E-2</v>
      </c>
      <c r="AHH4">
        <v>-3.4858500000000001E-2</v>
      </c>
      <c r="AHI4">
        <v>-3.1496700000000002E-2</v>
      </c>
      <c r="AHJ4">
        <v>-3.1311899999999997E-2</v>
      </c>
      <c r="AHK4">
        <v>-3.4869299999999999E-2</v>
      </c>
      <c r="AHL4">
        <v>-2.9557900000000002E-2</v>
      </c>
      <c r="AHM4">
        <v>-3.0397199999999999E-2</v>
      </c>
      <c r="AHN4">
        <v>-3.49053E-2</v>
      </c>
      <c r="AHO4">
        <v>-2.9725600000000001E-2</v>
      </c>
      <c r="AHP4">
        <v>-3.0536500000000001E-2</v>
      </c>
      <c r="AHQ4">
        <v>-3.0156800000000001E-2</v>
      </c>
      <c r="AHR4">
        <v>-3.0148399999999999E-2</v>
      </c>
      <c r="AHS4">
        <v>-3.0387000000000001E-2</v>
      </c>
      <c r="AHT4">
        <v>-2.9686000000000001E-2</v>
      </c>
      <c r="AHU4">
        <v>-3.3569099999999998E-2</v>
      </c>
      <c r="AHV4">
        <v>-3.4158000000000001E-2</v>
      </c>
      <c r="AHW4">
        <v>-3.0251E-2</v>
      </c>
      <c r="AHX4">
        <v>-3.3880199999999999E-2</v>
      </c>
      <c r="AHY4">
        <v>-3.4898800000000001E-2</v>
      </c>
      <c r="AHZ4">
        <v>-3.3216599999999999E-2</v>
      </c>
      <c r="AIA4">
        <v>-3.2891200000000002E-2</v>
      </c>
      <c r="AIB4">
        <v>-3.4130899999999999E-2</v>
      </c>
      <c r="AIC4">
        <v>-2.9628000000000002E-2</v>
      </c>
      <c r="AID4">
        <v>-2.9529300000000001E-2</v>
      </c>
      <c r="AIE4">
        <v>-3.3676200000000003E-2</v>
      </c>
      <c r="AIF4">
        <v>-2.9475100000000001E-2</v>
      </c>
      <c r="AIG4">
        <v>-3.31696E-2</v>
      </c>
      <c r="AIH4">
        <v>-2.93922E-2</v>
      </c>
      <c r="AII4">
        <v>-2.9191499999999999E-2</v>
      </c>
      <c r="AIJ4">
        <v>-2.85388E-2</v>
      </c>
      <c r="AIK4">
        <v>-2.8770299999999999E-2</v>
      </c>
      <c r="AIL4">
        <v>-2.878E-2</v>
      </c>
      <c r="AIM4">
        <v>-3.4377900000000003E-2</v>
      </c>
      <c r="AIN4">
        <v>-2.8329400000000001E-2</v>
      </c>
      <c r="AIO4">
        <v>-3.2677400000000002E-2</v>
      </c>
      <c r="AIP4">
        <v>-3.2104300000000002E-2</v>
      </c>
      <c r="AIQ4">
        <v>-3.2880899999999998E-2</v>
      </c>
      <c r="AIR4">
        <v>-9.6312399999999992E-3</v>
      </c>
      <c r="AIS4">
        <v>-7.156E-3</v>
      </c>
      <c r="AIT4">
        <v>-1.8487600000000001E-3</v>
      </c>
      <c r="AIU4">
        <v>-2.1716699999999999E-4</v>
      </c>
      <c r="AIV4">
        <v>1.36476E-3</v>
      </c>
      <c r="AIW4">
        <v>2.4684899999999998E-3</v>
      </c>
      <c r="AIX4">
        <v>3.4336100000000001E-3</v>
      </c>
      <c r="AIY4">
        <v>4.2206600000000002E-3</v>
      </c>
      <c r="AIZ4">
        <v>4.6412800000000002E-3</v>
      </c>
      <c r="AJA4">
        <v>3.9563799999999998E-3</v>
      </c>
      <c r="AJB4">
        <v>4.7296700000000001E-3</v>
      </c>
      <c r="AJC4">
        <v>4.0794999999999998E-3</v>
      </c>
      <c r="AJD4">
        <v>4.20084E-3</v>
      </c>
      <c r="AJE4">
        <v>4.03478E-3</v>
      </c>
      <c r="AJF4">
        <v>4.3674300000000003E-3</v>
      </c>
      <c r="AJG4">
        <v>5.0607999999999998E-3</v>
      </c>
      <c r="AJH4">
        <v>4.4424699999999996E-3</v>
      </c>
      <c r="AJI4">
        <v>4.2448399999999997E-3</v>
      </c>
      <c r="AJJ4">
        <v>4.5024499999999999E-3</v>
      </c>
      <c r="AJK4">
        <v>4.4781899999999999E-3</v>
      </c>
      <c r="AJL4">
        <v>4.5294100000000002E-3</v>
      </c>
      <c r="AJM4">
        <v>4.7443399999999997E-3</v>
      </c>
      <c r="AJN4">
        <v>4.9590600000000004E-3</v>
      </c>
      <c r="AJO4">
        <v>5.3346299999999999E-3</v>
      </c>
      <c r="AJP4">
        <v>4.5198299999999999E-3</v>
      </c>
      <c r="AJQ4">
        <v>4.6987699999999997E-3</v>
      </c>
      <c r="AJR4">
        <v>5.4256800000000004E-3</v>
      </c>
      <c r="AJS4">
        <v>4.7521999999999998E-3</v>
      </c>
      <c r="AJT4">
        <v>4.7523699999999997E-3</v>
      </c>
      <c r="AJU4">
        <v>4.9135300000000002E-3</v>
      </c>
      <c r="AJV4">
        <v>4.9073900000000002E-3</v>
      </c>
      <c r="AJW4">
        <v>5.0547999999999999E-3</v>
      </c>
      <c r="AJX4">
        <v>4.66016E-3</v>
      </c>
      <c r="AJY4">
        <v>4.7190899999999996E-3</v>
      </c>
      <c r="AJZ4">
        <v>4.6013299999999998E-3</v>
      </c>
      <c r="AKA4">
        <v>4.9419700000000004E-3</v>
      </c>
      <c r="AKB4">
        <v>4.65695E-3</v>
      </c>
      <c r="AKC4">
        <v>4.9219099999999998E-3</v>
      </c>
      <c r="AKD4">
        <v>5.0360400000000003E-3</v>
      </c>
      <c r="AKE4">
        <v>5.37901E-3</v>
      </c>
      <c r="AKF4">
        <v>4.8347399999999997E-3</v>
      </c>
      <c r="AKG4">
        <v>4.8700899999999997E-3</v>
      </c>
      <c r="AKH4">
        <v>5.0893500000000003E-3</v>
      </c>
      <c r="AKI4">
        <v>5.0345800000000003E-3</v>
      </c>
      <c r="AKJ4">
        <v>4.9740000000000001E-3</v>
      </c>
      <c r="AKK4">
        <v>4.7087199999999996E-3</v>
      </c>
      <c r="AKL4">
        <v>4.9605500000000002E-3</v>
      </c>
      <c r="AKM4">
        <v>5.4475299999999999E-3</v>
      </c>
      <c r="AKN4">
        <v>5.2092900000000001E-3</v>
      </c>
      <c r="AKO4">
        <v>1.38683E-2</v>
      </c>
      <c r="AKP4">
        <v>1.48279E-2</v>
      </c>
      <c r="AKQ4">
        <v>1.41981E-2</v>
      </c>
      <c r="AKR4">
        <v>1.33724E-2</v>
      </c>
      <c r="AKS4">
        <v>1.42884E-2</v>
      </c>
      <c r="AKT4">
        <v>1.33303E-2</v>
      </c>
      <c r="AKU4">
        <v>1.43035E-2</v>
      </c>
      <c r="AKV4">
        <v>1.3983600000000001E-2</v>
      </c>
      <c r="AKW4">
        <v>1.40468E-2</v>
      </c>
      <c r="AKX4">
        <v>1.34728E-2</v>
      </c>
      <c r="AKY4">
        <v>1.33825E-2</v>
      </c>
      <c r="AKZ4">
        <v>1.40994E-2</v>
      </c>
      <c r="ALA4">
        <v>1.4285600000000001E-2</v>
      </c>
      <c r="ALB4">
        <v>1.3893600000000001E-2</v>
      </c>
      <c r="ALC4">
        <v>1.31953E-2</v>
      </c>
      <c r="ALD4">
        <v>1.41695E-2</v>
      </c>
      <c r="ALE4">
        <v>1.4021499999999999E-2</v>
      </c>
      <c r="ALF4">
        <v>1.4258E-2</v>
      </c>
      <c r="ALG4">
        <v>1.3857400000000001E-2</v>
      </c>
      <c r="ALH4">
        <v>1.40146E-2</v>
      </c>
      <c r="ALI4">
        <v>1.37749E-2</v>
      </c>
      <c r="ALJ4">
        <v>1.3646200000000001E-2</v>
      </c>
      <c r="ALK4">
        <v>1.4083500000000001E-2</v>
      </c>
      <c r="ALL4">
        <v>1.40462E-2</v>
      </c>
      <c r="ALM4">
        <v>1.41618E-2</v>
      </c>
      <c r="ALN4">
        <v>1.4080199999999999E-2</v>
      </c>
      <c r="ALO4">
        <v>1.41085E-2</v>
      </c>
      <c r="ALP4">
        <v>1.3305600000000001E-2</v>
      </c>
      <c r="ALQ4">
        <v>1.4294599999999999E-2</v>
      </c>
      <c r="ALR4">
        <v>1.3417999999999999E-2</v>
      </c>
      <c r="ALS4">
        <v>1.35593E-2</v>
      </c>
      <c r="ALT4">
        <v>1.44519E-2</v>
      </c>
      <c r="ALU4">
        <v>1.35584E-2</v>
      </c>
      <c r="ALV4">
        <v>1.3960500000000001E-2</v>
      </c>
      <c r="ALW4">
        <v>1.42262E-2</v>
      </c>
      <c r="ALX4">
        <v>1.4117899999999999E-2</v>
      </c>
      <c r="ALY4">
        <v>1.3624799999999999E-2</v>
      </c>
      <c r="ALZ4">
        <v>1.39469E-2</v>
      </c>
      <c r="AMA4">
        <v>1.4275700000000001E-2</v>
      </c>
      <c r="AMB4">
        <v>1.39779E-2</v>
      </c>
      <c r="AMC4">
        <v>1.4147699999999999E-2</v>
      </c>
      <c r="AMD4">
        <v>1.41335E-2</v>
      </c>
      <c r="AME4">
        <v>1.4199700000000001E-2</v>
      </c>
      <c r="AMF4">
        <v>1.4230100000000001E-2</v>
      </c>
      <c r="AMG4">
        <v>1.3633899999999999E-2</v>
      </c>
      <c r="AMH4">
        <v>1.4226000000000001E-2</v>
      </c>
      <c r="AMI4">
        <v>1.41163E-2</v>
      </c>
      <c r="AMJ4">
        <v>1.4220399999999999E-2</v>
      </c>
      <c r="AMK4">
        <v>1.39341E-2</v>
      </c>
      <c r="AML4">
        <v>1.3799799999999999E-2</v>
      </c>
      <c r="AMM4">
        <v>1.44222E-2</v>
      </c>
      <c r="AMN4">
        <v>1.4898399999999999E-2</v>
      </c>
      <c r="AMO4">
        <v>1.41811E-2</v>
      </c>
      <c r="AMP4">
        <v>1.4815200000000001E-2</v>
      </c>
      <c r="AMQ4">
        <v>1.3941E-2</v>
      </c>
      <c r="AMR4">
        <v>1.48206E-2</v>
      </c>
      <c r="AMS4">
        <v>1.4903899999999999E-2</v>
      </c>
      <c r="AMT4">
        <v>1.4667299999999999E-2</v>
      </c>
      <c r="AMU4">
        <v>1.46631E-2</v>
      </c>
      <c r="AMV4">
        <v>1.46698E-2</v>
      </c>
      <c r="AMW4">
        <v>1.4645399999999999E-2</v>
      </c>
      <c r="AMX4">
        <v>1.45887E-2</v>
      </c>
      <c r="AMY4">
        <v>1.4504299999999999E-2</v>
      </c>
      <c r="AMZ4">
        <v>1.4520999999999999E-2</v>
      </c>
      <c r="ANA4">
        <v>1.4691299999999999E-2</v>
      </c>
      <c r="ANB4">
        <v>1.45833E-2</v>
      </c>
      <c r="ANC4">
        <v>1.4626200000000001E-2</v>
      </c>
      <c r="AND4">
        <v>1.46321E-2</v>
      </c>
      <c r="ANE4">
        <v>1.4516100000000001E-2</v>
      </c>
      <c r="ANF4">
        <v>1.46252E-2</v>
      </c>
      <c r="ANG4">
        <v>1.46266E-2</v>
      </c>
      <c r="ANH4">
        <v>1.4576199999999999E-2</v>
      </c>
      <c r="ANI4">
        <v>1.48066E-2</v>
      </c>
      <c r="ANJ4">
        <v>1.4496999999999999E-2</v>
      </c>
      <c r="ANK4">
        <v>1.4586500000000001E-2</v>
      </c>
      <c r="ANL4">
        <v>1.465E-2</v>
      </c>
      <c r="ANM4">
        <v>1.47172E-2</v>
      </c>
      <c r="ANN4">
        <v>1.45296E-2</v>
      </c>
      <c r="ANO4">
        <v>1.4600500000000001E-2</v>
      </c>
      <c r="ANP4">
        <v>1.45653E-2</v>
      </c>
      <c r="ANQ4">
        <v>1.4534399999999999E-2</v>
      </c>
      <c r="ANR4">
        <v>1.4463500000000001E-2</v>
      </c>
      <c r="ANS4">
        <v>1.45256E-2</v>
      </c>
      <c r="ANT4">
        <v>1.4554900000000001E-2</v>
      </c>
      <c r="ANU4">
        <v>1.38844E-2</v>
      </c>
      <c r="ANV4">
        <v>1.4565099999999999E-2</v>
      </c>
      <c r="ANW4">
        <v>1.45408E-2</v>
      </c>
      <c r="ANX4">
        <v>1.45319E-2</v>
      </c>
      <c r="ANY4">
        <v>1.4658900000000001E-2</v>
      </c>
      <c r="ANZ4">
        <v>1.4579099999999999E-2</v>
      </c>
      <c r="AOA4">
        <v>1.4419700000000001E-2</v>
      </c>
      <c r="AOB4">
        <v>1.45136E-2</v>
      </c>
      <c r="AOC4">
        <v>1.4632300000000001E-2</v>
      </c>
      <c r="AOD4">
        <v>1.45576E-2</v>
      </c>
      <c r="AOE4">
        <v>1.4593500000000001E-2</v>
      </c>
      <c r="AOF4">
        <v>1.4482699999999999E-2</v>
      </c>
      <c r="AOG4">
        <v>1.45685E-2</v>
      </c>
      <c r="AOH4">
        <v>1.3743999999999999E-2</v>
      </c>
      <c r="AOI4">
        <v>1.44858E-2</v>
      </c>
      <c r="AOJ4">
        <v>1.45965E-2</v>
      </c>
      <c r="AOK4">
        <v>1.27029E-2</v>
      </c>
      <c r="AOL4">
        <v>1.2583199999999999E-2</v>
      </c>
      <c r="AOM4">
        <v>1.23334E-2</v>
      </c>
      <c r="AON4">
        <v>1.25869E-2</v>
      </c>
      <c r="AOO4">
        <v>1.2752299999999999E-2</v>
      </c>
      <c r="AOP4">
        <v>1.2645200000000001E-2</v>
      </c>
      <c r="AOQ4">
        <v>1.29391E-2</v>
      </c>
      <c r="AOR4">
        <v>1.26575E-2</v>
      </c>
      <c r="AOS4">
        <v>1.26511E-2</v>
      </c>
      <c r="AOT4">
        <v>1.2771899999999999E-2</v>
      </c>
      <c r="AOU4">
        <v>1.28316E-2</v>
      </c>
      <c r="AOV4">
        <v>1.27236E-2</v>
      </c>
      <c r="AOW4">
        <v>1.2747100000000001E-2</v>
      </c>
      <c r="AOX4">
        <v>1.2756999999999999E-2</v>
      </c>
      <c r="AOY4">
        <v>1.2689799999999999E-2</v>
      </c>
      <c r="AOZ4">
        <v>1.27254E-2</v>
      </c>
      <c r="APA4">
        <v>1.2655100000000001E-2</v>
      </c>
      <c r="APB4">
        <v>1.2729600000000001E-2</v>
      </c>
      <c r="APC4">
        <v>1.2676E-2</v>
      </c>
      <c r="APD4">
        <v>1.27455E-2</v>
      </c>
      <c r="APE4">
        <v>1.27735E-2</v>
      </c>
      <c r="APF4">
        <v>1.26766E-2</v>
      </c>
      <c r="APG4">
        <v>1.26906E-2</v>
      </c>
      <c r="APH4">
        <v>1.27879E-2</v>
      </c>
      <c r="API4">
        <v>1.2733700000000001E-2</v>
      </c>
      <c r="APJ4">
        <v>1.2732E-2</v>
      </c>
      <c r="APK4">
        <v>1.26526E-2</v>
      </c>
      <c r="APL4">
        <v>1.2644300000000001E-2</v>
      </c>
      <c r="APM4">
        <v>1.26842E-2</v>
      </c>
      <c r="APN4">
        <v>1.2682300000000001E-2</v>
      </c>
      <c r="APO4">
        <v>1.2655899999999999E-2</v>
      </c>
      <c r="APP4">
        <v>1.27011E-2</v>
      </c>
      <c r="APQ4">
        <v>1.25843E-2</v>
      </c>
      <c r="APR4">
        <v>1.27025E-2</v>
      </c>
      <c r="APS4">
        <v>1.27019E-2</v>
      </c>
      <c r="APT4">
        <v>1.26958E-2</v>
      </c>
      <c r="APU4">
        <v>1.2627299999999999E-2</v>
      </c>
      <c r="APV4">
        <v>1.26973E-2</v>
      </c>
      <c r="APW4">
        <v>1.2697E-2</v>
      </c>
      <c r="APX4">
        <v>1.26798E-2</v>
      </c>
      <c r="APY4">
        <v>1.2694E-2</v>
      </c>
      <c r="APZ4">
        <v>1.26477E-2</v>
      </c>
      <c r="AQA4">
        <v>1.27253E-2</v>
      </c>
      <c r="AQB4">
        <v>1.26859E-2</v>
      </c>
      <c r="AQC4">
        <v>1.26312E-2</v>
      </c>
      <c r="AQD4">
        <v>1.2668E-2</v>
      </c>
      <c r="AQE4">
        <v>1.26543E-2</v>
      </c>
      <c r="AQF4">
        <v>1.2706500000000001E-2</v>
      </c>
      <c r="AQG4">
        <v>1.2628E-2</v>
      </c>
      <c r="AQH4">
        <v>1.25884E-2</v>
      </c>
      <c r="AQI4">
        <v>1.2627899999999999E-2</v>
      </c>
      <c r="AQJ4">
        <v>1.0279999999999999E-2</v>
      </c>
      <c r="AQK4">
        <v>1.0097399999999999E-2</v>
      </c>
      <c r="AQL4">
        <v>1.0146000000000001E-2</v>
      </c>
      <c r="AQM4">
        <v>1.0521900000000001E-2</v>
      </c>
      <c r="AQN4">
        <v>1.02644E-2</v>
      </c>
      <c r="AQO4">
        <v>1.02015E-2</v>
      </c>
      <c r="AQP4">
        <v>1.0278499999999999E-2</v>
      </c>
      <c r="AQQ4">
        <v>1.02004E-2</v>
      </c>
      <c r="AQR4">
        <v>1.0239399999999999E-2</v>
      </c>
      <c r="AQS4">
        <v>1.01972E-2</v>
      </c>
      <c r="AQT4">
        <v>1.0170800000000001E-2</v>
      </c>
      <c r="AQU4">
        <v>1.0067899999999999E-2</v>
      </c>
      <c r="AQV4">
        <v>1.0135399999999999E-2</v>
      </c>
      <c r="AQW4">
        <v>1.01449E-2</v>
      </c>
      <c r="AQX4">
        <v>1.00871E-2</v>
      </c>
      <c r="AQY4">
        <v>1.01511E-2</v>
      </c>
      <c r="AQZ4">
        <v>1.0112899999999999E-2</v>
      </c>
      <c r="ARA4">
        <v>1.00731E-2</v>
      </c>
      <c r="ARB4">
        <v>1.0102E-2</v>
      </c>
      <c r="ARC4">
        <v>1.0049600000000001E-2</v>
      </c>
      <c r="ARD4">
        <v>1.0115000000000001E-2</v>
      </c>
      <c r="ARE4">
        <v>1.00865E-2</v>
      </c>
      <c r="ARF4">
        <v>1.0102699999999999E-2</v>
      </c>
      <c r="ARG4">
        <v>1.00056E-2</v>
      </c>
      <c r="ARH4">
        <v>1.00486E-2</v>
      </c>
      <c r="ARI4">
        <v>1.0050699999999999E-2</v>
      </c>
      <c r="ARJ4">
        <v>1.0004300000000001E-2</v>
      </c>
      <c r="ARK4">
        <v>1.0087499999999999E-2</v>
      </c>
      <c r="ARL4">
        <v>1.00451E-2</v>
      </c>
      <c r="ARM4">
        <v>1.00854E-2</v>
      </c>
      <c r="ARN4">
        <v>1.00594E-2</v>
      </c>
      <c r="ARO4">
        <v>1.00319E-2</v>
      </c>
      <c r="ARP4">
        <v>1.00704E-2</v>
      </c>
      <c r="ARQ4">
        <v>1.00584E-2</v>
      </c>
      <c r="ARR4">
        <v>1.0060100000000001E-2</v>
      </c>
      <c r="ARS4">
        <v>1.00891E-2</v>
      </c>
      <c r="ART4">
        <v>1.00567E-2</v>
      </c>
      <c r="ARU4">
        <v>1.0026E-2</v>
      </c>
      <c r="ARV4">
        <v>1.0073E-2</v>
      </c>
      <c r="ARW4">
        <v>1.0044900000000001E-2</v>
      </c>
      <c r="ARX4">
        <v>1.00561E-2</v>
      </c>
      <c r="ARY4">
        <v>1.00672E-2</v>
      </c>
      <c r="ARZ4">
        <v>1.0004799999999999E-2</v>
      </c>
      <c r="ASA4">
        <v>1.00444E-2</v>
      </c>
      <c r="ASB4">
        <v>1.0011000000000001E-2</v>
      </c>
      <c r="ASC4">
        <v>1.0016799999999999E-2</v>
      </c>
      <c r="ASD4">
        <v>1.0021E-2</v>
      </c>
      <c r="ASE4">
        <v>1.00108E-2</v>
      </c>
      <c r="ASF4">
        <v>1.00444E-2</v>
      </c>
      <c r="ASG4">
        <v>8.8370400000000009E-3</v>
      </c>
      <c r="ASH4">
        <v>8.6441299999999999E-3</v>
      </c>
      <c r="ASI4">
        <v>8.6237399999999995E-3</v>
      </c>
      <c r="ASJ4">
        <v>8.4918500000000004E-3</v>
      </c>
      <c r="ASK4">
        <v>8.4704099999999994E-3</v>
      </c>
      <c r="ASL4">
        <v>8.4025799999999998E-3</v>
      </c>
      <c r="ASM4">
        <v>8.3424499999999995E-3</v>
      </c>
      <c r="ASN4">
        <v>8.3079299999999998E-3</v>
      </c>
      <c r="ASO4">
        <v>8.2185499999999998E-3</v>
      </c>
      <c r="ASP4">
        <v>8.2240899999999999E-3</v>
      </c>
      <c r="ASQ4">
        <v>8.24598E-3</v>
      </c>
      <c r="ASR4">
        <v>8.2476800000000003E-3</v>
      </c>
      <c r="ASS4">
        <v>8.2649200000000003E-3</v>
      </c>
      <c r="AST4">
        <v>8.2833400000000001E-3</v>
      </c>
      <c r="ASU4">
        <v>8.24101E-3</v>
      </c>
      <c r="ASV4">
        <v>8.2503400000000001E-3</v>
      </c>
      <c r="ASW4">
        <v>8.2406700000000003E-3</v>
      </c>
      <c r="ASX4">
        <v>8.2323299999999995E-3</v>
      </c>
      <c r="ASY4">
        <v>8.2441200000000006E-3</v>
      </c>
      <c r="ASZ4">
        <v>8.26292E-3</v>
      </c>
      <c r="ATA4">
        <v>8.2313799999999999E-3</v>
      </c>
      <c r="ATB4">
        <v>8.2378499999999997E-3</v>
      </c>
      <c r="ATC4">
        <v>8.2399599999999993E-3</v>
      </c>
      <c r="ATD4">
        <v>8.2201500000000007E-3</v>
      </c>
      <c r="ATE4">
        <v>8.1999399999999993E-3</v>
      </c>
      <c r="ATF4">
        <v>8.24364E-3</v>
      </c>
      <c r="ATG4">
        <v>8.2247499999999994E-3</v>
      </c>
      <c r="ATH4">
        <v>8.2143100000000007E-3</v>
      </c>
      <c r="ATI4">
        <v>7.8692599999999994E-3</v>
      </c>
      <c r="ATJ4">
        <v>8.2363799999999997E-3</v>
      </c>
      <c r="ATK4">
        <v>8.1794099999999998E-3</v>
      </c>
      <c r="ATL4">
        <v>8.2184100000000006E-3</v>
      </c>
      <c r="ATM4">
        <v>8.1981399999999996E-3</v>
      </c>
      <c r="ATN4">
        <v>8.2089799999999994E-3</v>
      </c>
      <c r="ATO4">
        <v>8.2199300000000003E-3</v>
      </c>
      <c r="ATP4">
        <v>8.1938900000000005E-3</v>
      </c>
      <c r="ATQ4">
        <v>8.1975199999999998E-3</v>
      </c>
      <c r="ATR4">
        <v>8.1962900000000002E-3</v>
      </c>
      <c r="ATS4">
        <v>8.1930100000000006E-3</v>
      </c>
      <c r="ATT4">
        <v>8.2088500000000002E-3</v>
      </c>
      <c r="ATU4">
        <v>8.18143E-3</v>
      </c>
      <c r="ATV4">
        <v>7.8443699999999998E-3</v>
      </c>
      <c r="ATW4">
        <v>8.2061600000000005E-3</v>
      </c>
      <c r="ATX4">
        <v>8.17471E-3</v>
      </c>
      <c r="ATY4">
        <v>7.8318299999999997E-3</v>
      </c>
      <c r="ATZ4">
        <v>8.2061900000000004E-3</v>
      </c>
      <c r="AUA4">
        <v>8.1717200000000004E-3</v>
      </c>
      <c r="AUB4">
        <v>8.1853099999999995E-3</v>
      </c>
      <c r="AUC4">
        <v>8.1704499999999992E-3</v>
      </c>
      <c r="AUD4">
        <v>8.1634399999999992E-3</v>
      </c>
      <c r="AUE4">
        <v>8.1876699999999993E-3</v>
      </c>
      <c r="AUF4">
        <v>7.1824899999999997E-3</v>
      </c>
      <c r="AUG4">
        <v>6.7617399999999996E-3</v>
      </c>
      <c r="AUH4">
        <v>6.7313E-3</v>
      </c>
      <c r="AUI4">
        <v>6.8421000000000003E-3</v>
      </c>
      <c r="AUJ4">
        <v>6.73772E-3</v>
      </c>
      <c r="AUK4">
        <v>6.81031E-3</v>
      </c>
      <c r="AUL4">
        <v>6.7884699999999996E-3</v>
      </c>
      <c r="AUM4">
        <v>6.9281799999999999E-3</v>
      </c>
      <c r="AUN4">
        <v>6.8952299999999996E-3</v>
      </c>
      <c r="AUO4">
        <v>6.8772700000000004E-3</v>
      </c>
      <c r="AUP4">
        <v>6.5676199999999997E-3</v>
      </c>
      <c r="AUQ4">
        <v>6.8560100000000001E-3</v>
      </c>
      <c r="AUR4">
        <v>6.85207E-3</v>
      </c>
      <c r="AUS4">
        <v>6.8498700000000001E-3</v>
      </c>
      <c r="AUT4">
        <v>6.8536999999999999E-3</v>
      </c>
      <c r="AUU4">
        <v>6.8530199999999996E-3</v>
      </c>
      <c r="AUV4">
        <v>6.8672899999999999E-3</v>
      </c>
      <c r="AUW4">
        <v>6.8512399999999998E-3</v>
      </c>
      <c r="AUX4">
        <v>6.8485000000000004E-3</v>
      </c>
      <c r="AUY4">
        <v>6.8548799999999998E-3</v>
      </c>
      <c r="AUZ4">
        <v>6.85543E-3</v>
      </c>
      <c r="AVA4">
        <v>6.8685300000000003E-3</v>
      </c>
      <c r="AVB4">
        <v>6.87107E-3</v>
      </c>
      <c r="AVC4">
        <v>6.8570699999999998E-3</v>
      </c>
      <c r="AVD4">
        <v>6.86741E-3</v>
      </c>
      <c r="AVE4">
        <v>6.8284900000000004E-3</v>
      </c>
      <c r="AVF4">
        <v>6.8351000000000002E-3</v>
      </c>
      <c r="AVG4">
        <v>6.84726E-3</v>
      </c>
      <c r="AVH4">
        <v>6.8422500000000002E-3</v>
      </c>
      <c r="AVI4">
        <v>6.8408399999999999E-3</v>
      </c>
      <c r="AVJ4">
        <v>6.5734799999999996E-3</v>
      </c>
      <c r="AVK4">
        <v>6.5548500000000001E-3</v>
      </c>
      <c r="AVL4">
        <v>6.8139899999999998E-3</v>
      </c>
      <c r="AVM4">
        <v>6.85003E-3</v>
      </c>
      <c r="AVN4">
        <v>6.8323500000000001E-3</v>
      </c>
      <c r="AVO4">
        <v>6.8272599999999999E-3</v>
      </c>
      <c r="AVP4">
        <v>6.8373599999999998E-3</v>
      </c>
      <c r="AVQ4">
        <v>6.8226800000000002E-3</v>
      </c>
      <c r="AVR4">
        <v>6.5464800000000004E-3</v>
      </c>
      <c r="AVS4">
        <v>6.8340299999999996E-3</v>
      </c>
      <c r="AVT4">
        <v>6.8217800000000004E-3</v>
      </c>
      <c r="AVU4">
        <v>6.8558300000000003E-3</v>
      </c>
      <c r="AVV4">
        <v>6.5357799999999997E-3</v>
      </c>
      <c r="AVW4">
        <v>6.8074900000000002E-3</v>
      </c>
      <c r="AVX4">
        <v>6.8432700000000003E-3</v>
      </c>
      <c r="AVY4">
        <v>6.8266999999999998E-3</v>
      </c>
      <c r="AVZ4">
        <v>6.8232900000000001E-3</v>
      </c>
      <c r="AWA4">
        <v>6.5326500000000001E-3</v>
      </c>
      <c r="AWB4">
        <v>6.5343700000000003E-3</v>
      </c>
      <c r="AWC4">
        <v>6.00615E-3</v>
      </c>
      <c r="AWD4">
        <v>5.9290000000000002E-3</v>
      </c>
      <c r="AWE4">
        <v>5.9249999999999997E-3</v>
      </c>
      <c r="AWF4">
        <v>5.6038499999999996E-3</v>
      </c>
      <c r="AWG4">
        <v>5.5561400000000002E-3</v>
      </c>
      <c r="AWH4">
        <v>5.7055999999999999E-3</v>
      </c>
      <c r="AWI4">
        <v>5.50638E-3</v>
      </c>
      <c r="AWJ4">
        <v>5.5353299999999998E-3</v>
      </c>
      <c r="AWK4">
        <v>5.7670100000000004E-3</v>
      </c>
      <c r="AWL4">
        <v>5.7614700000000003E-3</v>
      </c>
      <c r="AWM4">
        <v>5.7513E-3</v>
      </c>
      <c r="AWN4">
        <v>5.5294200000000002E-3</v>
      </c>
      <c r="AWO4">
        <v>5.5647500000000003E-3</v>
      </c>
      <c r="AWP4">
        <v>5.7536999999999996E-3</v>
      </c>
      <c r="AWQ4">
        <v>5.5671200000000001E-3</v>
      </c>
      <c r="AWR4">
        <v>5.7446199999999998E-3</v>
      </c>
      <c r="AWS4">
        <v>5.5341399999999999E-3</v>
      </c>
      <c r="AWT4">
        <v>5.5500899999999997E-3</v>
      </c>
      <c r="AWU4">
        <v>5.5277099999999999E-3</v>
      </c>
      <c r="AWV4">
        <v>5.5163E-3</v>
      </c>
      <c r="AWW4">
        <v>5.7491399999999998E-3</v>
      </c>
      <c r="AWX4">
        <v>5.54609E-3</v>
      </c>
      <c r="AWY4">
        <v>5.53865E-3</v>
      </c>
      <c r="AWZ4">
        <v>5.7393799999999997E-3</v>
      </c>
      <c r="AXA4">
        <v>5.7475099999999999E-3</v>
      </c>
      <c r="AXB4">
        <v>5.5063999999999998E-3</v>
      </c>
      <c r="AXC4">
        <v>5.5361300000000002E-3</v>
      </c>
      <c r="AXD4">
        <v>5.5265899999999996E-3</v>
      </c>
      <c r="AXE4">
        <v>5.5282700000000001E-3</v>
      </c>
      <c r="AXF4">
        <v>5.7605900000000003E-3</v>
      </c>
      <c r="AXG4">
        <v>5.5234200000000002E-3</v>
      </c>
      <c r="AXH4">
        <v>5.5070700000000002E-3</v>
      </c>
      <c r="AXI4">
        <v>5.7202599999999996E-3</v>
      </c>
      <c r="AXJ4">
        <v>5.5183400000000001E-3</v>
      </c>
      <c r="AXK4">
        <v>5.4907999999999997E-3</v>
      </c>
      <c r="AXL4">
        <v>5.7387200000000001E-3</v>
      </c>
      <c r="AXM4">
        <v>5.7311100000000002E-3</v>
      </c>
      <c r="AXN4">
        <v>5.5123699999999999E-3</v>
      </c>
      <c r="AXO4">
        <v>5.7523399999999999E-3</v>
      </c>
      <c r="AXP4">
        <v>5.5305900000000002E-3</v>
      </c>
      <c r="AXQ4">
        <v>5.5028799999999999E-3</v>
      </c>
      <c r="AXR4">
        <v>5.74356E-3</v>
      </c>
      <c r="AXS4">
        <v>5.4895500000000002E-3</v>
      </c>
      <c r="AXT4">
        <v>5.5179699999999996E-3</v>
      </c>
      <c r="AXU4">
        <v>5.7161E-3</v>
      </c>
      <c r="AXV4">
        <v>5.7380299999999999E-3</v>
      </c>
      <c r="AXW4">
        <v>5.7375100000000004E-3</v>
      </c>
      <c r="AXX4">
        <v>5.5027899999999996E-3</v>
      </c>
      <c r="AXY4">
        <v>5.5154399999999999E-3</v>
      </c>
      <c r="AXZ4">
        <v>5.7246299999999996E-3</v>
      </c>
      <c r="AYA4">
        <v>5.7195199999999996E-3</v>
      </c>
      <c r="AYB4">
        <v>4.8141900000000003E-3</v>
      </c>
      <c r="AYC4">
        <v>4.9409800000000002E-3</v>
      </c>
      <c r="AYD4">
        <v>5.0494600000000004E-3</v>
      </c>
      <c r="AYE4">
        <v>4.8143400000000003E-3</v>
      </c>
      <c r="AYF4">
        <v>4.7840499999999998E-3</v>
      </c>
      <c r="AYG4">
        <v>4.8745799999999999E-3</v>
      </c>
      <c r="AYH4">
        <v>4.7540300000000002E-3</v>
      </c>
      <c r="AYI4">
        <v>4.9122300000000001E-3</v>
      </c>
      <c r="AYJ4">
        <v>4.8913400000000001E-3</v>
      </c>
      <c r="AYK4">
        <v>4.8925799999999997E-3</v>
      </c>
      <c r="AYL4">
        <v>4.87675E-3</v>
      </c>
      <c r="AYM4">
        <v>4.6970500000000004E-3</v>
      </c>
      <c r="AYN4">
        <v>4.86639E-3</v>
      </c>
      <c r="AYO4">
        <v>4.6863900000000003E-3</v>
      </c>
      <c r="AYP4">
        <v>4.6767700000000002E-3</v>
      </c>
      <c r="AYQ4">
        <v>4.66468E-3</v>
      </c>
      <c r="AYR4">
        <v>4.8554699999999998E-3</v>
      </c>
      <c r="AYS4">
        <v>4.8574200000000003E-3</v>
      </c>
      <c r="AYT4">
        <v>4.6567199999999996E-3</v>
      </c>
      <c r="AYU4">
        <v>4.8348599999999999E-3</v>
      </c>
      <c r="AYV4">
        <v>4.6667499999999999E-3</v>
      </c>
      <c r="AYW4">
        <v>4.8322499999999997E-3</v>
      </c>
      <c r="AYX4">
        <v>4.6675199999999997E-3</v>
      </c>
      <c r="AYY4">
        <v>4.8471699999999996E-3</v>
      </c>
      <c r="AYZ4">
        <v>4.6589999999999999E-3</v>
      </c>
      <c r="AZA4">
        <v>4.6776700000000001E-3</v>
      </c>
      <c r="AZB4">
        <v>4.65986E-3</v>
      </c>
      <c r="AZC4">
        <v>4.6475600000000002E-3</v>
      </c>
      <c r="AZD4">
        <v>4.6486299999999999E-3</v>
      </c>
      <c r="AZE4">
        <v>4.8351899999999996E-3</v>
      </c>
      <c r="AZF4">
        <v>4.8147199999999998E-3</v>
      </c>
      <c r="AZG4">
        <v>4.8351499999999999E-3</v>
      </c>
      <c r="AZH4">
        <v>4.8350199999999998E-3</v>
      </c>
      <c r="AZI4">
        <v>4.8307300000000001E-3</v>
      </c>
      <c r="AZJ4">
        <v>4.8291000000000002E-3</v>
      </c>
      <c r="AZK4">
        <v>4.8400800000000001E-3</v>
      </c>
      <c r="AZL4">
        <v>4.6343799999999996E-3</v>
      </c>
      <c r="AZM4">
        <v>4.8103E-3</v>
      </c>
      <c r="AZN4">
        <v>4.65037E-3</v>
      </c>
      <c r="AZO4">
        <v>4.65329E-3</v>
      </c>
      <c r="AZP4">
        <v>4.8185900000000002E-3</v>
      </c>
      <c r="AZQ4">
        <v>4.8006100000000003E-3</v>
      </c>
      <c r="AZR4">
        <v>4.6203499999999996E-3</v>
      </c>
      <c r="AZS4">
        <v>4.8190100000000003E-3</v>
      </c>
      <c r="AZT4">
        <v>4.8052199999999998E-3</v>
      </c>
      <c r="AZU4">
        <v>4.8163700000000004E-3</v>
      </c>
      <c r="AZV4">
        <v>4.8193400000000001E-3</v>
      </c>
      <c r="AZW4">
        <v>4.6322500000000001E-3</v>
      </c>
      <c r="AZX4">
        <v>4.8118199999999996E-3</v>
      </c>
      <c r="AZY4">
        <v>3.9546900000000003E-3</v>
      </c>
      <c r="AZZ4">
        <v>4.0238299999999999E-3</v>
      </c>
      <c r="BAA4">
        <v>4.0785500000000002E-3</v>
      </c>
      <c r="BAB4">
        <v>4.1100499999999996E-3</v>
      </c>
      <c r="BAC4">
        <v>4.1261700000000002E-3</v>
      </c>
      <c r="BAD4">
        <v>4.1257300000000002E-3</v>
      </c>
      <c r="BAE4">
        <v>4.1343600000000001E-3</v>
      </c>
      <c r="BAF4">
        <v>4.1321099999999996E-3</v>
      </c>
      <c r="BAG4">
        <v>4.1524800000000001E-3</v>
      </c>
      <c r="BAH4">
        <v>4.1519599999999997E-3</v>
      </c>
      <c r="BAI4">
        <v>4.1505800000000001E-3</v>
      </c>
      <c r="BAJ4">
        <v>4.1599499999999999E-3</v>
      </c>
      <c r="BAK4">
        <v>4.1451300000000003E-3</v>
      </c>
      <c r="BAL4">
        <v>4.0156499999999999E-3</v>
      </c>
      <c r="BAM4">
        <v>4.1454899999999999E-3</v>
      </c>
      <c r="BAN4">
        <v>4.1541800000000004E-3</v>
      </c>
      <c r="BAO4">
        <v>4.1462399999999998E-3</v>
      </c>
      <c r="BAP4">
        <v>4.00439E-3</v>
      </c>
      <c r="BAQ4">
        <v>4.1396499999999999E-3</v>
      </c>
      <c r="BAR4">
        <v>4.1474099999999998E-3</v>
      </c>
      <c r="BAS4">
        <v>3.9978599999999998E-3</v>
      </c>
      <c r="BAT4">
        <v>4.1306099999999998E-3</v>
      </c>
      <c r="BAU4">
        <v>4.1446499999999997E-3</v>
      </c>
      <c r="BAV4">
        <v>4.1365500000000001E-3</v>
      </c>
      <c r="BAW4">
        <v>4.1390999999999997E-3</v>
      </c>
      <c r="BAX4">
        <v>4.1506399999999997E-3</v>
      </c>
      <c r="BAY4">
        <v>4.1333200000000002E-3</v>
      </c>
      <c r="BAZ4">
        <v>4.1441500000000001E-3</v>
      </c>
      <c r="BBA4">
        <v>4.1385199999999997E-3</v>
      </c>
      <c r="BBB4">
        <v>4.1346600000000001E-3</v>
      </c>
      <c r="BBC4">
        <v>4.1335499999999997E-3</v>
      </c>
      <c r="BBD4">
        <v>4.1457600000000001E-3</v>
      </c>
      <c r="BBE4">
        <v>4.1315099999999997E-3</v>
      </c>
      <c r="BBF4">
        <v>4.1184000000000004E-3</v>
      </c>
      <c r="BBG4">
        <v>4.1218899999999996E-3</v>
      </c>
      <c r="BBH4">
        <v>3.9759000000000001E-3</v>
      </c>
      <c r="BBI4">
        <v>4.1350600000000003E-3</v>
      </c>
      <c r="BBJ4">
        <v>4.1277500000000003E-3</v>
      </c>
      <c r="BBK4">
        <v>3.9864200000000001E-3</v>
      </c>
      <c r="BBL4">
        <v>4.11554E-3</v>
      </c>
      <c r="BBM4">
        <v>4.1252600000000004E-3</v>
      </c>
      <c r="BBN4">
        <v>4.1408499999999997E-3</v>
      </c>
      <c r="BBO4">
        <v>4.1307899999999996E-3</v>
      </c>
      <c r="BBP4">
        <v>4.1419500000000001E-3</v>
      </c>
      <c r="BBQ4">
        <v>4.1209000000000003E-3</v>
      </c>
      <c r="BBR4">
        <v>4.1145599999999997E-3</v>
      </c>
      <c r="BBS4">
        <v>4.1171899999999997E-3</v>
      </c>
      <c r="BBT4">
        <v>4.1205399999999998E-3</v>
      </c>
      <c r="BBU4">
        <v>4.1139200000000001E-3</v>
      </c>
      <c r="BBV4">
        <v>4.1242400000000004E-3</v>
      </c>
      <c r="BBW4">
        <v>4.1189900000000003E-3</v>
      </c>
      <c r="BBX4">
        <v>3.8004699999999998E-3</v>
      </c>
      <c r="BBY4">
        <v>3.79313E-3</v>
      </c>
      <c r="BBZ4">
        <v>3.7032599999999999E-3</v>
      </c>
      <c r="BCA4">
        <v>3.5708699999999999E-3</v>
      </c>
      <c r="BCB4">
        <v>3.5921600000000001E-3</v>
      </c>
      <c r="BCC4">
        <v>3.5700200000000001E-3</v>
      </c>
      <c r="BCD4">
        <v>3.5639299999999999E-3</v>
      </c>
      <c r="BCE4">
        <v>3.5961999999999999E-3</v>
      </c>
      <c r="BCF4">
        <v>3.6029399999999998E-3</v>
      </c>
      <c r="BCG4">
        <v>3.61043E-3</v>
      </c>
      <c r="BCH4">
        <v>3.61911E-3</v>
      </c>
      <c r="BCI4">
        <v>3.6004399999999999E-3</v>
      </c>
      <c r="BCJ4">
        <v>3.6019099999999998E-3</v>
      </c>
      <c r="BCK4">
        <v>3.59465E-3</v>
      </c>
      <c r="BCL4">
        <v>3.5876599999999999E-3</v>
      </c>
      <c r="BCM4">
        <v>3.5860100000000002E-3</v>
      </c>
      <c r="BCN4">
        <v>3.58918E-3</v>
      </c>
      <c r="BCO4">
        <v>3.5887599999999999E-3</v>
      </c>
      <c r="BCP4">
        <v>3.5964299999999999E-3</v>
      </c>
      <c r="BCQ4">
        <v>3.5903900000000002E-3</v>
      </c>
      <c r="BCR4">
        <v>3.5822800000000002E-3</v>
      </c>
      <c r="BCS4">
        <v>3.6025599999999999E-3</v>
      </c>
      <c r="BCT4">
        <v>3.5872999999999999E-3</v>
      </c>
      <c r="BCU4">
        <v>3.59422E-3</v>
      </c>
      <c r="BCV4">
        <v>3.5850000000000001E-3</v>
      </c>
      <c r="BCW4">
        <v>3.5815500000000002E-3</v>
      </c>
      <c r="BCX4">
        <v>3.5918399999999998E-3</v>
      </c>
      <c r="BCY4">
        <v>3.5854799999999998E-3</v>
      </c>
      <c r="BCZ4">
        <v>3.6008099999999999E-3</v>
      </c>
      <c r="BDA4">
        <v>3.5663600000000002E-3</v>
      </c>
      <c r="BDB4">
        <v>3.5802199999999998E-3</v>
      </c>
      <c r="BDC4">
        <v>3.5820700000000001E-3</v>
      </c>
      <c r="BDD4">
        <v>3.5910400000000002E-3</v>
      </c>
      <c r="BDE4">
        <v>3.5679499999999999E-3</v>
      </c>
      <c r="BDF4">
        <v>3.5821999999999998E-3</v>
      </c>
      <c r="BDG4">
        <v>3.58121E-3</v>
      </c>
      <c r="BDH4">
        <v>3.5867199999999998E-3</v>
      </c>
      <c r="BDI4">
        <v>3.5759899999999998E-3</v>
      </c>
      <c r="BDJ4">
        <v>3.581E-3</v>
      </c>
      <c r="BDK4">
        <v>3.5794400000000001E-3</v>
      </c>
      <c r="BDL4">
        <v>3.58121E-3</v>
      </c>
      <c r="BDM4">
        <v>3.5699999999999998E-3</v>
      </c>
      <c r="BDN4">
        <v>3.5856199999999999E-3</v>
      </c>
      <c r="BDO4">
        <v>3.5711599999999999E-3</v>
      </c>
      <c r="BDP4">
        <v>3.5819799999999998E-3</v>
      </c>
      <c r="BDQ4">
        <v>3.5749800000000002E-3</v>
      </c>
      <c r="BDR4">
        <v>3.56187E-3</v>
      </c>
      <c r="BDS4">
        <v>3.57494E-3</v>
      </c>
      <c r="BDT4">
        <v>3.5791199999999999E-3</v>
      </c>
      <c r="BDU4">
        <v>3.40486E-3</v>
      </c>
      <c r="BDV4">
        <v>3.3505499999999999E-3</v>
      </c>
      <c r="BDW4">
        <v>3.2715800000000001E-3</v>
      </c>
      <c r="BDX4">
        <v>3.24895E-3</v>
      </c>
      <c r="BDY4">
        <v>3.2277999999999999E-3</v>
      </c>
      <c r="BDZ4">
        <v>3.2248200000000002E-3</v>
      </c>
      <c r="BEA4">
        <v>3.2003000000000001E-3</v>
      </c>
      <c r="BEB4">
        <v>3.1993600000000001E-3</v>
      </c>
      <c r="BEC4">
        <v>3.16155E-3</v>
      </c>
      <c r="BED4">
        <v>3.1708399999999999E-3</v>
      </c>
      <c r="BEE4">
        <v>3.17877E-3</v>
      </c>
      <c r="BEF4">
        <v>3.1678100000000001E-3</v>
      </c>
      <c r="BEG4">
        <v>3.1739200000000002E-3</v>
      </c>
      <c r="BEH4">
        <v>3.1784399999999998E-3</v>
      </c>
      <c r="BEI4">
        <v>3.1754600000000002E-3</v>
      </c>
      <c r="BEJ4">
        <v>3.1773000000000001E-3</v>
      </c>
      <c r="BEK4">
        <v>3.1737900000000001E-3</v>
      </c>
      <c r="BEL4">
        <v>3.18534E-3</v>
      </c>
      <c r="BEM4">
        <v>3.1701500000000001E-3</v>
      </c>
      <c r="BEN4">
        <v>3.1548600000000002E-3</v>
      </c>
      <c r="BEO4">
        <v>3.17316E-3</v>
      </c>
      <c r="BEP4">
        <v>3.1829699999999998E-3</v>
      </c>
      <c r="BEQ4">
        <v>3.1677099999999998E-3</v>
      </c>
      <c r="BER4">
        <v>3.1818599999999999E-3</v>
      </c>
      <c r="BES4">
        <v>3.1753300000000001E-3</v>
      </c>
      <c r="BET4">
        <v>3.1825E-3</v>
      </c>
      <c r="BEU4">
        <v>3.1725999999999998E-3</v>
      </c>
      <c r="BEV4">
        <v>3.1685200000000002E-3</v>
      </c>
      <c r="BEW4">
        <v>3.1634599999999999E-3</v>
      </c>
      <c r="BEX4">
        <v>3.1685900000000002E-3</v>
      </c>
      <c r="BEY4">
        <v>3.1835700000000001E-3</v>
      </c>
      <c r="BEZ4">
        <v>3.16571E-3</v>
      </c>
      <c r="BFA4">
        <v>3.1532700000000001E-3</v>
      </c>
      <c r="BFB4">
        <v>3.1738000000000001E-3</v>
      </c>
      <c r="BFC4">
        <v>3.1798199999999999E-3</v>
      </c>
      <c r="BFD4">
        <v>3.1643399999999999E-3</v>
      </c>
      <c r="BFE4">
        <v>3.17651E-3</v>
      </c>
      <c r="BFF4">
        <v>3.1646600000000001E-3</v>
      </c>
      <c r="BFG4">
        <v>3.1722199999999999E-3</v>
      </c>
      <c r="BFH4">
        <v>3.1683900000000001E-3</v>
      </c>
      <c r="BFI4">
        <v>3.1655699999999999E-3</v>
      </c>
      <c r="BFJ4">
        <v>3.15226E-3</v>
      </c>
      <c r="BFK4">
        <v>3.15972E-3</v>
      </c>
      <c r="BFL4">
        <v>3.1526599999999998E-3</v>
      </c>
      <c r="BFM4">
        <v>3.1606999999999998E-3</v>
      </c>
      <c r="BFN4">
        <v>3.1704599999999999E-3</v>
      </c>
      <c r="BFO4">
        <v>3.1599000000000002E-3</v>
      </c>
      <c r="BFP4">
        <v>3.1604300000000001E-3</v>
      </c>
      <c r="BFQ4">
        <v>3.1516399999999998E-3</v>
      </c>
      <c r="BFR4">
        <v>3.15511E-3</v>
      </c>
      <c r="BFS4">
        <v>3.1452199999999998E-3</v>
      </c>
      <c r="BFT4">
        <v>3.0256800000000002E-3</v>
      </c>
      <c r="BFU4">
        <v>2.9599000000000001E-3</v>
      </c>
      <c r="BFV4">
        <v>2.9106399999999999E-3</v>
      </c>
      <c r="BFW4">
        <v>2.8797499999999999E-3</v>
      </c>
      <c r="BFX4">
        <v>2.8215900000000001E-3</v>
      </c>
      <c r="BFY4">
        <v>2.8074599999999999E-3</v>
      </c>
      <c r="BFZ4">
        <v>2.8172800000000001E-3</v>
      </c>
      <c r="BGA4">
        <v>2.8018399999999999E-3</v>
      </c>
      <c r="BGB4">
        <v>2.8103199999999998E-3</v>
      </c>
      <c r="BGC4">
        <v>2.80846E-3</v>
      </c>
      <c r="BGD4">
        <v>2.8103799999999999E-3</v>
      </c>
      <c r="BGE4">
        <v>2.8073799999999999E-3</v>
      </c>
      <c r="BGF4">
        <v>2.8054E-3</v>
      </c>
      <c r="BGG4">
        <v>2.8043299999999998E-3</v>
      </c>
      <c r="BGH4">
        <v>2.8125899999999998E-3</v>
      </c>
      <c r="BGI4">
        <v>2.8039599999999999E-3</v>
      </c>
      <c r="BGJ4">
        <v>2.8033200000000002E-3</v>
      </c>
      <c r="BGK4">
        <v>2.81241E-3</v>
      </c>
      <c r="BGL4">
        <v>2.80525E-3</v>
      </c>
      <c r="BGM4">
        <v>2.81124E-3</v>
      </c>
      <c r="BGN4">
        <v>2.8064100000000001E-3</v>
      </c>
      <c r="BGO4">
        <v>2.7996900000000001E-3</v>
      </c>
      <c r="BGP4">
        <v>2.8046400000000002E-3</v>
      </c>
      <c r="BGQ4">
        <v>2.8049899999999998E-3</v>
      </c>
      <c r="BGR4">
        <v>2.80336E-3</v>
      </c>
      <c r="BGS4">
        <v>2.7971799999999998E-3</v>
      </c>
      <c r="BGT4">
        <v>2.7983999999999999E-3</v>
      </c>
      <c r="BGU4">
        <v>2.8074799999999998E-3</v>
      </c>
      <c r="BGV4">
        <v>2.8037000000000001E-3</v>
      </c>
      <c r="BGW4">
        <v>2.7996399999999999E-3</v>
      </c>
      <c r="BGX4">
        <v>2.80233E-3</v>
      </c>
      <c r="BGY4">
        <v>2.79328E-3</v>
      </c>
      <c r="BGZ4">
        <v>2.7993900000000001E-3</v>
      </c>
      <c r="BHA4">
        <v>2.7949099999999998E-3</v>
      </c>
      <c r="BHB4">
        <v>2.7921899999999999E-3</v>
      </c>
      <c r="BHC4">
        <v>2.79773E-3</v>
      </c>
      <c r="BHD4">
        <v>2.8019199999999998E-3</v>
      </c>
      <c r="BHE4">
        <v>2.7988399999999999E-3</v>
      </c>
      <c r="BHF4">
        <v>2.78845E-3</v>
      </c>
      <c r="BHG4">
        <v>2.8043999999999999E-3</v>
      </c>
      <c r="BHH4">
        <v>2.8023200000000001E-3</v>
      </c>
      <c r="BHI4">
        <v>2.7884400000000001E-3</v>
      </c>
      <c r="BHJ4">
        <v>2.7954099999999999E-3</v>
      </c>
      <c r="BHK4">
        <v>2.7975999999999999E-3</v>
      </c>
      <c r="BHL4">
        <v>2.7904800000000001E-3</v>
      </c>
      <c r="BHM4">
        <v>2.7888000000000001E-3</v>
      </c>
      <c r="BHN4">
        <v>2.7988599999999998E-3</v>
      </c>
      <c r="BHO4">
        <v>2.80006E-3</v>
      </c>
      <c r="BHP4">
        <v>2.7925099999999998E-3</v>
      </c>
      <c r="BHQ4">
        <v>2.5156800000000002E-3</v>
      </c>
      <c r="BHR4">
        <v>2.5278599999999998E-3</v>
      </c>
      <c r="BHS4">
        <v>2.55404E-3</v>
      </c>
      <c r="BHT4">
        <v>2.5424800000000002E-3</v>
      </c>
      <c r="BHU4">
        <v>2.5537099999999998E-3</v>
      </c>
      <c r="BHV4">
        <v>2.5272900000000002E-3</v>
      </c>
      <c r="BHW4">
        <v>2.5002599999999998E-3</v>
      </c>
      <c r="BHX4">
        <v>2.5049299999999998E-3</v>
      </c>
      <c r="BHY4">
        <v>2.5111399999999998E-3</v>
      </c>
      <c r="BHZ4">
        <v>2.51826E-3</v>
      </c>
      <c r="BIA4">
        <v>2.5144199999999998E-3</v>
      </c>
      <c r="BIB4">
        <v>2.5178399999999999E-3</v>
      </c>
      <c r="BIC4">
        <v>2.51907E-3</v>
      </c>
      <c r="BID4">
        <v>2.5128300000000002E-3</v>
      </c>
      <c r="BIE4">
        <v>2.5057500000000002E-3</v>
      </c>
      <c r="BIF4">
        <v>2.5129699999999998E-3</v>
      </c>
      <c r="BIG4">
        <v>2.5089700000000001E-3</v>
      </c>
      <c r="BIH4">
        <v>2.50358E-3</v>
      </c>
      <c r="BII4">
        <v>2.5120300000000002E-3</v>
      </c>
      <c r="BIJ4">
        <v>2.5054700000000001E-3</v>
      </c>
      <c r="BIK4">
        <v>2.5141299999999998E-3</v>
      </c>
      <c r="BIL4">
        <v>2.5048900000000001E-3</v>
      </c>
      <c r="BIM4">
        <v>2.5105100000000001E-3</v>
      </c>
      <c r="BIN4">
        <v>2.5009799999999999E-3</v>
      </c>
      <c r="BIO4">
        <v>2.5067900000000001E-3</v>
      </c>
      <c r="BIP4">
        <v>2.5130899999999999E-3</v>
      </c>
      <c r="BIQ4">
        <v>2.5150799999999998E-3</v>
      </c>
      <c r="BIR4">
        <v>2.5134300000000001E-3</v>
      </c>
      <c r="BIS4">
        <v>2.50738E-3</v>
      </c>
      <c r="BIT4">
        <v>2.5165399999999998E-3</v>
      </c>
      <c r="BIU4">
        <v>2.5095600000000001E-3</v>
      </c>
      <c r="BIV4">
        <v>2.5120199999999998E-3</v>
      </c>
      <c r="BIW4">
        <v>2.49657E-3</v>
      </c>
      <c r="BIX4">
        <v>2.5089399999999999E-3</v>
      </c>
      <c r="BIY4">
        <v>2.5084999999999999E-3</v>
      </c>
      <c r="BIZ4">
        <v>2.5055899999999998E-3</v>
      </c>
      <c r="BJA4">
        <v>2.5100600000000002E-3</v>
      </c>
      <c r="BJB4">
        <v>2.5045499999999999E-3</v>
      </c>
      <c r="BJC4">
        <v>2.50162E-3</v>
      </c>
      <c r="BJD4">
        <v>2.50402E-3</v>
      </c>
      <c r="BJE4">
        <v>2.4996599999999999E-3</v>
      </c>
      <c r="BJF4">
        <v>2.50432E-3</v>
      </c>
      <c r="BJG4">
        <v>2.5023900000000002E-3</v>
      </c>
      <c r="BJH4">
        <v>2.50986E-3</v>
      </c>
      <c r="BJI4">
        <v>2.5128500000000001E-3</v>
      </c>
      <c r="BJJ4">
        <v>2.4973999999999999E-3</v>
      </c>
      <c r="BJK4">
        <v>2.50454E-3</v>
      </c>
      <c r="BJL4">
        <v>2.50388E-3</v>
      </c>
      <c r="BJM4">
        <v>2.5014600000000001E-3</v>
      </c>
      <c r="BJN4">
        <v>2.5135600000000002E-3</v>
      </c>
      <c r="BJO4">
        <v>2.4988499999999999E-3</v>
      </c>
      <c r="BJP4">
        <v>2.2222499999999998E-3</v>
      </c>
      <c r="BJQ4">
        <v>2.2233000000000001E-3</v>
      </c>
      <c r="BJR4">
        <v>2.21302E-3</v>
      </c>
      <c r="BJS4">
        <v>2.2262800000000002E-3</v>
      </c>
      <c r="BJT4">
        <v>2.2498700000000002E-3</v>
      </c>
      <c r="BJU4">
        <v>2.2566800000000001E-3</v>
      </c>
      <c r="BJV4">
        <v>2.2608099999999998E-3</v>
      </c>
      <c r="BJW4">
        <v>2.2620800000000001E-3</v>
      </c>
      <c r="BJX4">
        <v>2.2684300000000001E-3</v>
      </c>
      <c r="BJY4">
        <v>2.2682399999999999E-3</v>
      </c>
      <c r="BJZ4">
        <v>2.2677000000000001E-3</v>
      </c>
      <c r="BKA4">
        <v>2.2723700000000001E-3</v>
      </c>
      <c r="BKB4">
        <v>2.2730099999999998E-3</v>
      </c>
      <c r="BKC4">
        <v>2.2689799999999999E-3</v>
      </c>
      <c r="BKD4">
        <v>2.2656400000000002E-3</v>
      </c>
      <c r="BKE4">
        <v>2.2645500000000002E-3</v>
      </c>
      <c r="BKF4">
        <v>2.2599299999999998E-3</v>
      </c>
      <c r="BKG4">
        <v>2.2621099999999999E-3</v>
      </c>
      <c r="BKH4">
        <v>2.26363E-3</v>
      </c>
      <c r="BKI4">
        <v>2.26728E-3</v>
      </c>
      <c r="BKJ4">
        <v>2.2603300000000001E-3</v>
      </c>
      <c r="BKK4">
        <v>2.2649900000000001E-3</v>
      </c>
      <c r="BKL4">
        <v>2.2686799999999999E-3</v>
      </c>
      <c r="BKM4">
        <v>2.2611300000000001E-3</v>
      </c>
      <c r="BKN4">
        <v>2.2641200000000001E-3</v>
      </c>
      <c r="BKO4">
        <v>2.2623299999999999E-3</v>
      </c>
      <c r="BKP4">
        <v>2.2668200000000001E-3</v>
      </c>
      <c r="BKQ4">
        <v>2.2597400000000001E-3</v>
      </c>
      <c r="BKR4">
        <v>2.25881E-3</v>
      </c>
      <c r="BKS4">
        <v>2.26115E-3</v>
      </c>
      <c r="BKT4">
        <v>2.26159E-3</v>
      </c>
      <c r="BKU4">
        <v>2.2617000000000002E-3</v>
      </c>
      <c r="BKV4">
        <v>2.2625100000000001E-3</v>
      </c>
      <c r="BKW4">
        <v>2.2548899999999998E-3</v>
      </c>
      <c r="BKX4">
        <v>2.2691399999999998E-3</v>
      </c>
      <c r="BKY4">
        <v>2.2638100000000002E-3</v>
      </c>
      <c r="BKZ4">
        <v>2.2647600000000002E-3</v>
      </c>
      <c r="BLA4">
        <v>2.2546200000000001E-3</v>
      </c>
      <c r="BLB4">
        <v>2.2628399999999999E-3</v>
      </c>
      <c r="BLC4">
        <v>2.2574700000000001E-3</v>
      </c>
      <c r="BLD4">
        <v>2.2597899999999998E-3</v>
      </c>
      <c r="BLE4">
        <v>2.2665799999999998E-3</v>
      </c>
      <c r="BLF4">
        <v>2.2497400000000001E-3</v>
      </c>
      <c r="BLG4">
        <v>2.2536800000000001E-3</v>
      </c>
      <c r="BLH4">
        <v>2.2636000000000002E-3</v>
      </c>
      <c r="BLI4">
        <v>2.25779E-3</v>
      </c>
      <c r="BLJ4">
        <v>2.2528800000000001E-3</v>
      </c>
      <c r="BLK4">
        <v>2.2561399999999998E-3</v>
      </c>
      <c r="BLL4">
        <v>2.2544000000000002E-3</v>
      </c>
      <c r="BLM4">
        <v>2.1540399999999999E-3</v>
      </c>
      <c r="BLN4">
        <v>2.13634E-3</v>
      </c>
      <c r="BLO4">
        <v>2.10524E-3</v>
      </c>
      <c r="BLP4">
        <v>2.1045700000000001E-3</v>
      </c>
      <c r="BLQ4">
        <v>2.0990000000000002E-3</v>
      </c>
      <c r="BLR4">
        <v>2.0793700000000001E-3</v>
      </c>
      <c r="BLS4">
        <v>2.07844E-3</v>
      </c>
      <c r="BLT4">
        <v>2.0747000000000001E-3</v>
      </c>
      <c r="BLU4">
        <v>2.0629099999999998E-3</v>
      </c>
      <c r="BLV4">
        <v>2.05915E-3</v>
      </c>
      <c r="BLW4">
        <v>2.05952E-3</v>
      </c>
      <c r="BLX4">
        <v>2.0660600000000002E-3</v>
      </c>
      <c r="BLY4">
        <v>2.0633100000000001E-3</v>
      </c>
      <c r="BLZ4">
        <v>2.06492E-3</v>
      </c>
      <c r="BMA4">
        <v>2.0612299999999998E-3</v>
      </c>
      <c r="BMB4">
        <v>2.0609700000000001E-3</v>
      </c>
      <c r="BMC4">
        <v>2.0626400000000001E-3</v>
      </c>
      <c r="BMD4">
        <v>2.0649000000000002E-3</v>
      </c>
      <c r="BME4">
        <v>2.0577799999999999E-3</v>
      </c>
      <c r="BMF4">
        <v>2.0614399999999999E-3</v>
      </c>
      <c r="BMG4">
        <v>2.0609199999999999E-3</v>
      </c>
      <c r="BMH4">
        <v>2.06273E-3</v>
      </c>
      <c r="BMI4">
        <v>2.0529799999999998E-3</v>
      </c>
      <c r="BMJ4">
        <v>2.05923E-3</v>
      </c>
      <c r="BMK4">
        <v>2.0607799999999999E-3</v>
      </c>
      <c r="BML4">
        <v>2.05507E-3</v>
      </c>
      <c r="BMM4">
        <v>2.0584599999999998E-3</v>
      </c>
      <c r="BMN4">
        <v>2.0553799999999999E-3</v>
      </c>
      <c r="BMO4">
        <v>2.0596299999999998E-3</v>
      </c>
      <c r="BMP4">
        <v>2.05303E-3</v>
      </c>
      <c r="BMQ4">
        <v>2.0598299999999999E-3</v>
      </c>
      <c r="BMR4">
        <v>2.0528899999999999E-3</v>
      </c>
      <c r="BMS4">
        <v>2.0537799999999998E-3</v>
      </c>
      <c r="BMT4">
        <v>2.0538000000000002E-3</v>
      </c>
      <c r="BMU4">
        <v>2.0571299999999999E-3</v>
      </c>
      <c r="BMV4">
        <v>2.0523400000000002E-3</v>
      </c>
      <c r="BMW4">
        <v>2.0543200000000001E-3</v>
      </c>
      <c r="BMX4">
        <v>2.0504E-3</v>
      </c>
      <c r="BMY4">
        <v>2.0517299999999999E-3</v>
      </c>
      <c r="BMZ4">
        <v>2.0546399999999999E-3</v>
      </c>
      <c r="BNA4">
        <v>2.05332E-3</v>
      </c>
      <c r="BNB4">
        <v>2.0566299999999998E-3</v>
      </c>
      <c r="BNC4">
        <v>2.0543800000000002E-3</v>
      </c>
      <c r="BND4">
        <v>2.05579E-3</v>
      </c>
      <c r="BNE4">
        <v>2.05405E-3</v>
      </c>
      <c r="BNF4">
        <v>2.0527399999999999E-3</v>
      </c>
      <c r="BNG4">
        <v>2.05908E-3</v>
      </c>
      <c r="BNH4">
        <v>2.05397E-3</v>
      </c>
      <c r="BNI4">
        <v>2.0550400000000002E-3</v>
      </c>
      <c r="BNJ4">
        <v>2.0587499999999998E-3</v>
      </c>
      <c r="BNK4">
        <v>2.05916E-3</v>
      </c>
      <c r="BNL4">
        <v>1.98781E-3</v>
      </c>
      <c r="BNM4">
        <v>1.9295200000000001E-3</v>
      </c>
      <c r="BNN4">
        <v>1.8678499999999999E-3</v>
      </c>
      <c r="BNO4">
        <v>1.8714599999999999E-3</v>
      </c>
      <c r="BNP4">
        <v>1.8798199999999999E-3</v>
      </c>
      <c r="BNQ4">
        <v>1.8878300000000001E-3</v>
      </c>
      <c r="BNR4">
        <v>1.88328E-3</v>
      </c>
      <c r="BNS4">
        <v>1.88737E-3</v>
      </c>
      <c r="BNT4">
        <v>1.8843600000000001E-3</v>
      </c>
      <c r="BNU4">
        <v>1.8849699999999999E-3</v>
      </c>
      <c r="BNV4">
        <v>1.8836E-3</v>
      </c>
      <c r="BNW4">
        <v>1.8880699999999999E-3</v>
      </c>
      <c r="BNX4">
        <v>1.89098E-3</v>
      </c>
      <c r="BNY4">
        <v>1.88842E-3</v>
      </c>
      <c r="BNZ4">
        <v>1.88346E-3</v>
      </c>
      <c r="BOA4">
        <v>1.88704E-3</v>
      </c>
      <c r="BOB4">
        <v>1.88784E-3</v>
      </c>
      <c r="BOC4">
        <v>1.8839200000000001E-3</v>
      </c>
      <c r="BOD4">
        <v>1.88714E-3</v>
      </c>
      <c r="BOE4">
        <v>1.88503E-3</v>
      </c>
      <c r="BOF4">
        <v>1.88375E-3</v>
      </c>
      <c r="BOG4">
        <v>1.88631E-3</v>
      </c>
      <c r="BOH4">
        <v>1.8827500000000001E-3</v>
      </c>
      <c r="BOI4">
        <v>1.8891699999999999E-3</v>
      </c>
      <c r="BOJ4">
        <v>1.8908E-3</v>
      </c>
      <c r="BOK4">
        <v>1.88372E-3</v>
      </c>
      <c r="BOL4">
        <v>1.88408E-3</v>
      </c>
      <c r="BOM4">
        <v>1.88518E-3</v>
      </c>
      <c r="BON4">
        <v>1.88193E-3</v>
      </c>
      <c r="BOO4">
        <v>1.8857500000000001E-3</v>
      </c>
      <c r="BOP4">
        <v>1.8902700000000001E-3</v>
      </c>
      <c r="BOQ4">
        <v>1.8855300000000001E-3</v>
      </c>
      <c r="BOR4">
        <v>1.88295E-3</v>
      </c>
      <c r="BOS4">
        <v>1.88576E-3</v>
      </c>
      <c r="BOT4">
        <v>1.8809E-3</v>
      </c>
      <c r="BOU4">
        <v>1.8836E-3</v>
      </c>
      <c r="BOV4">
        <v>1.8809E-3</v>
      </c>
      <c r="BOW4">
        <v>1.8820900000000001E-3</v>
      </c>
      <c r="BOX4">
        <v>1.8834500000000001E-3</v>
      </c>
      <c r="BOY4">
        <v>1.8812900000000001E-3</v>
      </c>
      <c r="BOZ4">
        <v>1.8808799999999999E-3</v>
      </c>
      <c r="BPA4">
        <v>1.8804799999999999E-3</v>
      </c>
      <c r="BPB4">
        <v>1.88075E-3</v>
      </c>
      <c r="BPC4">
        <v>1.88112E-3</v>
      </c>
      <c r="BPD4">
        <v>1.8793600000000001E-3</v>
      </c>
      <c r="BPE4">
        <v>1.8794199999999999E-3</v>
      </c>
      <c r="BPF4">
        <v>1.88595E-3</v>
      </c>
      <c r="BPG4">
        <v>1.8795999999999999E-3</v>
      </c>
      <c r="BPH4">
        <v>1.87772E-3</v>
      </c>
      <c r="BPI4">
        <v>1.81554E-3</v>
      </c>
      <c r="BPJ4">
        <v>1.7946500000000001E-3</v>
      </c>
      <c r="BPK4">
        <v>1.7109499999999999E-3</v>
      </c>
      <c r="BPL4">
        <v>1.72185E-3</v>
      </c>
      <c r="BPM4">
        <v>1.7208E-3</v>
      </c>
      <c r="BPN4">
        <v>1.73565E-3</v>
      </c>
      <c r="BPO4">
        <v>1.73519E-3</v>
      </c>
      <c r="BPP4">
        <v>1.7317700000000001E-3</v>
      </c>
      <c r="BPQ4">
        <v>1.74125E-3</v>
      </c>
      <c r="BPR4">
        <v>1.7359299999999999E-3</v>
      </c>
      <c r="BPS4">
        <v>1.7353799999999999E-3</v>
      </c>
      <c r="BPT4">
        <v>1.7372100000000001E-3</v>
      </c>
      <c r="BPU4">
        <v>1.7316600000000001E-3</v>
      </c>
      <c r="BPV4">
        <v>1.7338900000000001E-3</v>
      </c>
      <c r="BPW4">
        <v>1.7382000000000001E-3</v>
      </c>
      <c r="BPX4">
        <v>1.7372100000000001E-3</v>
      </c>
      <c r="BPY4">
        <v>1.73643E-3</v>
      </c>
      <c r="BPZ4">
        <v>1.72977E-3</v>
      </c>
      <c r="BQA4">
        <v>1.7365099999999999E-3</v>
      </c>
      <c r="BQB4">
        <v>1.7360800000000001E-3</v>
      </c>
      <c r="BQC4">
        <v>1.73386E-3</v>
      </c>
      <c r="BQD4">
        <v>1.7283999999999999E-3</v>
      </c>
      <c r="BQE4">
        <v>1.73409E-3</v>
      </c>
      <c r="BQF4">
        <v>1.7329400000000001E-3</v>
      </c>
      <c r="BQG4">
        <v>1.73172E-3</v>
      </c>
      <c r="BQH4">
        <v>1.7338099999999999E-3</v>
      </c>
      <c r="BQI4">
        <v>1.7307500000000001E-3</v>
      </c>
      <c r="BQJ4">
        <v>1.73565E-3</v>
      </c>
      <c r="BQK4">
        <v>1.7305700000000001E-3</v>
      </c>
      <c r="BQL4">
        <v>1.7329400000000001E-3</v>
      </c>
      <c r="BQM4">
        <v>1.7354099999999999E-3</v>
      </c>
      <c r="BQN4">
        <v>1.7306000000000001E-3</v>
      </c>
      <c r="BQO4">
        <v>1.73412E-3</v>
      </c>
      <c r="BQP4">
        <v>1.7310699999999999E-3</v>
      </c>
      <c r="BQQ4">
        <v>1.73061E-3</v>
      </c>
      <c r="BQR4">
        <v>1.7326100000000001E-3</v>
      </c>
      <c r="BQS4">
        <v>1.7323099999999999E-3</v>
      </c>
      <c r="BQT4">
        <v>1.72945E-3</v>
      </c>
      <c r="BQU4">
        <v>1.72656E-3</v>
      </c>
      <c r="BQV4">
        <v>1.7317400000000001E-3</v>
      </c>
      <c r="BQW4">
        <v>1.73058E-3</v>
      </c>
      <c r="BQX4">
        <v>1.73219E-3</v>
      </c>
      <c r="BQY4">
        <v>1.7315799999999999E-3</v>
      </c>
      <c r="BQZ4">
        <v>1.725E-3</v>
      </c>
      <c r="BRA4">
        <v>1.7283999999999999E-3</v>
      </c>
      <c r="BRB4">
        <v>1.7274600000000001E-3</v>
      </c>
      <c r="BRC4">
        <v>1.73193E-3</v>
      </c>
      <c r="BRD4">
        <v>1.72832E-3</v>
      </c>
      <c r="BRE4">
        <v>1.7289300000000001E-3</v>
      </c>
      <c r="BRF4">
        <v>1.72583E-3</v>
      </c>
      <c r="BRG4">
        <v>1.72759E-3</v>
      </c>
      <c r="BRH4">
        <v>1.5579299999999999E-3</v>
      </c>
      <c r="BRI4">
        <v>1.57967E-3</v>
      </c>
      <c r="BRJ4">
        <v>1.6026199999999999E-3</v>
      </c>
      <c r="BRK4">
        <v>1.6061999999999999E-3</v>
      </c>
      <c r="BRL4">
        <v>1.6123400000000001E-3</v>
      </c>
      <c r="BRM4">
        <v>1.60906E-3</v>
      </c>
      <c r="BRN4">
        <v>1.6103599999999999E-3</v>
      </c>
      <c r="BRO4">
        <v>1.6066699999999999E-3</v>
      </c>
      <c r="BRP4">
        <v>1.6075200000000001E-3</v>
      </c>
      <c r="BRQ4">
        <v>1.60911E-3</v>
      </c>
      <c r="BRR4">
        <v>1.6134599999999999E-3</v>
      </c>
      <c r="BRS4">
        <v>1.6088999999999999E-3</v>
      </c>
      <c r="BRT4">
        <v>1.6123299999999999E-3</v>
      </c>
      <c r="BRU4">
        <v>1.6106200000000001E-3</v>
      </c>
      <c r="BRV4">
        <v>1.61483E-3</v>
      </c>
      <c r="BRW4">
        <v>1.60574E-3</v>
      </c>
      <c r="BRX4">
        <v>1.60779E-3</v>
      </c>
      <c r="BRY4">
        <v>1.6089800000000001E-3</v>
      </c>
      <c r="BRZ4">
        <v>1.6107599999999999E-3</v>
      </c>
      <c r="BSA4">
        <v>1.6082E-3</v>
      </c>
      <c r="BSB4">
        <v>1.60844E-3</v>
      </c>
      <c r="BSC4">
        <v>1.6100800000000001E-3</v>
      </c>
      <c r="BSD4">
        <v>1.6098099999999999E-3</v>
      </c>
      <c r="BSE4">
        <v>1.60604E-3</v>
      </c>
      <c r="BSF4">
        <v>1.6083600000000001E-3</v>
      </c>
      <c r="BSG4">
        <v>1.61024E-3</v>
      </c>
      <c r="BSH4">
        <v>1.61031E-3</v>
      </c>
      <c r="BSI4">
        <v>1.6064300000000001E-3</v>
      </c>
      <c r="BSJ4">
        <v>1.60955E-3</v>
      </c>
      <c r="BSK4">
        <v>1.60608E-3</v>
      </c>
      <c r="BSL4">
        <v>1.60779E-3</v>
      </c>
      <c r="BSM4">
        <v>1.60906E-3</v>
      </c>
      <c r="BSN4">
        <v>1.6074500000000001E-3</v>
      </c>
      <c r="BSO4">
        <v>1.6072599999999999E-3</v>
      </c>
      <c r="BSP4">
        <v>1.6083499999999999E-3</v>
      </c>
      <c r="BSQ4">
        <v>1.60983E-3</v>
      </c>
      <c r="BSR4">
        <v>1.60446E-3</v>
      </c>
      <c r="BSS4">
        <v>1.6045600000000001E-3</v>
      </c>
      <c r="BST4">
        <v>1.60844E-3</v>
      </c>
      <c r="BSU4">
        <v>1.6051399999999999E-3</v>
      </c>
      <c r="BSV4">
        <v>1.6046000000000001E-3</v>
      </c>
      <c r="BSW4">
        <v>1.60681E-3</v>
      </c>
      <c r="BSX4">
        <v>1.6075099999999999E-3</v>
      </c>
      <c r="BSY4">
        <v>1.6072E-3</v>
      </c>
      <c r="BSZ4">
        <v>1.60542E-3</v>
      </c>
      <c r="BTA4">
        <v>1.60794E-3</v>
      </c>
      <c r="BTB4">
        <v>1.60972E-3</v>
      </c>
      <c r="BTC4">
        <v>1.60523E-3</v>
      </c>
      <c r="BTD4">
        <v>1.60538E-3</v>
      </c>
      <c r="BTE4">
        <v>1.48424E-3</v>
      </c>
      <c r="BTF4">
        <v>1.48179E-3</v>
      </c>
      <c r="BTG4">
        <v>1.48912E-3</v>
      </c>
      <c r="BTH4">
        <v>1.4886299999999999E-3</v>
      </c>
      <c r="BTI4">
        <v>1.4958899999999999E-3</v>
      </c>
      <c r="BTJ4">
        <v>1.4999499999999999E-3</v>
      </c>
      <c r="BTK4">
        <v>1.50365E-3</v>
      </c>
      <c r="BTL4">
        <v>1.4978400000000001E-3</v>
      </c>
      <c r="BTM4">
        <v>1.4998699999999999E-3</v>
      </c>
      <c r="BTN4">
        <v>1.5042499999999999E-3</v>
      </c>
      <c r="BTO4">
        <v>1.5043599999999999E-3</v>
      </c>
      <c r="BTP4">
        <v>1.5014099999999999E-3</v>
      </c>
      <c r="BTQ4">
        <v>1.50428E-3</v>
      </c>
      <c r="BTR4">
        <v>1.4999900000000001E-3</v>
      </c>
      <c r="BTS4">
        <v>1.49883E-3</v>
      </c>
      <c r="BTT4">
        <v>1.49687E-3</v>
      </c>
      <c r="BTU4">
        <v>1.4989300000000001E-3</v>
      </c>
      <c r="BTV4">
        <v>1.49581E-3</v>
      </c>
      <c r="BTW4">
        <v>1.49547E-3</v>
      </c>
      <c r="BTX4">
        <v>1.4980900000000001E-3</v>
      </c>
      <c r="BTY4">
        <v>1.4984200000000001E-3</v>
      </c>
      <c r="BTZ4">
        <v>1.4938499999999999E-3</v>
      </c>
      <c r="BUA4">
        <v>1.49818E-3</v>
      </c>
      <c r="BUB4">
        <v>1.4980900000000001E-3</v>
      </c>
      <c r="BUC4">
        <v>1.4951000000000001E-3</v>
      </c>
      <c r="BUD4">
        <v>1.49497E-3</v>
      </c>
      <c r="BUE4">
        <v>1.4966000000000001E-3</v>
      </c>
      <c r="BUF4">
        <v>1.49727E-3</v>
      </c>
      <c r="BUG4">
        <v>1.4965600000000001E-3</v>
      </c>
      <c r="BUH4">
        <v>1.49507E-3</v>
      </c>
      <c r="BUI4">
        <v>1.49902E-3</v>
      </c>
      <c r="BUJ4">
        <v>1.4965899999999999E-3</v>
      </c>
      <c r="BUK4">
        <v>1.49504E-3</v>
      </c>
      <c r="BUL4">
        <v>1.4992300000000001E-3</v>
      </c>
      <c r="BUM4">
        <v>1.49803E-3</v>
      </c>
      <c r="BUN4">
        <v>1.49664E-3</v>
      </c>
      <c r="BUO4">
        <v>1.49855E-3</v>
      </c>
      <c r="BUP4">
        <v>1.4980499999999999E-3</v>
      </c>
      <c r="BUQ4">
        <v>1.49522E-3</v>
      </c>
      <c r="BUR4">
        <v>1.49993E-3</v>
      </c>
      <c r="BUS4">
        <v>1.49986E-3</v>
      </c>
      <c r="BUT4">
        <v>1.4945500000000001E-3</v>
      </c>
      <c r="BUU4">
        <v>1.4976200000000001E-3</v>
      </c>
      <c r="BUV4">
        <v>1.49336E-3</v>
      </c>
      <c r="BUW4">
        <v>1.4986999999999999E-3</v>
      </c>
      <c r="BUX4">
        <v>1.49748E-3</v>
      </c>
      <c r="BUY4">
        <v>1.4956399999999999E-3</v>
      </c>
      <c r="BUZ4">
        <v>1.49672E-3</v>
      </c>
      <c r="BVA4">
        <v>1.4947199999999999E-3</v>
      </c>
      <c r="BVB4">
        <v>1.49533E-3</v>
      </c>
      <c r="BVC4">
        <v>1.5004599999999999E-3</v>
      </c>
      <c r="BVD4">
        <v>1.4037800000000001E-3</v>
      </c>
      <c r="BVE4">
        <v>1.41439E-3</v>
      </c>
      <c r="BVF4">
        <v>1.4100199999999999E-3</v>
      </c>
      <c r="BVG4">
        <v>1.4103900000000001E-3</v>
      </c>
      <c r="BVH4">
        <v>1.4143700000000001E-3</v>
      </c>
      <c r="BVI4">
        <v>1.41168E-3</v>
      </c>
      <c r="BVJ4">
        <v>1.40946E-3</v>
      </c>
      <c r="BVK4">
        <v>1.4128299999999999E-3</v>
      </c>
      <c r="BVL4">
        <v>1.41055E-3</v>
      </c>
      <c r="BVM4">
        <v>1.4059999999999999E-3</v>
      </c>
      <c r="BVN4">
        <v>1.40683E-3</v>
      </c>
      <c r="BVO4">
        <v>1.4058199999999999E-3</v>
      </c>
      <c r="BVP4">
        <v>1.4026100000000001E-3</v>
      </c>
      <c r="BVQ4">
        <v>1.4078300000000001E-3</v>
      </c>
      <c r="BVR4">
        <v>1.4053E-3</v>
      </c>
      <c r="BVS4">
        <v>1.3997700000000001E-3</v>
      </c>
      <c r="BVT4">
        <v>1.3999100000000001E-3</v>
      </c>
      <c r="BVU4">
        <v>1.40554E-3</v>
      </c>
      <c r="BVV4">
        <v>1.40672E-3</v>
      </c>
      <c r="BVW4">
        <v>1.4069799999999999E-3</v>
      </c>
      <c r="BVX4">
        <v>1.40317E-3</v>
      </c>
      <c r="BVY4">
        <v>1.40435E-3</v>
      </c>
      <c r="BVZ4">
        <v>1.4067299999999999E-3</v>
      </c>
      <c r="BWA4">
        <v>1.40216E-3</v>
      </c>
      <c r="BWB4">
        <v>1.40208E-3</v>
      </c>
      <c r="BWC4">
        <v>1.40452E-3</v>
      </c>
      <c r="BWD4">
        <v>1.40467E-3</v>
      </c>
      <c r="BWE4">
        <v>1.4088200000000001E-3</v>
      </c>
      <c r="BWF4">
        <v>1.40244E-3</v>
      </c>
      <c r="BWG4">
        <v>1.40332E-3</v>
      </c>
      <c r="BWH4">
        <v>1.4083699999999999E-3</v>
      </c>
      <c r="BWI4">
        <v>1.40229E-3</v>
      </c>
      <c r="BWJ4">
        <v>1.40077E-3</v>
      </c>
      <c r="BWK4">
        <v>1.4009599999999999E-3</v>
      </c>
      <c r="BWL4">
        <v>1.39915E-3</v>
      </c>
      <c r="BWM4">
        <v>1.39988E-3</v>
      </c>
      <c r="BWN4">
        <v>1.40405E-3</v>
      </c>
      <c r="BWO4">
        <v>1.40302E-3</v>
      </c>
      <c r="BWP4">
        <v>1.3968400000000001E-3</v>
      </c>
      <c r="BWQ4">
        <v>1.4057099999999999E-3</v>
      </c>
      <c r="BWR4">
        <v>1.39952E-3</v>
      </c>
      <c r="BWS4">
        <v>1.4027200000000001E-3</v>
      </c>
      <c r="BWT4">
        <v>1.40212E-3</v>
      </c>
      <c r="BWU4">
        <v>1.39982E-3</v>
      </c>
      <c r="BWV4">
        <v>1.40591E-3</v>
      </c>
      <c r="BWW4">
        <v>1.3990000000000001E-3</v>
      </c>
      <c r="BWX4">
        <v>1.40416E-3</v>
      </c>
      <c r="BWY4">
        <v>1.4054600000000001E-3</v>
      </c>
      <c r="BWZ4">
        <v>1.4040599999999999E-3</v>
      </c>
      <c r="BXA4">
        <v>1.30912E-3</v>
      </c>
      <c r="BXB4">
        <v>1.3041000000000001E-3</v>
      </c>
      <c r="BXC4">
        <v>1.3137400000000001E-3</v>
      </c>
      <c r="BXD4">
        <v>1.3249500000000001E-3</v>
      </c>
      <c r="BXE4">
        <v>1.3255299999999999E-3</v>
      </c>
      <c r="BXF4">
        <v>1.32233E-3</v>
      </c>
      <c r="BXG4">
        <v>1.3244699999999999E-3</v>
      </c>
      <c r="BXH4">
        <v>1.32274E-3</v>
      </c>
      <c r="BXI4">
        <v>1.32251E-3</v>
      </c>
      <c r="BXJ4">
        <v>1.31985E-3</v>
      </c>
      <c r="BXK4">
        <v>1.32267E-3</v>
      </c>
      <c r="BXL4">
        <v>1.32073E-3</v>
      </c>
      <c r="BXM4">
        <v>1.3272500000000001E-3</v>
      </c>
      <c r="BXN4">
        <v>1.3279399999999999E-3</v>
      </c>
      <c r="BXO4">
        <v>1.32452E-3</v>
      </c>
      <c r="BXP4">
        <v>1.3226900000000001E-3</v>
      </c>
      <c r="BXQ4">
        <v>1.3247199999999999E-3</v>
      </c>
      <c r="BXR4">
        <v>1.3200600000000001E-3</v>
      </c>
      <c r="BXS4">
        <v>1.3225000000000001E-3</v>
      </c>
      <c r="BXT4">
        <v>1.32289E-3</v>
      </c>
      <c r="BXU4">
        <v>1.31752E-3</v>
      </c>
      <c r="BXV4">
        <v>1.3217599999999999E-3</v>
      </c>
      <c r="BXW4">
        <v>1.3199399999999999E-3</v>
      </c>
      <c r="BXX4">
        <v>1.32081E-3</v>
      </c>
      <c r="BXY4">
        <v>1.31562E-3</v>
      </c>
      <c r="BXZ4">
        <v>1.3186700000000001E-3</v>
      </c>
      <c r="BYA4">
        <v>1.3179699999999999E-3</v>
      </c>
      <c r="BYB4">
        <v>1.31682E-3</v>
      </c>
      <c r="BYC4">
        <v>1.3188200000000001E-3</v>
      </c>
      <c r="BYD4">
        <v>1.3215200000000001E-3</v>
      </c>
      <c r="BYE4">
        <v>1.3187400000000001E-3</v>
      </c>
      <c r="BYF4">
        <v>1.32149E-3</v>
      </c>
      <c r="BYG4">
        <v>1.3186999999999999E-3</v>
      </c>
      <c r="BYH4">
        <v>1.32463E-3</v>
      </c>
      <c r="BYI4">
        <v>1.3194400000000001E-3</v>
      </c>
      <c r="BYJ4">
        <v>1.3198999999999999E-3</v>
      </c>
      <c r="BYK4">
        <v>1.3189300000000001E-3</v>
      </c>
      <c r="BYL4">
        <v>1.3158899999999999E-3</v>
      </c>
      <c r="BYM4">
        <v>1.3203399999999999E-3</v>
      </c>
      <c r="BYN4">
        <v>1.31824E-3</v>
      </c>
      <c r="BYO4">
        <v>1.32011E-3</v>
      </c>
      <c r="BYP4">
        <v>1.3243199999999999E-3</v>
      </c>
      <c r="BYQ4">
        <v>1.31711E-3</v>
      </c>
      <c r="BYR4">
        <v>1.32251E-3</v>
      </c>
      <c r="BYS4">
        <v>1.31627E-3</v>
      </c>
      <c r="BYT4">
        <v>1.3207099999999999E-3</v>
      </c>
      <c r="BYU4">
        <v>1.3156699999999999E-3</v>
      </c>
      <c r="BYV4">
        <v>1.3192E-3</v>
      </c>
      <c r="BYW4">
        <v>1.3148999999999999E-3</v>
      </c>
      <c r="BYX4">
        <v>1.3214500000000001E-3</v>
      </c>
      <c r="BYY4">
        <v>1.31792E-3</v>
      </c>
      <c r="BYZ4">
        <v>1.2309E-3</v>
      </c>
      <c r="BZA4">
        <v>1.2332700000000001E-3</v>
      </c>
      <c r="BZB4">
        <v>1.26129E-3</v>
      </c>
      <c r="BZC4">
        <v>1.26279E-3</v>
      </c>
      <c r="BZD4">
        <v>1.2492200000000001E-3</v>
      </c>
      <c r="BZE4">
        <v>1.25234E-3</v>
      </c>
      <c r="BZF4">
        <v>1.25585E-3</v>
      </c>
      <c r="BZG4">
        <v>1.25585E-3</v>
      </c>
      <c r="BZH4">
        <v>1.2519199999999999E-3</v>
      </c>
      <c r="BZI4">
        <v>1.2536400000000001E-3</v>
      </c>
      <c r="BZJ4">
        <v>1.2525800000000001E-3</v>
      </c>
      <c r="BZK4">
        <v>1.2510900000000001E-3</v>
      </c>
      <c r="BZL4">
        <v>1.2540100000000001E-3</v>
      </c>
      <c r="BZM4">
        <v>1.2528000000000001E-3</v>
      </c>
      <c r="BZN4">
        <v>1.25271E-3</v>
      </c>
      <c r="BZO4">
        <v>1.24905E-3</v>
      </c>
      <c r="BZP4">
        <v>1.2538499999999999E-3</v>
      </c>
      <c r="BZQ4">
        <v>1.25084E-3</v>
      </c>
      <c r="BZR4">
        <v>1.25256E-3</v>
      </c>
      <c r="BZS4">
        <v>1.2554899999999999E-3</v>
      </c>
      <c r="BZT4">
        <v>1.2511499999999999E-3</v>
      </c>
      <c r="BZU4">
        <v>1.2519600000000001E-3</v>
      </c>
      <c r="BZV4">
        <v>1.2516300000000001E-3</v>
      </c>
      <c r="BZW4">
        <v>1.2498800000000001E-3</v>
      </c>
      <c r="BZX4">
        <v>1.2517100000000001E-3</v>
      </c>
      <c r="BZY4">
        <v>1.25538E-3</v>
      </c>
      <c r="BZZ4">
        <v>1.25286E-3</v>
      </c>
      <c r="CAA4">
        <v>1.25175E-3</v>
      </c>
      <c r="CAB4">
        <v>1.2534099999999999E-3</v>
      </c>
      <c r="CAC4">
        <v>1.2508899999999999E-3</v>
      </c>
      <c r="CAD4">
        <v>1.2544399999999999E-3</v>
      </c>
      <c r="CAE4">
        <v>1.24665E-3</v>
      </c>
      <c r="CAF4">
        <v>1.2504599999999999E-3</v>
      </c>
      <c r="CAG4">
        <v>1.2507900000000001E-3</v>
      </c>
      <c r="CAH4">
        <v>1.2519E-3</v>
      </c>
      <c r="CAI4">
        <v>1.2495900000000001E-3</v>
      </c>
      <c r="CAJ4">
        <v>1.2546899999999999E-3</v>
      </c>
      <c r="CAK4">
        <v>1.25121E-3</v>
      </c>
      <c r="CAL4">
        <v>1.2490100000000001E-3</v>
      </c>
      <c r="CAM4">
        <v>1.24869E-3</v>
      </c>
      <c r="CAN4">
        <v>1.25394E-3</v>
      </c>
      <c r="CAO4">
        <v>1.24671E-3</v>
      </c>
      <c r="CAP4">
        <v>1.2466999999999999E-3</v>
      </c>
      <c r="CAQ4">
        <v>1.25165E-3</v>
      </c>
      <c r="CAR4">
        <v>1.2493199999999999E-3</v>
      </c>
      <c r="CAS4">
        <v>1.24923E-3</v>
      </c>
      <c r="CAT4">
        <v>1.24869E-3</v>
      </c>
      <c r="CAU4">
        <v>1.2495399999999999E-3</v>
      </c>
      <c r="CAV4">
        <v>1.2486400000000001E-3</v>
      </c>
      <c r="CAW4">
        <v>1.2214999999999999E-3</v>
      </c>
      <c r="CAX4">
        <v>1.19578E-3</v>
      </c>
      <c r="CAY4">
        <v>1.1977400000000001E-3</v>
      </c>
      <c r="CAZ4">
        <v>1.18713E-3</v>
      </c>
      <c r="CBA4">
        <v>1.19239E-3</v>
      </c>
      <c r="CBB4">
        <v>1.18873E-3</v>
      </c>
      <c r="CBC4">
        <v>1.18973E-3</v>
      </c>
      <c r="CBD4">
        <v>1.19177E-3</v>
      </c>
      <c r="CBE4">
        <v>1.19136E-3</v>
      </c>
      <c r="CBF4">
        <v>1.1919400000000001E-3</v>
      </c>
      <c r="CBG4">
        <v>1.19388E-3</v>
      </c>
      <c r="CBH4">
        <v>1.19403E-3</v>
      </c>
      <c r="CBI4">
        <v>1.19268E-3</v>
      </c>
      <c r="CBJ4">
        <v>1.1911999999999999E-3</v>
      </c>
      <c r="CBK4">
        <v>1.1922899999999999E-3</v>
      </c>
      <c r="CBL4">
        <v>1.1917200000000001E-3</v>
      </c>
      <c r="CBM4">
        <v>1.1898900000000001E-3</v>
      </c>
      <c r="CBN4">
        <v>1.1922600000000001E-3</v>
      </c>
      <c r="CBO4">
        <v>1.1909799999999999E-3</v>
      </c>
      <c r="CBP4">
        <v>1.18903E-3</v>
      </c>
      <c r="CBQ4">
        <v>1.19231E-3</v>
      </c>
      <c r="CBR4">
        <v>1.1904000000000001E-3</v>
      </c>
      <c r="CBS4">
        <v>1.1906600000000001E-3</v>
      </c>
      <c r="CBT4">
        <v>1.1896299999999999E-3</v>
      </c>
      <c r="CBU4">
        <v>1.1901100000000001E-3</v>
      </c>
      <c r="CBV4">
        <v>1.1914899999999999E-3</v>
      </c>
      <c r="CBW4">
        <v>1.1897800000000001E-3</v>
      </c>
      <c r="CBX4">
        <v>1.1895600000000001E-3</v>
      </c>
      <c r="CBY4">
        <v>1.1904699999999999E-3</v>
      </c>
      <c r="CBZ4">
        <v>1.1895300000000001E-3</v>
      </c>
      <c r="CCA4">
        <v>1.19074E-3</v>
      </c>
      <c r="CCB4">
        <v>1.18973E-3</v>
      </c>
      <c r="CCC4">
        <v>1.1898499999999999E-3</v>
      </c>
      <c r="CCD4">
        <v>1.18881E-3</v>
      </c>
      <c r="CCE4">
        <v>1.1888999999999999E-3</v>
      </c>
      <c r="CCF4">
        <v>1.1908400000000001E-3</v>
      </c>
      <c r="CCG4">
        <v>1.18899E-3</v>
      </c>
      <c r="CCH4">
        <v>1.1884599999999999E-3</v>
      </c>
      <c r="CCI4">
        <v>1.18856E-3</v>
      </c>
      <c r="CCJ4">
        <v>1.1870100000000001E-3</v>
      </c>
      <c r="CCK4">
        <v>1.19013E-3</v>
      </c>
      <c r="CCL4">
        <v>1.19064E-3</v>
      </c>
      <c r="CCM4">
        <v>1.18928E-3</v>
      </c>
      <c r="CCN4">
        <v>1.1894E-3</v>
      </c>
      <c r="CCO4">
        <v>1.18844E-3</v>
      </c>
      <c r="CCP4">
        <v>1.1895899999999999E-3</v>
      </c>
      <c r="CCQ4">
        <v>1.18976E-3</v>
      </c>
      <c r="CCR4">
        <v>1.1875200000000001E-3</v>
      </c>
      <c r="CCS4">
        <v>1.1887099999999999E-3</v>
      </c>
      <c r="CCT4">
        <v>1.1871200000000001E-3</v>
      </c>
      <c r="CCU4">
        <v>1.1863900000000001E-3</v>
      </c>
      <c r="CCV4">
        <v>1.152E-3</v>
      </c>
      <c r="CCW4">
        <v>1.1599500000000001E-3</v>
      </c>
      <c r="CCX4">
        <v>1.1508099999999999E-3</v>
      </c>
      <c r="CCY4">
        <v>1.1465799999999999E-3</v>
      </c>
      <c r="CCZ4">
        <v>1.1427500000000001E-3</v>
      </c>
      <c r="CDA4">
        <v>1.1374899999999999E-3</v>
      </c>
      <c r="CDB4">
        <v>1.13934E-3</v>
      </c>
      <c r="CDC4">
        <v>1.13616E-3</v>
      </c>
      <c r="CDD4">
        <v>1.1379199999999999E-3</v>
      </c>
      <c r="CDE4">
        <v>1.1370499999999999E-3</v>
      </c>
      <c r="CDF4">
        <v>1.1369500000000001E-3</v>
      </c>
      <c r="CDG4">
        <v>1.1360299999999999E-3</v>
      </c>
      <c r="CDH4">
        <v>1.1344199999999999E-3</v>
      </c>
      <c r="CDI4">
        <v>1.13613E-3</v>
      </c>
      <c r="CDJ4">
        <v>1.13886E-3</v>
      </c>
      <c r="CDK4">
        <v>1.13867E-3</v>
      </c>
      <c r="CDL4">
        <v>1.13707E-3</v>
      </c>
      <c r="CDM4">
        <v>1.13641E-3</v>
      </c>
      <c r="CDN4">
        <v>1.13536E-3</v>
      </c>
      <c r="CDO4">
        <v>1.13594E-3</v>
      </c>
      <c r="CDP4">
        <v>1.1352700000000001E-3</v>
      </c>
      <c r="CDQ4">
        <v>1.1364000000000001E-3</v>
      </c>
      <c r="CDR4">
        <v>1.1358900000000001E-3</v>
      </c>
      <c r="CDS4">
        <v>1.1358E-3</v>
      </c>
      <c r="CDT4">
        <v>1.13758E-3</v>
      </c>
      <c r="CDU4">
        <v>1.13626E-3</v>
      </c>
      <c r="CDV4">
        <v>1.1350500000000001E-3</v>
      </c>
      <c r="CDW4">
        <v>1.1345000000000001E-3</v>
      </c>
      <c r="CDX4">
        <v>1.1358500000000001E-3</v>
      </c>
      <c r="CDY4">
        <v>1.1364700000000001E-3</v>
      </c>
      <c r="CDZ4">
        <v>1.1360599999999999E-3</v>
      </c>
      <c r="CEA4">
        <v>1.1347099999999999E-3</v>
      </c>
      <c r="CEB4">
        <v>1.13747E-3</v>
      </c>
      <c r="CEC4">
        <v>1.13349E-3</v>
      </c>
      <c r="CED4">
        <v>1.13462E-3</v>
      </c>
      <c r="CEE4">
        <v>1.1338699999999999E-3</v>
      </c>
      <c r="CEF4">
        <v>1.1357800000000001E-3</v>
      </c>
      <c r="CEG4">
        <v>1.1340600000000001E-3</v>
      </c>
      <c r="CEH4">
        <v>1.1363199999999999E-3</v>
      </c>
      <c r="CEI4">
        <v>1.1330800000000001E-3</v>
      </c>
      <c r="CEJ4">
        <v>1.1356199999999999E-3</v>
      </c>
      <c r="CEK4">
        <v>1.1359199999999999E-3</v>
      </c>
      <c r="CEL4">
        <v>1.13546E-3</v>
      </c>
      <c r="CEM4">
        <v>1.13459E-3</v>
      </c>
      <c r="CEN4">
        <v>1.1354E-3</v>
      </c>
      <c r="CEO4">
        <v>1.13316E-3</v>
      </c>
      <c r="CEP4">
        <v>1.13407E-3</v>
      </c>
      <c r="CEQ4">
        <v>1.13492E-3</v>
      </c>
      <c r="CER4">
        <v>1.1346399999999999E-3</v>
      </c>
      <c r="CES4">
        <v>1.11787E-3</v>
      </c>
      <c r="CET4">
        <v>1.0805000000000001E-3</v>
      </c>
      <c r="CEU4">
        <v>1.0820599999999999E-3</v>
      </c>
      <c r="CEV4">
        <v>1.09289E-3</v>
      </c>
      <c r="CEW4">
        <v>1.0916700000000001E-3</v>
      </c>
      <c r="CEX4">
        <v>1.09147E-3</v>
      </c>
      <c r="CEY4">
        <v>1.09136E-3</v>
      </c>
      <c r="CEZ4">
        <v>1.09197E-3</v>
      </c>
      <c r="CFA4">
        <v>1.09019E-3</v>
      </c>
      <c r="CFB4">
        <v>1.0899900000000001E-3</v>
      </c>
      <c r="CFC4">
        <v>1.0884600000000001E-3</v>
      </c>
      <c r="CFD4">
        <v>1.0897599999999999E-3</v>
      </c>
      <c r="CFE4">
        <v>1.0916400000000001E-3</v>
      </c>
      <c r="CFF4">
        <v>1.0907E-3</v>
      </c>
      <c r="CFG4">
        <v>1.08797E-3</v>
      </c>
      <c r="CFH4">
        <v>1.08821E-3</v>
      </c>
      <c r="CFI4">
        <v>1.08826E-3</v>
      </c>
      <c r="CFJ4">
        <v>1.09084E-3</v>
      </c>
      <c r="CFK4">
        <v>1.08935E-3</v>
      </c>
      <c r="CFL4">
        <v>1.09143E-3</v>
      </c>
      <c r="CFM4">
        <v>1.0908999999999999E-3</v>
      </c>
      <c r="CFN4">
        <v>1.0901999999999999E-3</v>
      </c>
      <c r="CFO4">
        <v>1.09E-3</v>
      </c>
      <c r="CFP4">
        <v>1.08851E-3</v>
      </c>
      <c r="CFQ4">
        <v>1.09143E-3</v>
      </c>
      <c r="CFR4">
        <v>1.0890800000000001E-3</v>
      </c>
      <c r="CFS4">
        <v>1.0899900000000001E-3</v>
      </c>
      <c r="CFT4">
        <v>1.0856399999999999E-3</v>
      </c>
      <c r="CFU4">
        <v>1.08943E-3</v>
      </c>
      <c r="CFV4">
        <v>1.0903899999999999E-3</v>
      </c>
      <c r="CFW4">
        <v>1.0878400000000001E-3</v>
      </c>
      <c r="CFX4">
        <v>1.0882999999999999E-3</v>
      </c>
      <c r="CFY4">
        <v>1.0891099999999999E-3</v>
      </c>
      <c r="CFZ4">
        <v>1.0881700000000001E-3</v>
      </c>
      <c r="CGA4">
        <v>1.0889599999999999E-3</v>
      </c>
      <c r="CGB4">
        <v>1.0895200000000001E-3</v>
      </c>
      <c r="CGC4">
        <v>1.08883E-3</v>
      </c>
      <c r="CGD4">
        <v>1.0895E-3</v>
      </c>
      <c r="CGE4">
        <v>1.0896300000000001E-3</v>
      </c>
      <c r="CGF4">
        <v>1.0882400000000001E-3</v>
      </c>
      <c r="CGG4">
        <v>1.08833E-3</v>
      </c>
      <c r="CGH4">
        <v>1.0907E-3</v>
      </c>
      <c r="CGI4">
        <v>1.0876200000000001E-3</v>
      </c>
      <c r="CGJ4">
        <v>1.0875100000000001E-3</v>
      </c>
      <c r="CGK4">
        <v>1.08713E-3</v>
      </c>
      <c r="CGL4">
        <v>1.0876799999999999E-3</v>
      </c>
      <c r="CGM4">
        <v>1.0897700000000001E-3</v>
      </c>
      <c r="CGN4">
        <v>1.0861499999999999E-3</v>
      </c>
      <c r="CGO4">
        <v>1.08653E-3</v>
      </c>
      <c r="CGP4">
        <v>1.0885300000000001E-3</v>
      </c>
      <c r="CGQ4">
        <v>1.0875699999999999E-3</v>
      </c>
    </row>
    <row r="5" spans="1:2227" x14ac:dyDescent="0.2">
      <c r="A5">
        <v>-0.11261</v>
      </c>
      <c r="B5">
        <v>-0.159002</v>
      </c>
      <c r="C5">
        <v>-0.10616299999999999</v>
      </c>
      <c r="D5">
        <v>-0.111814</v>
      </c>
      <c r="E5">
        <v>-0.11612500000000001</v>
      </c>
      <c r="F5">
        <v>-0.12773699999999999</v>
      </c>
      <c r="G5">
        <v>-0.13424800000000001</v>
      </c>
      <c r="H5">
        <v>-0.14743100000000001</v>
      </c>
      <c r="I5">
        <v>-0.14387</v>
      </c>
      <c r="J5">
        <v>-0.150563</v>
      </c>
      <c r="K5">
        <v>-0.14924399999999999</v>
      </c>
      <c r="L5">
        <v>-0.14613499999999999</v>
      </c>
      <c r="M5">
        <v>-0.14599999999999999</v>
      </c>
      <c r="N5">
        <v>-0.146094</v>
      </c>
      <c r="O5">
        <v>-0.147059</v>
      </c>
      <c r="P5">
        <v>-0.149697</v>
      </c>
      <c r="Q5">
        <v>-0.146123</v>
      </c>
      <c r="R5">
        <v>-0.14627899999999999</v>
      </c>
      <c r="S5">
        <v>-0.15338399999999999</v>
      </c>
      <c r="T5">
        <v>-0.15263699999999999</v>
      </c>
      <c r="U5">
        <v>-0.15339900000000001</v>
      </c>
      <c r="V5">
        <v>-0.15140500000000001</v>
      </c>
      <c r="W5">
        <v>-0.151806</v>
      </c>
      <c r="X5">
        <v>-0.15115799999999999</v>
      </c>
      <c r="Y5">
        <v>-0.15328600000000001</v>
      </c>
      <c r="Z5">
        <v>-0.153112</v>
      </c>
      <c r="AA5">
        <v>-0.15478</v>
      </c>
      <c r="AB5">
        <v>-0.15176999999999999</v>
      </c>
      <c r="AC5">
        <v>-0.151503</v>
      </c>
      <c r="AD5">
        <v>-0.15631</v>
      </c>
      <c r="AE5">
        <v>-0.152756</v>
      </c>
      <c r="AF5">
        <v>-0.15990299999999999</v>
      </c>
      <c r="AG5">
        <v>-0.160769</v>
      </c>
      <c r="AH5">
        <v>-0.15823999999999999</v>
      </c>
      <c r="AI5">
        <v>-0.16176099999999999</v>
      </c>
      <c r="AJ5">
        <v>-0.15850900000000001</v>
      </c>
      <c r="AK5">
        <v>-0.16477800000000001</v>
      </c>
      <c r="AL5">
        <v>-0.15924099999999999</v>
      </c>
      <c r="AM5">
        <v>-0.16192799999999999</v>
      </c>
      <c r="AN5">
        <v>-0.16019700000000001</v>
      </c>
      <c r="AO5">
        <v>-0.16614899999999999</v>
      </c>
      <c r="AP5">
        <v>-0.16233500000000001</v>
      </c>
      <c r="AQ5">
        <v>-0.16731599999999999</v>
      </c>
      <c r="AR5">
        <v>-0.16295100000000001</v>
      </c>
      <c r="AS5">
        <v>-0.16234100000000001</v>
      </c>
      <c r="AT5">
        <v>-0.16772699999999999</v>
      </c>
      <c r="AU5">
        <v>-0.164994</v>
      </c>
      <c r="AV5">
        <v>-0.164162</v>
      </c>
      <c r="AW5">
        <v>-0.16225800000000001</v>
      </c>
      <c r="AX5">
        <v>-0.161583</v>
      </c>
      <c r="AY5">
        <v>-0.165656</v>
      </c>
      <c r="AZ5">
        <v>-0.16441</v>
      </c>
      <c r="BA5">
        <v>-0.16123100000000001</v>
      </c>
      <c r="BB5">
        <v>-0.16116</v>
      </c>
      <c r="BC5">
        <v>-0.16398199999999999</v>
      </c>
      <c r="BD5">
        <v>-0.167433</v>
      </c>
      <c r="BE5">
        <v>-0.16724700000000001</v>
      </c>
      <c r="BF5">
        <v>-0.16735800000000001</v>
      </c>
      <c r="BG5">
        <v>-0.16653100000000001</v>
      </c>
      <c r="BH5">
        <v>-0.1646</v>
      </c>
      <c r="BI5">
        <v>-0.16481299999999999</v>
      </c>
      <c r="BJ5">
        <v>-0.16672300000000001</v>
      </c>
      <c r="BK5">
        <v>-0.16567599999999999</v>
      </c>
      <c r="BL5">
        <v>-0.164274</v>
      </c>
      <c r="BM5">
        <v>-0.16605800000000001</v>
      </c>
      <c r="BN5">
        <v>-0.16736300000000001</v>
      </c>
      <c r="BO5">
        <v>-0.16575500000000001</v>
      </c>
      <c r="BP5">
        <v>-0.16627700000000001</v>
      </c>
      <c r="BQ5">
        <v>-0.16637199999999999</v>
      </c>
      <c r="BR5">
        <v>-0.167741</v>
      </c>
      <c r="BS5">
        <v>-0.16587099999999999</v>
      </c>
      <c r="BT5">
        <v>-0.16720299999999999</v>
      </c>
      <c r="BU5">
        <v>-0.1691</v>
      </c>
      <c r="BV5">
        <v>-0.166848</v>
      </c>
      <c r="BW5">
        <v>-0.16866600000000001</v>
      </c>
      <c r="BX5">
        <v>-0.16913800000000001</v>
      </c>
      <c r="BY5">
        <v>-0.16780500000000001</v>
      </c>
      <c r="BZ5">
        <v>-0.167656</v>
      </c>
      <c r="CA5">
        <v>-0.166909</v>
      </c>
      <c r="CB5">
        <v>-0.17055100000000001</v>
      </c>
      <c r="CC5">
        <v>-0.17039599999999999</v>
      </c>
      <c r="CD5">
        <v>-0.170959</v>
      </c>
      <c r="CE5">
        <v>-0.17218800000000001</v>
      </c>
      <c r="CF5">
        <v>-0.174237</v>
      </c>
      <c r="CG5">
        <v>-0.173126</v>
      </c>
      <c r="CH5">
        <v>-0.17557800000000001</v>
      </c>
      <c r="CI5">
        <v>-0.174403</v>
      </c>
      <c r="CJ5">
        <v>-0.173347</v>
      </c>
      <c r="CK5">
        <v>-0.17382900000000001</v>
      </c>
      <c r="CL5">
        <v>-0.17177700000000001</v>
      </c>
      <c r="CM5">
        <v>-0.17235</v>
      </c>
      <c r="CN5">
        <v>-0.173095</v>
      </c>
      <c r="CO5">
        <v>-0.17347299999999999</v>
      </c>
      <c r="CP5">
        <v>-0.17277000000000001</v>
      </c>
      <c r="CQ5">
        <v>-0.17427000000000001</v>
      </c>
      <c r="CR5">
        <v>-0.17338999999999999</v>
      </c>
      <c r="CS5">
        <v>-0.17341100000000001</v>
      </c>
      <c r="CT5">
        <v>-0.173875</v>
      </c>
      <c r="CU5">
        <v>-0.17555200000000001</v>
      </c>
      <c r="CV5">
        <v>-0.17155500000000001</v>
      </c>
      <c r="CW5">
        <v>-0.17430200000000001</v>
      </c>
      <c r="CX5">
        <v>-0.17560899999999999</v>
      </c>
      <c r="CY5">
        <v>-0.17308799999999999</v>
      </c>
      <c r="CZ5">
        <v>-0.17402799999999999</v>
      </c>
      <c r="DA5">
        <v>-0.17407800000000001</v>
      </c>
      <c r="DB5">
        <v>-0.17535700000000001</v>
      </c>
      <c r="DC5">
        <v>-0.17308999999999999</v>
      </c>
      <c r="DD5">
        <v>-0.17538500000000001</v>
      </c>
      <c r="DE5">
        <v>-0.17333899999999999</v>
      </c>
      <c r="DF5">
        <v>-0.173093</v>
      </c>
      <c r="DG5">
        <v>-0.17524600000000001</v>
      </c>
      <c r="DH5">
        <v>-0.17477699999999999</v>
      </c>
      <c r="DI5">
        <v>-0.17372699999999999</v>
      </c>
      <c r="DJ5">
        <v>-0.176369</v>
      </c>
      <c r="DK5">
        <v>-0.17447099999999999</v>
      </c>
      <c r="DL5">
        <v>-0.17421500000000001</v>
      </c>
      <c r="DM5">
        <v>-0.17403199999999999</v>
      </c>
      <c r="DN5">
        <v>-0.17443800000000001</v>
      </c>
      <c r="DO5">
        <v>-0.17267299999999999</v>
      </c>
      <c r="DP5">
        <v>-0.17666699999999999</v>
      </c>
      <c r="DQ5">
        <v>-0.17394799999999999</v>
      </c>
      <c r="DR5">
        <v>-0.17646600000000001</v>
      </c>
      <c r="DS5">
        <v>-0.17516999999999999</v>
      </c>
      <c r="DT5">
        <v>-0.17644499999999999</v>
      </c>
      <c r="DU5">
        <v>-0.17661199999999999</v>
      </c>
      <c r="DV5">
        <v>-0.17538799999999999</v>
      </c>
      <c r="DW5">
        <v>-0.178033</v>
      </c>
      <c r="DX5">
        <v>-0.17718100000000001</v>
      </c>
      <c r="DY5">
        <v>-0.17693700000000001</v>
      </c>
      <c r="DZ5">
        <v>-0.180676</v>
      </c>
      <c r="EA5">
        <v>-0.18202299999999999</v>
      </c>
      <c r="EB5">
        <v>-0.19035199999999999</v>
      </c>
      <c r="EC5">
        <v>-0.18882699999999999</v>
      </c>
      <c r="ED5">
        <v>-0.191464</v>
      </c>
      <c r="EE5">
        <v>-0.190305</v>
      </c>
      <c r="EF5">
        <v>-0.19325600000000001</v>
      </c>
      <c r="EG5">
        <v>-0.192913</v>
      </c>
      <c r="EH5">
        <v>-0.199408</v>
      </c>
      <c r="EI5">
        <v>-0.18725900000000001</v>
      </c>
      <c r="EJ5">
        <v>-0.18729799999999999</v>
      </c>
      <c r="EK5">
        <v>-0.186226</v>
      </c>
      <c r="EL5">
        <v>-0.193192</v>
      </c>
      <c r="EM5">
        <v>-0.19181100000000001</v>
      </c>
      <c r="EN5">
        <v>-0.19668099999999999</v>
      </c>
      <c r="EO5">
        <v>-0.19017600000000001</v>
      </c>
      <c r="EP5">
        <v>-0.192491</v>
      </c>
      <c r="EQ5">
        <v>-0.190968</v>
      </c>
      <c r="ER5">
        <v>-0.19286</v>
      </c>
      <c r="ES5">
        <v>-0.19164200000000001</v>
      </c>
      <c r="ET5">
        <v>-0.18737000000000001</v>
      </c>
      <c r="EU5">
        <v>-0.18639900000000001</v>
      </c>
      <c r="EV5">
        <v>-0.19198899999999999</v>
      </c>
      <c r="EW5">
        <v>-0.193774</v>
      </c>
      <c r="EX5">
        <v>-0.19283600000000001</v>
      </c>
      <c r="EY5">
        <v>-0.19289500000000001</v>
      </c>
      <c r="EZ5">
        <v>-0.19309599999999999</v>
      </c>
      <c r="FA5">
        <v>-0.190716</v>
      </c>
      <c r="FB5">
        <v>-0.193076</v>
      </c>
      <c r="FC5">
        <v>-0.19246099999999999</v>
      </c>
      <c r="FD5">
        <v>-0.194136</v>
      </c>
      <c r="FE5">
        <v>-0.19239400000000001</v>
      </c>
      <c r="FF5">
        <v>-0.19196299999999999</v>
      </c>
      <c r="FG5">
        <v>-0.18748600000000001</v>
      </c>
      <c r="FH5">
        <v>-0.19347300000000001</v>
      </c>
      <c r="FI5">
        <v>-0.194025</v>
      </c>
      <c r="FJ5">
        <v>-0.18795600000000001</v>
      </c>
      <c r="FK5">
        <v>-0.19056100000000001</v>
      </c>
      <c r="FL5">
        <v>-0.19356499999999999</v>
      </c>
      <c r="FM5">
        <v>-0.19251599999999999</v>
      </c>
      <c r="FN5">
        <v>-0.19214200000000001</v>
      </c>
      <c r="FO5">
        <v>-0.194545</v>
      </c>
      <c r="FP5">
        <v>-0.19426299999999999</v>
      </c>
      <c r="FQ5">
        <v>-0.19368199999999999</v>
      </c>
      <c r="FR5">
        <v>-0.19461800000000001</v>
      </c>
      <c r="FS5">
        <v>-0.192746</v>
      </c>
      <c r="FT5">
        <v>-0.193657</v>
      </c>
      <c r="FU5">
        <v>-0.19431399999999999</v>
      </c>
      <c r="FV5">
        <v>-0.20241100000000001</v>
      </c>
      <c r="FW5">
        <v>-0.19631599999999999</v>
      </c>
      <c r="FX5">
        <v>-0.19962299999999999</v>
      </c>
      <c r="FY5">
        <v>-0.195602</v>
      </c>
      <c r="FZ5">
        <v>-0.20617099999999999</v>
      </c>
      <c r="GA5">
        <v>-0.20037099999999999</v>
      </c>
      <c r="GB5">
        <v>-0.19547600000000001</v>
      </c>
      <c r="GC5">
        <v>-0.20394999999999999</v>
      </c>
      <c r="GD5">
        <v>-0.204375</v>
      </c>
      <c r="GE5">
        <v>-0.20078499999999999</v>
      </c>
      <c r="GF5">
        <v>-0.200741</v>
      </c>
      <c r="GG5">
        <v>-0.200625</v>
      </c>
      <c r="GH5">
        <v>-0.20188300000000001</v>
      </c>
      <c r="GI5">
        <v>-0.20083400000000001</v>
      </c>
      <c r="GJ5">
        <v>-0.19903899999999999</v>
      </c>
      <c r="GK5">
        <v>-0.195885</v>
      </c>
      <c r="GL5">
        <v>-0.19985</v>
      </c>
      <c r="GM5">
        <v>-0.19889499999999999</v>
      </c>
      <c r="GN5">
        <v>-0.202959</v>
      </c>
      <c r="GO5">
        <v>-0.201048</v>
      </c>
      <c r="GP5">
        <v>-0.201018</v>
      </c>
      <c r="GQ5">
        <v>-0.202434</v>
      </c>
      <c r="GR5">
        <v>-0.20070199999999999</v>
      </c>
      <c r="GS5">
        <v>-0.20150899999999999</v>
      </c>
      <c r="GT5">
        <v>-0.19953799999999999</v>
      </c>
      <c r="GU5">
        <v>-0.200794</v>
      </c>
      <c r="GV5">
        <v>-0.204015</v>
      </c>
      <c r="GW5">
        <v>-0.201186</v>
      </c>
      <c r="GX5">
        <v>-0.203767</v>
      </c>
      <c r="GY5">
        <v>-0.203267</v>
      </c>
      <c r="GZ5">
        <v>-0.20150100000000001</v>
      </c>
      <c r="HA5">
        <v>-0.19978299999999999</v>
      </c>
      <c r="HB5">
        <v>-0.201263</v>
      </c>
      <c r="HC5">
        <v>-0.20269499999999999</v>
      </c>
      <c r="HD5">
        <v>-0.202462</v>
      </c>
      <c r="HE5">
        <v>-0.20411399999999999</v>
      </c>
      <c r="HF5">
        <v>-0.201908</v>
      </c>
      <c r="HG5">
        <v>-0.201122</v>
      </c>
      <c r="HH5">
        <v>-0.20080400000000001</v>
      </c>
      <c r="HI5">
        <v>-0.20380699999999999</v>
      </c>
      <c r="HJ5">
        <v>-0.20291500000000001</v>
      </c>
      <c r="HK5">
        <v>-0.201097</v>
      </c>
      <c r="HL5">
        <v>-0.20145099999999999</v>
      </c>
      <c r="HM5">
        <v>-0.20153099999999999</v>
      </c>
      <c r="HN5">
        <v>-0.20420099999999999</v>
      </c>
      <c r="HO5">
        <v>-0.20318</v>
      </c>
      <c r="HP5">
        <v>-0.20330300000000001</v>
      </c>
      <c r="HQ5">
        <v>-0.202074</v>
      </c>
      <c r="HR5">
        <v>-0.20261299999999999</v>
      </c>
      <c r="HS5">
        <v>-0.20133400000000001</v>
      </c>
      <c r="HT5">
        <v>-0.22733400000000001</v>
      </c>
      <c r="HU5">
        <v>-0.226275</v>
      </c>
      <c r="HV5">
        <v>-0.21737699999999999</v>
      </c>
      <c r="HW5">
        <v>-0.21981200000000001</v>
      </c>
      <c r="HX5">
        <v>-0.21024300000000001</v>
      </c>
      <c r="HY5">
        <v>-0.213949</v>
      </c>
      <c r="HZ5">
        <v>-0.214527</v>
      </c>
      <c r="IA5">
        <v>-0.222215</v>
      </c>
      <c r="IB5">
        <v>-0.21623100000000001</v>
      </c>
      <c r="IC5">
        <v>-0.22378000000000001</v>
      </c>
      <c r="ID5">
        <v>-0.221776</v>
      </c>
      <c r="IE5">
        <v>-0.21870000000000001</v>
      </c>
      <c r="IF5">
        <v>-0.219088</v>
      </c>
      <c r="IG5">
        <v>-0.220857</v>
      </c>
      <c r="IH5">
        <v>-0.22220300000000001</v>
      </c>
      <c r="II5">
        <v>-0.21951799999999999</v>
      </c>
      <c r="IJ5">
        <v>-0.22070999999999999</v>
      </c>
      <c r="IK5">
        <v>-0.22379599999999999</v>
      </c>
      <c r="IL5">
        <v>-0.222464</v>
      </c>
      <c r="IM5">
        <v>-0.22283600000000001</v>
      </c>
      <c r="IN5">
        <v>-0.221521</v>
      </c>
      <c r="IO5">
        <v>-0.219111</v>
      </c>
      <c r="IP5">
        <v>-0.22287299999999999</v>
      </c>
      <c r="IQ5">
        <v>-0.22120100000000001</v>
      </c>
      <c r="IR5">
        <v>-0.22375</v>
      </c>
      <c r="IS5">
        <v>-0.22386900000000001</v>
      </c>
      <c r="IT5">
        <v>-0.21521299999999999</v>
      </c>
      <c r="IU5">
        <v>-0.22079599999999999</v>
      </c>
      <c r="IV5">
        <v>-0.22273200000000001</v>
      </c>
      <c r="IW5">
        <v>-0.22208900000000001</v>
      </c>
      <c r="IX5">
        <v>-0.224498</v>
      </c>
      <c r="IY5">
        <v>-0.22064600000000001</v>
      </c>
      <c r="IZ5">
        <v>-0.22369800000000001</v>
      </c>
      <c r="JA5">
        <v>-0.22392599999999999</v>
      </c>
      <c r="JB5">
        <v>-0.22378000000000001</v>
      </c>
      <c r="JC5">
        <v>-0.221997</v>
      </c>
      <c r="JD5">
        <v>-0.22614200000000001</v>
      </c>
      <c r="JE5">
        <v>-0.223382</v>
      </c>
      <c r="JF5">
        <v>-0.22394700000000001</v>
      </c>
      <c r="JG5">
        <v>-0.223214</v>
      </c>
      <c r="JH5">
        <v>-0.220438</v>
      </c>
      <c r="JI5">
        <v>-0.22442699999999999</v>
      </c>
      <c r="JJ5">
        <v>-0.225302</v>
      </c>
      <c r="JK5">
        <v>-0.226664</v>
      </c>
      <c r="JL5">
        <v>-0.22342999999999999</v>
      </c>
      <c r="JM5">
        <v>-0.22417000000000001</v>
      </c>
      <c r="JN5">
        <v>-0.222973</v>
      </c>
      <c r="JO5">
        <v>-0.224631</v>
      </c>
      <c r="JP5">
        <v>-0.22276000000000001</v>
      </c>
      <c r="JQ5">
        <v>-0.23006799999999999</v>
      </c>
      <c r="JR5">
        <v>-0.23666000000000001</v>
      </c>
      <c r="JS5">
        <v>-0.22678100000000001</v>
      </c>
      <c r="JT5">
        <v>-0.24473600000000001</v>
      </c>
      <c r="JU5">
        <v>-0.24052599999999999</v>
      </c>
      <c r="JV5">
        <v>-0.23633100000000001</v>
      </c>
      <c r="JW5">
        <v>-0.249389</v>
      </c>
      <c r="JX5">
        <v>-0.23876</v>
      </c>
      <c r="JY5">
        <v>-0.23616000000000001</v>
      </c>
      <c r="JZ5">
        <v>-0.24177000000000001</v>
      </c>
      <c r="KA5">
        <v>-0.242676</v>
      </c>
      <c r="KB5">
        <v>-0.242089</v>
      </c>
      <c r="KC5">
        <v>-0.24290100000000001</v>
      </c>
      <c r="KD5">
        <v>-0.24313499999999999</v>
      </c>
      <c r="KE5">
        <v>-0.24397099999999999</v>
      </c>
      <c r="KF5">
        <v>-0.247034</v>
      </c>
      <c r="KG5">
        <v>-0.241259</v>
      </c>
      <c r="KH5">
        <v>-0.23580999999999999</v>
      </c>
      <c r="KI5">
        <v>-0.24385200000000001</v>
      </c>
      <c r="KJ5">
        <v>-0.245113</v>
      </c>
      <c r="KK5">
        <v>-0.234102</v>
      </c>
      <c r="KL5">
        <v>-0.235093</v>
      </c>
      <c r="KM5">
        <v>-0.23791899999999999</v>
      </c>
      <c r="KN5">
        <v>-0.23765500000000001</v>
      </c>
      <c r="KO5">
        <v>-0.233185</v>
      </c>
      <c r="KP5">
        <v>-0.23430300000000001</v>
      </c>
      <c r="KQ5">
        <v>-0.24186199999999999</v>
      </c>
      <c r="KR5">
        <v>-0.23841599999999999</v>
      </c>
      <c r="KS5">
        <v>-0.23501900000000001</v>
      </c>
      <c r="KT5">
        <v>-0.237819</v>
      </c>
      <c r="KU5">
        <v>-0.238479</v>
      </c>
      <c r="KV5">
        <v>-0.23527999999999999</v>
      </c>
      <c r="KW5">
        <v>-0.234403</v>
      </c>
      <c r="KX5">
        <v>-0.23352400000000001</v>
      </c>
      <c r="KY5">
        <v>-0.237065</v>
      </c>
      <c r="KZ5">
        <v>-0.23596300000000001</v>
      </c>
      <c r="LA5">
        <v>-0.23767099999999999</v>
      </c>
      <c r="LB5">
        <v>-0.23674999999999999</v>
      </c>
      <c r="LC5">
        <v>-0.238482</v>
      </c>
      <c r="LD5">
        <v>-0.239484</v>
      </c>
      <c r="LE5">
        <v>-0.240592</v>
      </c>
      <c r="LF5">
        <v>-0.23963999999999999</v>
      </c>
      <c r="LG5">
        <v>-0.237707</v>
      </c>
      <c r="LH5">
        <v>-0.23378399999999999</v>
      </c>
      <c r="LI5">
        <v>-0.239847</v>
      </c>
      <c r="LJ5">
        <v>-0.24090300000000001</v>
      </c>
      <c r="LK5">
        <v>-0.23743</v>
      </c>
      <c r="LL5">
        <v>-0.245336</v>
      </c>
      <c r="LM5">
        <v>-0.23991699999999999</v>
      </c>
      <c r="LN5">
        <v>-0.23907700000000001</v>
      </c>
      <c r="LO5">
        <v>-0.23654800000000001</v>
      </c>
      <c r="LP5">
        <v>-0.264434</v>
      </c>
      <c r="LQ5">
        <v>-0.25232500000000002</v>
      </c>
      <c r="LR5">
        <v>-0.246586</v>
      </c>
      <c r="LS5">
        <v>-0.249418</v>
      </c>
      <c r="LT5">
        <v>-0.240455</v>
      </c>
      <c r="LU5">
        <v>-0.249749</v>
      </c>
      <c r="LV5">
        <v>-0.244586</v>
      </c>
      <c r="LW5">
        <v>-0.243617</v>
      </c>
      <c r="LX5">
        <v>-0.24754999999999999</v>
      </c>
      <c r="LY5">
        <v>-0.24438799999999999</v>
      </c>
      <c r="LZ5">
        <v>-0.24447199999999999</v>
      </c>
      <c r="MA5">
        <v>-0.24748500000000001</v>
      </c>
      <c r="MB5">
        <v>-0.25128600000000001</v>
      </c>
      <c r="MC5">
        <v>-0.24923200000000001</v>
      </c>
      <c r="MD5">
        <v>-0.25074999999999997</v>
      </c>
      <c r="ME5">
        <v>-0.25239800000000001</v>
      </c>
      <c r="MF5">
        <v>-0.253</v>
      </c>
      <c r="MG5">
        <v>-0.251442</v>
      </c>
      <c r="MH5">
        <v>-0.25364399999999998</v>
      </c>
      <c r="MI5">
        <v>-0.25207600000000002</v>
      </c>
      <c r="MJ5">
        <v>-0.25447500000000001</v>
      </c>
      <c r="MK5">
        <v>-0.25048100000000001</v>
      </c>
      <c r="ML5">
        <v>-0.252527</v>
      </c>
      <c r="MM5">
        <v>-0.250498</v>
      </c>
      <c r="MN5">
        <v>-0.25164999999999998</v>
      </c>
      <c r="MO5">
        <v>-0.25475199999999998</v>
      </c>
      <c r="MP5">
        <v>-0.25197999999999998</v>
      </c>
      <c r="MQ5">
        <v>-0.25273699999999999</v>
      </c>
      <c r="MR5">
        <v>-0.254056</v>
      </c>
      <c r="MS5">
        <v>-0.25318200000000002</v>
      </c>
      <c r="MT5">
        <v>-0.25134899999999999</v>
      </c>
      <c r="MU5">
        <v>-0.25727800000000001</v>
      </c>
      <c r="MV5">
        <v>-0.254023</v>
      </c>
      <c r="MW5">
        <v>-0.25441599999999998</v>
      </c>
      <c r="MX5">
        <v>-0.25599499999999997</v>
      </c>
      <c r="MY5">
        <v>-0.247306</v>
      </c>
      <c r="MZ5">
        <v>-0.25563599999999997</v>
      </c>
      <c r="NA5">
        <v>-0.252388</v>
      </c>
      <c r="NB5">
        <v>-0.25890200000000002</v>
      </c>
      <c r="NC5">
        <v>-0.25287300000000001</v>
      </c>
      <c r="ND5">
        <v>-0.25333800000000001</v>
      </c>
      <c r="NE5">
        <v>-0.25375900000000001</v>
      </c>
      <c r="NF5">
        <v>-0.25552900000000001</v>
      </c>
      <c r="NG5">
        <v>-0.25688899999999998</v>
      </c>
      <c r="NH5">
        <v>-0.25217000000000001</v>
      </c>
      <c r="NI5">
        <v>-0.25372600000000001</v>
      </c>
      <c r="NJ5">
        <v>-0.256135</v>
      </c>
      <c r="NK5">
        <v>-0.25561499999999998</v>
      </c>
      <c r="NL5">
        <v>-0.25520500000000002</v>
      </c>
      <c r="NM5">
        <v>-0.26136100000000001</v>
      </c>
      <c r="NN5">
        <v>-0.26665800000000001</v>
      </c>
      <c r="NO5">
        <v>-0.27310499999999999</v>
      </c>
      <c r="NP5">
        <v>-0.28005099999999999</v>
      </c>
      <c r="NQ5">
        <v>-0.25747900000000001</v>
      </c>
      <c r="NR5">
        <v>-0.265679</v>
      </c>
      <c r="NS5">
        <v>-0.27018700000000001</v>
      </c>
      <c r="NT5">
        <v>-0.26270700000000002</v>
      </c>
      <c r="NU5">
        <v>-0.26593</v>
      </c>
      <c r="NV5">
        <v>-0.27195799999999998</v>
      </c>
      <c r="NW5">
        <v>-0.27014199999999999</v>
      </c>
      <c r="NX5">
        <v>-0.268451</v>
      </c>
      <c r="NY5">
        <v>-0.271951</v>
      </c>
      <c r="NZ5">
        <v>-0.27230599999999999</v>
      </c>
      <c r="OA5">
        <v>-0.27297199999999999</v>
      </c>
      <c r="OB5">
        <v>-0.27215</v>
      </c>
      <c r="OC5">
        <v>-0.271397</v>
      </c>
      <c r="OD5">
        <v>-0.26990799999999998</v>
      </c>
      <c r="OE5">
        <v>-0.27128600000000003</v>
      </c>
      <c r="OF5">
        <v>-0.27169399999999999</v>
      </c>
      <c r="OG5">
        <v>-0.27218599999999998</v>
      </c>
      <c r="OH5">
        <v>-0.27669500000000002</v>
      </c>
      <c r="OI5">
        <v>-0.27124900000000002</v>
      </c>
      <c r="OJ5">
        <v>-0.27087099999999997</v>
      </c>
      <c r="OK5">
        <v>-0.27413100000000001</v>
      </c>
      <c r="OL5">
        <v>-0.266934</v>
      </c>
      <c r="OM5">
        <v>-0.27712900000000001</v>
      </c>
      <c r="ON5">
        <v>-0.27246900000000002</v>
      </c>
      <c r="OO5">
        <v>-0.27243600000000001</v>
      </c>
      <c r="OP5">
        <v>-0.27424300000000001</v>
      </c>
      <c r="OQ5">
        <v>-0.27607599999999999</v>
      </c>
      <c r="OR5">
        <v>-0.27285399999999999</v>
      </c>
      <c r="OS5">
        <v>-0.276397</v>
      </c>
      <c r="OT5">
        <v>-0.27918900000000002</v>
      </c>
      <c r="OU5">
        <v>-0.26500600000000002</v>
      </c>
      <c r="OV5">
        <v>-0.26509300000000002</v>
      </c>
      <c r="OW5">
        <v>-0.279028</v>
      </c>
      <c r="OX5">
        <v>-0.27618799999999999</v>
      </c>
      <c r="OY5">
        <v>-0.27663399999999999</v>
      </c>
      <c r="OZ5">
        <v>-0.27670699999999998</v>
      </c>
      <c r="PA5">
        <v>-0.27817399999999998</v>
      </c>
      <c r="PB5">
        <v>-0.27488499999999999</v>
      </c>
      <c r="PC5">
        <v>-0.278026</v>
      </c>
      <c r="PD5">
        <v>-0.26712000000000002</v>
      </c>
      <c r="PE5">
        <v>-0.27839000000000003</v>
      </c>
      <c r="PF5">
        <v>-0.26567400000000002</v>
      </c>
      <c r="PG5">
        <v>-0.26497199999999999</v>
      </c>
      <c r="PH5">
        <v>-0.28138800000000003</v>
      </c>
      <c r="PI5">
        <v>-0.27865299999999998</v>
      </c>
      <c r="PJ5">
        <v>-0.27870699999999998</v>
      </c>
      <c r="PK5">
        <v>-0.26991700000000002</v>
      </c>
      <c r="PL5">
        <v>-0.28115400000000002</v>
      </c>
      <c r="PM5">
        <v>-0.29511799999999999</v>
      </c>
      <c r="PN5">
        <v>-0.28147299999999997</v>
      </c>
      <c r="PO5">
        <v>-0.27459299999999998</v>
      </c>
      <c r="PP5">
        <v>-0.28696700000000003</v>
      </c>
      <c r="PQ5">
        <v>-0.28221600000000002</v>
      </c>
      <c r="PR5">
        <v>-0.27941700000000003</v>
      </c>
      <c r="PS5">
        <v>-0.28408099999999997</v>
      </c>
      <c r="PT5">
        <v>-0.28230899999999998</v>
      </c>
      <c r="PU5">
        <v>-0.28100399999999998</v>
      </c>
      <c r="PV5">
        <v>-0.28930400000000001</v>
      </c>
      <c r="PW5">
        <v>-0.28612799999999999</v>
      </c>
      <c r="PX5">
        <v>-0.27589200000000003</v>
      </c>
      <c r="PY5">
        <v>-0.28844599999999998</v>
      </c>
      <c r="PZ5">
        <v>-0.28980099999999998</v>
      </c>
      <c r="QA5">
        <v>-0.28567300000000001</v>
      </c>
      <c r="QB5">
        <v>-0.28927000000000003</v>
      </c>
      <c r="QC5">
        <v>-0.292319</v>
      </c>
      <c r="QD5">
        <v>-0.289686</v>
      </c>
      <c r="QE5">
        <v>-0.28767199999999998</v>
      </c>
      <c r="QF5">
        <v>-0.29491600000000001</v>
      </c>
      <c r="QG5">
        <v>-0.29332799999999998</v>
      </c>
      <c r="QH5">
        <v>-0.28930099999999997</v>
      </c>
      <c r="QI5">
        <v>-0.27493099999999998</v>
      </c>
      <c r="QJ5">
        <v>-0.29544100000000001</v>
      </c>
      <c r="QK5">
        <v>-0.27906700000000001</v>
      </c>
      <c r="QL5">
        <v>-0.290572</v>
      </c>
      <c r="QM5">
        <v>-0.28049600000000002</v>
      </c>
      <c r="QN5">
        <v>-0.27710099999999999</v>
      </c>
      <c r="QO5">
        <v>-0.279472</v>
      </c>
      <c r="QP5">
        <v>-0.292902</v>
      </c>
      <c r="QQ5">
        <v>-0.279526</v>
      </c>
      <c r="QR5">
        <v>-0.29489399999999999</v>
      </c>
      <c r="QS5">
        <v>-0.292522</v>
      </c>
      <c r="QT5">
        <v>-0.29450999999999999</v>
      </c>
      <c r="QU5">
        <v>-0.29390300000000003</v>
      </c>
      <c r="QV5">
        <v>-0.29223399999999999</v>
      </c>
      <c r="QW5">
        <v>-0.279416</v>
      </c>
      <c r="QX5">
        <v>-0.277221</v>
      </c>
      <c r="QY5">
        <v>-0.28556900000000002</v>
      </c>
      <c r="QZ5">
        <v>-0.29153899999999999</v>
      </c>
      <c r="RA5">
        <v>-0.29552</v>
      </c>
      <c r="RB5">
        <v>-0.29560500000000001</v>
      </c>
      <c r="RC5">
        <v>-0.28116000000000002</v>
      </c>
      <c r="RD5">
        <v>-0.28092699999999998</v>
      </c>
      <c r="RE5">
        <v>-0.27966400000000002</v>
      </c>
      <c r="RF5">
        <v>-0.293711</v>
      </c>
      <c r="RG5">
        <v>-0.293354</v>
      </c>
      <c r="RH5">
        <v>-0.28228500000000001</v>
      </c>
      <c r="RI5">
        <v>-0.30917699999999998</v>
      </c>
      <c r="RJ5">
        <v>-0.242976</v>
      </c>
      <c r="RK5">
        <v>-0.28476000000000001</v>
      </c>
      <c r="RL5">
        <v>-0.28679700000000002</v>
      </c>
      <c r="RM5">
        <v>-0.30062100000000003</v>
      </c>
      <c r="RN5">
        <v>-0.28320499999999998</v>
      </c>
      <c r="RO5">
        <v>-0.29390500000000003</v>
      </c>
      <c r="RP5">
        <v>-0.285217</v>
      </c>
      <c r="RQ5">
        <v>-0.297572</v>
      </c>
      <c r="RR5">
        <v>-0.29809799999999997</v>
      </c>
      <c r="RS5">
        <v>-0.293771</v>
      </c>
      <c r="RT5">
        <v>-0.29612500000000003</v>
      </c>
      <c r="RU5">
        <v>-0.292402</v>
      </c>
      <c r="RV5">
        <v>-0.243647</v>
      </c>
      <c r="RW5">
        <v>-0.29699199999999998</v>
      </c>
      <c r="RX5">
        <v>-0.29231600000000002</v>
      </c>
      <c r="RY5">
        <v>-0.29198499999999999</v>
      </c>
      <c r="RZ5">
        <v>-0.29446</v>
      </c>
      <c r="SA5">
        <v>-0.29195700000000002</v>
      </c>
      <c r="SB5">
        <v>-0.2969</v>
      </c>
      <c r="SC5">
        <v>-0.29602800000000001</v>
      </c>
      <c r="SD5">
        <v>-0.29560999999999998</v>
      </c>
      <c r="SE5">
        <v>-0.30177100000000001</v>
      </c>
      <c r="SF5">
        <v>-0.29542000000000002</v>
      </c>
      <c r="SG5">
        <v>-0.296653</v>
      </c>
      <c r="SH5">
        <v>-0.29595900000000003</v>
      </c>
      <c r="SI5">
        <v>-0.30008699999999999</v>
      </c>
      <c r="SJ5">
        <v>-0.29847699999999999</v>
      </c>
      <c r="SK5">
        <v>-0.30216500000000002</v>
      </c>
      <c r="SL5">
        <v>-0.30291600000000002</v>
      </c>
      <c r="SM5">
        <v>-0.28309299999999998</v>
      </c>
      <c r="SN5">
        <v>-0.28168700000000002</v>
      </c>
      <c r="SO5">
        <v>-0.300703</v>
      </c>
      <c r="SP5">
        <v>-0.28651900000000002</v>
      </c>
      <c r="SQ5">
        <v>-0.28733399999999998</v>
      </c>
      <c r="SR5">
        <v>-0.29831800000000003</v>
      </c>
      <c r="SS5">
        <v>-0.30466100000000002</v>
      </c>
      <c r="ST5">
        <v>-0.29702499999999998</v>
      </c>
      <c r="SU5">
        <v>-0.297599</v>
      </c>
      <c r="SV5">
        <v>-0.296595</v>
      </c>
      <c r="SW5">
        <v>-0.28739700000000001</v>
      </c>
      <c r="SX5">
        <v>-0.236096</v>
      </c>
      <c r="SY5">
        <v>-0.24410200000000001</v>
      </c>
      <c r="SZ5">
        <v>-0.280694</v>
      </c>
      <c r="TA5">
        <v>-0.28667900000000002</v>
      </c>
      <c r="TB5">
        <v>-0.28700999999999999</v>
      </c>
      <c r="TC5">
        <v>-0.247304</v>
      </c>
      <c r="TD5">
        <v>-0.28368399999999999</v>
      </c>
      <c r="TE5">
        <v>-0.28697400000000001</v>
      </c>
      <c r="TF5">
        <v>-0.28576499999999999</v>
      </c>
      <c r="TG5">
        <v>-0.30235400000000001</v>
      </c>
      <c r="TH5">
        <v>-0.27311200000000002</v>
      </c>
      <c r="TI5">
        <v>-0.27708199999999999</v>
      </c>
      <c r="TJ5">
        <v>-0.28606599999999999</v>
      </c>
      <c r="TK5">
        <v>-0.226299</v>
      </c>
      <c r="TL5">
        <v>-0.234097</v>
      </c>
      <c r="TM5">
        <v>-0.211311</v>
      </c>
      <c r="TN5">
        <v>-0.27135500000000001</v>
      </c>
      <c r="TO5">
        <v>-0.27232600000000001</v>
      </c>
      <c r="TP5">
        <v>-0.277559</v>
      </c>
      <c r="TQ5">
        <v>-0.21185000000000001</v>
      </c>
      <c r="TR5">
        <v>-0.27080500000000002</v>
      </c>
      <c r="TS5">
        <v>-0.274086</v>
      </c>
      <c r="TT5">
        <v>-0.27503</v>
      </c>
      <c r="TU5">
        <v>-0.21645500000000001</v>
      </c>
      <c r="TV5">
        <v>-0.20411599999999999</v>
      </c>
      <c r="TW5">
        <v>-0.27218100000000001</v>
      </c>
      <c r="TX5">
        <v>-0.26990999999999998</v>
      </c>
      <c r="TY5">
        <v>-0.27038699999999999</v>
      </c>
      <c r="TZ5">
        <v>-0.27988800000000003</v>
      </c>
      <c r="UA5">
        <v>-0.27440700000000001</v>
      </c>
      <c r="UB5">
        <v>-0.27366000000000001</v>
      </c>
      <c r="UC5">
        <v>-0.27706199999999997</v>
      </c>
      <c r="UD5">
        <v>-0.221688</v>
      </c>
      <c r="UE5">
        <v>-0.26432600000000001</v>
      </c>
      <c r="UF5">
        <v>-0.200595</v>
      </c>
      <c r="UG5">
        <v>-0.26342599999999999</v>
      </c>
      <c r="UH5">
        <v>-0.27746399999999999</v>
      </c>
      <c r="UI5">
        <v>-0.262152</v>
      </c>
      <c r="UJ5">
        <v>-0.25618400000000002</v>
      </c>
      <c r="UK5">
        <v>-0.26128899999999999</v>
      </c>
      <c r="UL5">
        <v>-0.198129</v>
      </c>
      <c r="UM5">
        <v>-0.23058000000000001</v>
      </c>
      <c r="UN5">
        <v>-0.25667600000000002</v>
      </c>
      <c r="UO5">
        <v>-0.263654</v>
      </c>
      <c r="UP5">
        <v>-0.25778699999999999</v>
      </c>
      <c r="UQ5">
        <v>-0.25953199999999998</v>
      </c>
      <c r="UR5">
        <v>-0.26638600000000001</v>
      </c>
      <c r="US5">
        <v>-0.254556</v>
      </c>
      <c r="UT5">
        <v>-0.19997799999999999</v>
      </c>
      <c r="UU5">
        <v>-0.28306399999999998</v>
      </c>
      <c r="UV5">
        <v>-0.20438400000000001</v>
      </c>
      <c r="UW5">
        <v>-0.20427699999999999</v>
      </c>
      <c r="UX5">
        <v>-0.25806099999999998</v>
      </c>
      <c r="UY5">
        <v>-0.262382</v>
      </c>
      <c r="UZ5">
        <v>-0.26600600000000002</v>
      </c>
      <c r="VA5">
        <v>-0.25432700000000003</v>
      </c>
      <c r="VB5">
        <v>-0.256996</v>
      </c>
      <c r="VC5">
        <v>-0.266316</v>
      </c>
      <c r="VD5">
        <v>-0.25725999999999999</v>
      </c>
      <c r="VE5">
        <v>-0.25440099999999999</v>
      </c>
      <c r="VF5">
        <v>-0.25920300000000002</v>
      </c>
      <c r="VG5">
        <v>-0.195271</v>
      </c>
      <c r="VH5">
        <v>-0.180034</v>
      </c>
      <c r="VI5">
        <v>-0.156723</v>
      </c>
      <c r="VJ5">
        <v>-0.13511000000000001</v>
      </c>
      <c r="VK5">
        <v>-0.147087</v>
      </c>
      <c r="VL5">
        <v>-0.13700300000000001</v>
      </c>
      <c r="VM5">
        <v>-0.14668300000000001</v>
      </c>
      <c r="VN5">
        <v>-0.13242899999999999</v>
      </c>
      <c r="VO5">
        <v>-0.232714</v>
      </c>
      <c r="VP5">
        <v>-0.190248</v>
      </c>
      <c r="VQ5">
        <v>-0.20920800000000001</v>
      </c>
      <c r="VR5">
        <v>-0.135104</v>
      </c>
      <c r="VS5">
        <v>-0.19415499999999999</v>
      </c>
      <c r="VT5">
        <v>-0.22375500000000001</v>
      </c>
      <c r="VU5">
        <v>-0.195352</v>
      </c>
      <c r="VV5">
        <v>-0.13788500000000001</v>
      </c>
      <c r="VW5">
        <v>-0.141206</v>
      </c>
      <c r="VX5">
        <v>-0.19004099999999999</v>
      </c>
      <c r="VY5">
        <v>-0.140179</v>
      </c>
      <c r="VZ5">
        <v>-0.131379</v>
      </c>
      <c r="WA5">
        <v>-0.209115</v>
      </c>
      <c r="WB5">
        <v>-0.132716</v>
      </c>
      <c r="WC5">
        <v>-0.13889399999999999</v>
      </c>
      <c r="WD5">
        <v>-0.14194899999999999</v>
      </c>
      <c r="WE5">
        <v>-0.13433300000000001</v>
      </c>
      <c r="WF5">
        <v>-0.13297900000000001</v>
      </c>
      <c r="WG5">
        <v>-0.144515</v>
      </c>
      <c r="WH5">
        <v>-0.13902500000000001</v>
      </c>
      <c r="WI5">
        <v>-0.13273699999999999</v>
      </c>
      <c r="WJ5">
        <v>-0.13020699999999999</v>
      </c>
      <c r="WK5">
        <v>-0.132664</v>
      </c>
      <c r="WL5">
        <v>-0.14020299999999999</v>
      </c>
      <c r="WM5">
        <v>-0.20935699999999999</v>
      </c>
      <c r="WN5">
        <v>-0.133211</v>
      </c>
      <c r="WO5">
        <v>-0.19420599999999999</v>
      </c>
      <c r="WP5">
        <v>-0.142155</v>
      </c>
      <c r="WQ5">
        <v>-0.202458</v>
      </c>
      <c r="WR5">
        <v>-0.136097</v>
      </c>
      <c r="WS5">
        <v>-0.204426</v>
      </c>
      <c r="WT5">
        <v>-0.139901</v>
      </c>
      <c r="WU5">
        <v>-0.14341599999999999</v>
      </c>
      <c r="WV5">
        <v>-0.13688</v>
      </c>
      <c r="WW5">
        <v>-0.21182200000000001</v>
      </c>
      <c r="WX5">
        <v>-0.21620700000000001</v>
      </c>
      <c r="WY5">
        <v>-0.20972199999999999</v>
      </c>
      <c r="WZ5">
        <v>-0.20522399999999999</v>
      </c>
      <c r="XA5">
        <v>-0.135736</v>
      </c>
      <c r="XB5">
        <v>-0.201737</v>
      </c>
      <c r="XC5">
        <v>-0.149369</v>
      </c>
      <c r="XD5">
        <v>-1.20938E-2</v>
      </c>
      <c r="XE5">
        <v>0.10563500000000001</v>
      </c>
      <c r="XF5">
        <v>4.9878699999999998E-2</v>
      </c>
      <c r="XG5">
        <v>1.4425199999999999E-2</v>
      </c>
      <c r="XH5">
        <v>6.0421999999999997E-2</v>
      </c>
      <c r="XI5">
        <v>4.7880499999999999E-2</v>
      </c>
      <c r="XJ5">
        <v>-3.5212300000000002E-2</v>
      </c>
      <c r="XK5">
        <v>0.101031</v>
      </c>
      <c r="XL5">
        <v>9.6820000000000003E-2</v>
      </c>
      <c r="XM5">
        <v>9.9115400000000006E-2</v>
      </c>
      <c r="XN5">
        <v>7.7514299999999994E-2</v>
      </c>
      <c r="XO5">
        <v>0.119792</v>
      </c>
      <c r="XP5">
        <v>9.33528E-2</v>
      </c>
      <c r="XQ5">
        <v>9.4250100000000003E-2</v>
      </c>
      <c r="XR5">
        <v>0.119676</v>
      </c>
      <c r="XS5">
        <v>8.0351599999999995E-2</v>
      </c>
      <c r="XT5">
        <v>9.7085299999999999E-2</v>
      </c>
      <c r="XU5">
        <v>9.1825199999999996E-2</v>
      </c>
      <c r="XV5">
        <v>8.8662699999999997E-2</v>
      </c>
      <c r="XW5">
        <v>6.8087300000000003E-2</v>
      </c>
      <c r="XX5">
        <v>0.12335500000000001</v>
      </c>
      <c r="XY5">
        <v>5.8971600000000002E-3</v>
      </c>
      <c r="XZ5">
        <v>0.12156500000000001</v>
      </c>
      <c r="YA5">
        <v>2.9818999999999998E-2</v>
      </c>
      <c r="YB5">
        <v>0.107061</v>
      </c>
      <c r="YC5">
        <v>8.3939600000000003E-2</v>
      </c>
      <c r="YD5">
        <v>9.0153399999999995E-2</v>
      </c>
      <c r="YE5">
        <v>0.111152</v>
      </c>
      <c r="YF5">
        <v>2.7128200000000002E-2</v>
      </c>
      <c r="YG5">
        <v>8.0815700000000004E-2</v>
      </c>
      <c r="YH5">
        <v>0.10982500000000001</v>
      </c>
      <c r="YI5">
        <v>0.10187599999999999</v>
      </c>
      <c r="YJ5">
        <v>0.101322</v>
      </c>
      <c r="YK5">
        <v>2.1996000000000002E-2</v>
      </c>
      <c r="YL5">
        <v>0.10968600000000001</v>
      </c>
      <c r="YM5">
        <v>0.10063800000000001</v>
      </c>
      <c r="YN5">
        <v>0.107542</v>
      </c>
      <c r="YO5">
        <v>0.117761</v>
      </c>
      <c r="YP5">
        <v>3.0243699999999998E-2</v>
      </c>
      <c r="YQ5">
        <v>0.108157</v>
      </c>
      <c r="YR5">
        <v>0.11428199999999999</v>
      </c>
      <c r="YS5">
        <v>3.1149099999999999E-2</v>
      </c>
      <c r="YT5">
        <v>0.101343</v>
      </c>
      <c r="YU5">
        <v>1.77346E-2</v>
      </c>
      <c r="YV5">
        <v>0.113216</v>
      </c>
      <c r="YW5">
        <v>2.0475E-2</v>
      </c>
      <c r="YX5">
        <v>0.112679</v>
      </c>
      <c r="YY5">
        <v>2.0339400000000001E-2</v>
      </c>
      <c r="YZ5">
        <v>0.120036</v>
      </c>
      <c r="ZA5">
        <v>0.240263</v>
      </c>
      <c r="ZB5">
        <v>0.44703700000000002</v>
      </c>
      <c r="ZC5">
        <v>0.67044599999999999</v>
      </c>
      <c r="ZD5">
        <v>0.57027300000000003</v>
      </c>
      <c r="ZE5">
        <v>0.55607399999999996</v>
      </c>
      <c r="ZF5">
        <v>0.69042000000000003</v>
      </c>
      <c r="ZG5">
        <v>0.65072799999999997</v>
      </c>
      <c r="ZH5">
        <v>0.61554399999999998</v>
      </c>
      <c r="ZI5">
        <v>0.60884000000000005</v>
      </c>
      <c r="ZJ5">
        <v>0.65945399999999998</v>
      </c>
      <c r="ZK5">
        <v>0.67299299999999995</v>
      </c>
      <c r="ZL5">
        <v>0.65976999999999997</v>
      </c>
      <c r="ZM5">
        <v>0.53834599999999999</v>
      </c>
      <c r="ZN5">
        <v>0.58298899999999998</v>
      </c>
      <c r="ZO5">
        <v>0.64557600000000004</v>
      </c>
      <c r="ZP5">
        <v>0.65572900000000001</v>
      </c>
      <c r="ZQ5">
        <v>0.56370299999999995</v>
      </c>
      <c r="ZR5">
        <v>0.55600899999999998</v>
      </c>
      <c r="ZS5">
        <v>0.56595700000000004</v>
      </c>
      <c r="ZT5">
        <v>0.65774699999999997</v>
      </c>
      <c r="ZU5">
        <v>0.66045600000000004</v>
      </c>
      <c r="ZV5">
        <v>0.65624499999999997</v>
      </c>
      <c r="ZW5">
        <v>0.64394399999999996</v>
      </c>
      <c r="ZX5">
        <v>0.65950399999999998</v>
      </c>
      <c r="ZY5">
        <v>0.65039100000000005</v>
      </c>
      <c r="ZZ5">
        <v>0.66606699999999996</v>
      </c>
      <c r="AAA5">
        <v>0.57200300000000004</v>
      </c>
      <c r="AAB5">
        <v>0.57389699999999999</v>
      </c>
      <c r="AAC5">
        <v>0.66328900000000002</v>
      </c>
      <c r="AAD5">
        <v>0.57007300000000005</v>
      </c>
      <c r="AAE5">
        <v>0.55722700000000003</v>
      </c>
      <c r="AAF5">
        <v>0.58363500000000001</v>
      </c>
      <c r="AAG5">
        <v>0.71267199999999997</v>
      </c>
      <c r="AAH5">
        <v>0.66481800000000002</v>
      </c>
      <c r="AAI5">
        <v>0.57404200000000005</v>
      </c>
      <c r="AAJ5">
        <v>0.66100300000000001</v>
      </c>
      <c r="AAK5">
        <v>0.60509400000000002</v>
      </c>
      <c r="AAL5">
        <v>0.572079</v>
      </c>
      <c r="AAM5">
        <v>0.64772799999999997</v>
      </c>
      <c r="AAN5">
        <v>0.64933799999999997</v>
      </c>
      <c r="AAO5">
        <v>0.654061</v>
      </c>
      <c r="AAP5">
        <v>0.68913999999999997</v>
      </c>
      <c r="AAQ5">
        <v>0.67698899999999995</v>
      </c>
      <c r="AAR5">
        <v>0.56704399999999999</v>
      </c>
      <c r="AAS5">
        <v>0.66184299999999996</v>
      </c>
      <c r="AAT5">
        <v>0.67155299999999996</v>
      </c>
      <c r="AAU5">
        <v>0.670157</v>
      </c>
      <c r="AAV5">
        <v>0.70051699999999995</v>
      </c>
      <c r="AAW5">
        <v>0.69444600000000001</v>
      </c>
      <c r="AAX5">
        <v>0.70229799999999998</v>
      </c>
      <c r="AAY5">
        <v>0.59538199999999997</v>
      </c>
      <c r="AAZ5">
        <v>0.99907800000000002</v>
      </c>
      <c r="ABA5">
        <v>1.69794</v>
      </c>
      <c r="ABB5">
        <v>1.91272</v>
      </c>
      <c r="ABC5">
        <v>1.77946</v>
      </c>
      <c r="ABD5">
        <v>1.6227</v>
      </c>
      <c r="ABE5">
        <v>1.56135</v>
      </c>
      <c r="ABF5">
        <v>1.54986</v>
      </c>
      <c r="ABG5">
        <v>1.6045199999999999</v>
      </c>
      <c r="ABH5">
        <v>1.6075900000000001</v>
      </c>
      <c r="ABI5">
        <v>1.67323</v>
      </c>
      <c r="ABJ5">
        <v>1.71448</v>
      </c>
      <c r="ABK5">
        <v>1.7049399999999999</v>
      </c>
      <c r="ABL5">
        <v>1.7283999999999999</v>
      </c>
      <c r="ABM5">
        <v>1.64594</v>
      </c>
      <c r="ABN5">
        <v>1.6840999999999999</v>
      </c>
      <c r="ABO5">
        <v>1.64506</v>
      </c>
      <c r="ABP5">
        <v>1.6717</v>
      </c>
      <c r="ABQ5">
        <v>1.6291100000000001</v>
      </c>
      <c r="ABR5">
        <v>1.6294299999999999</v>
      </c>
      <c r="ABS5">
        <v>1.6903600000000001</v>
      </c>
      <c r="ABT5">
        <v>1.75105</v>
      </c>
      <c r="ABU5">
        <v>1.7254400000000001</v>
      </c>
      <c r="ABV5">
        <v>1.6792100000000001</v>
      </c>
      <c r="ABW5">
        <v>1.7588900000000001</v>
      </c>
      <c r="ABX5">
        <v>1.6796500000000001</v>
      </c>
      <c r="ABY5">
        <v>1.6991700000000001</v>
      </c>
      <c r="ABZ5">
        <v>1.68065</v>
      </c>
      <c r="ACA5">
        <v>1.7528300000000001</v>
      </c>
      <c r="ACB5">
        <v>1.7078800000000001</v>
      </c>
      <c r="ACC5">
        <v>1.6489100000000001</v>
      </c>
      <c r="ACD5">
        <v>1.7174799999999999</v>
      </c>
      <c r="ACE5">
        <v>1.7160500000000001</v>
      </c>
      <c r="ACF5">
        <v>1.7572399999999999</v>
      </c>
      <c r="ACG5">
        <v>1.7757400000000001</v>
      </c>
      <c r="ACH5">
        <v>1.7146699999999999</v>
      </c>
      <c r="ACI5">
        <v>1.7325699999999999</v>
      </c>
      <c r="ACJ5">
        <v>1.6978800000000001</v>
      </c>
      <c r="ACK5">
        <v>1.7016500000000001</v>
      </c>
      <c r="ACL5">
        <v>1.7708999999999999</v>
      </c>
      <c r="ACM5">
        <v>1.71193</v>
      </c>
      <c r="ACN5">
        <v>1.7803199999999999</v>
      </c>
      <c r="ACO5">
        <v>1.69089</v>
      </c>
      <c r="ACP5">
        <v>1.6970499999999999</v>
      </c>
      <c r="ACQ5">
        <v>1.73719</v>
      </c>
      <c r="ACR5">
        <v>1.75624</v>
      </c>
      <c r="ACS5">
        <v>1.7484200000000001</v>
      </c>
      <c r="ACT5">
        <v>1.76132</v>
      </c>
      <c r="ACU5">
        <v>1.7819</v>
      </c>
      <c r="ACV5">
        <v>1.71194</v>
      </c>
      <c r="ACW5">
        <v>2.2993399999999999</v>
      </c>
      <c r="ACX5">
        <v>2.6421199999999998</v>
      </c>
      <c r="ACY5">
        <v>2.5891899999999999</v>
      </c>
      <c r="ACZ5">
        <v>2.78464</v>
      </c>
      <c r="ADA5">
        <v>2.9529999999999998</v>
      </c>
      <c r="ADB5">
        <v>2.9822700000000002</v>
      </c>
      <c r="ADC5">
        <v>3.1293500000000001</v>
      </c>
      <c r="ADD5">
        <v>3.2201</v>
      </c>
      <c r="ADE5">
        <v>3.17231</v>
      </c>
      <c r="ADF5">
        <v>3.1971799999999999</v>
      </c>
      <c r="ADG5">
        <v>3.2892700000000001</v>
      </c>
      <c r="ADH5">
        <v>3.27495</v>
      </c>
      <c r="ADI5">
        <v>3.2568000000000001</v>
      </c>
      <c r="ADJ5">
        <v>3.2136</v>
      </c>
      <c r="ADK5">
        <v>3.1558899999999999</v>
      </c>
      <c r="ADL5">
        <v>3.2976700000000001</v>
      </c>
      <c r="ADM5">
        <v>3.1316799999999998</v>
      </c>
      <c r="ADN5">
        <v>3.1278000000000001</v>
      </c>
      <c r="ADO5">
        <v>3.3112699999999999</v>
      </c>
      <c r="ADP5">
        <v>3.2011599999999998</v>
      </c>
      <c r="ADQ5">
        <v>3.3088099999999998</v>
      </c>
      <c r="ADR5">
        <v>3.2671399999999999</v>
      </c>
      <c r="ADS5">
        <v>3.3077299999999998</v>
      </c>
      <c r="ADT5">
        <v>3.1321300000000001</v>
      </c>
      <c r="ADU5">
        <v>3.1225100000000001</v>
      </c>
      <c r="ADV5">
        <v>3.15124</v>
      </c>
      <c r="ADW5">
        <v>3.3458600000000001</v>
      </c>
      <c r="ADX5">
        <v>3.0789800000000001</v>
      </c>
      <c r="ADY5">
        <v>3.32212</v>
      </c>
      <c r="ADZ5">
        <v>3.3136399999999999</v>
      </c>
      <c r="AEA5">
        <v>3.16953</v>
      </c>
      <c r="AEB5">
        <v>3.1727599999999998</v>
      </c>
      <c r="AEC5">
        <v>3.2892199999999998</v>
      </c>
      <c r="AED5">
        <v>3.1930900000000002</v>
      </c>
      <c r="AEE5">
        <v>3.1956699999999998</v>
      </c>
      <c r="AEF5">
        <v>3.1696200000000001</v>
      </c>
      <c r="AEG5">
        <v>3.1212399999999998</v>
      </c>
      <c r="AEH5">
        <v>3.30918</v>
      </c>
      <c r="AEI5">
        <v>3.33033</v>
      </c>
      <c r="AEJ5">
        <v>3.1291699999999998</v>
      </c>
      <c r="AEK5">
        <v>3.17841</v>
      </c>
      <c r="AEL5">
        <v>3.3367100000000001</v>
      </c>
      <c r="AEM5">
        <v>3.3571</v>
      </c>
      <c r="AEN5">
        <v>3.1331099999999998</v>
      </c>
      <c r="AEO5">
        <v>3.3232400000000002</v>
      </c>
      <c r="AEP5">
        <v>3.23211</v>
      </c>
      <c r="AEQ5">
        <v>3.38117</v>
      </c>
      <c r="AER5">
        <v>3.2154199999999999</v>
      </c>
      <c r="AES5">
        <v>3.3640300000000001</v>
      </c>
      <c r="AET5">
        <v>3.2013699999999998</v>
      </c>
      <c r="AEU5">
        <v>3.3295300000000001</v>
      </c>
      <c r="AEV5">
        <v>3.5351699999999999</v>
      </c>
      <c r="AEW5">
        <v>4.4907599999999999</v>
      </c>
      <c r="AEX5">
        <v>4.4530500000000002</v>
      </c>
      <c r="AEY5">
        <v>4.5540700000000003</v>
      </c>
      <c r="AEZ5">
        <v>4.3044900000000004</v>
      </c>
      <c r="AFA5">
        <v>4.1186999999999996</v>
      </c>
      <c r="AFB5">
        <v>3.3365499999999999</v>
      </c>
      <c r="AFC5">
        <v>3.2364199999999999</v>
      </c>
      <c r="AFD5">
        <v>3.20905</v>
      </c>
      <c r="AFE5">
        <v>4.0539300000000003</v>
      </c>
      <c r="AFF5">
        <v>4.0207899999999999</v>
      </c>
      <c r="AFG5">
        <v>4.0329600000000001</v>
      </c>
      <c r="AFH5">
        <v>3.8759199999999998</v>
      </c>
      <c r="AFI5">
        <v>3.3407300000000002</v>
      </c>
      <c r="AFJ5">
        <v>4.0879000000000003</v>
      </c>
      <c r="AFK5">
        <v>3.7115100000000001</v>
      </c>
      <c r="AFL5">
        <v>4.0425599999999999</v>
      </c>
      <c r="AFM5">
        <v>4.00197</v>
      </c>
      <c r="AFN5">
        <v>3.8378199999999998</v>
      </c>
      <c r="AFO5">
        <v>3.734</v>
      </c>
      <c r="AFP5">
        <v>3.7759200000000002</v>
      </c>
      <c r="AFQ5">
        <v>3.8122699999999998</v>
      </c>
      <c r="AFR5">
        <v>3.7104499999999998</v>
      </c>
      <c r="AFS5">
        <v>3.8024900000000001</v>
      </c>
      <c r="AFT5">
        <v>3.78613</v>
      </c>
      <c r="AFU5">
        <v>3.3411499999999998</v>
      </c>
      <c r="AFV5">
        <v>3.7637299999999998</v>
      </c>
      <c r="AFW5">
        <v>3.1878799999999998</v>
      </c>
      <c r="AFX5">
        <v>3.13985</v>
      </c>
      <c r="AFY5">
        <v>3.9368699999999999</v>
      </c>
      <c r="AFZ5">
        <v>3.7341799999999998</v>
      </c>
      <c r="AGA5">
        <v>3.73861</v>
      </c>
      <c r="AGB5">
        <v>3.7595900000000002</v>
      </c>
      <c r="AGC5">
        <v>4.0181800000000001</v>
      </c>
      <c r="AGD5">
        <v>3.86463</v>
      </c>
      <c r="AGE5">
        <v>3.87792</v>
      </c>
      <c r="AGF5">
        <v>3.7054900000000002</v>
      </c>
      <c r="AGG5">
        <v>3.7184599999999999</v>
      </c>
      <c r="AGH5">
        <v>3.76389</v>
      </c>
      <c r="AGI5">
        <v>3.12554</v>
      </c>
      <c r="AGJ5">
        <v>3.7949700000000002</v>
      </c>
      <c r="AGK5">
        <v>3.8713199999999999</v>
      </c>
      <c r="AGL5">
        <v>3.694</v>
      </c>
      <c r="AGM5">
        <v>3.7990900000000001</v>
      </c>
      <c r="AGN5">
        <v>3.7187899999999998</v>
      </c>
      <c r="AGO5">
        <v>3.4828800000000002</v>
      </c>
      <c r="AGP5">
        <v>3.7505999999999999</v>
      </c>
      <c r="AGQ5">
        <v>3.7721100000000001</v>
      </c>
      <c r="AGR5">
        <v>2.9687700000000001</v>
      </c>
      <c r="AGS5">
        <v>0.33340500000000001</v>
      </c>
      <c r="AGT5">
        <v>-0.32536900000000002</v>
      </c>
      <c r="AGU5">
        <v>-0.16661200000000001</v>
      </c>
      <c r="AGV5">
        <v>0.43612499999999998</v>
      </c>
      <c r="AGW5">
        <v>-2.3884300000000001E-2</v>
      </c>
      <c r="AGX5">
        <v>-0.166209</v>
      </c>
      <c r="AGY5">
        <v>-0.37889200000000001</v>
      </c>
      <c r="AGZ5">
        <v>-0.42100300000000002</v>
      </c>
      <c r="AHA5">
        <v>-0.67511699999999997</v>
      </c>
      <c r="AHB5">
        <v>-0.39256799999999997</v>
      </c>
      <c r="AHC5">
        <v>-0.59648500000000004</v>
      </c>
      <c r="AHD5">
        <v>-0.53063199999999999</v>
      </c>
      <c r="AHE5">
        <v>-0.560832</v>
      </c>
      <c r="AHF5">
        <v>-0.53422099999999995</v>
      </c>
      <c r="AHG5">
        <v>-0.40884900000000002</v>
      </c>
      <c r="AHH5">
        <v>-0.39739200000000002</v>
      </c>
      <c r="AHI5">
        <v>-0.50644699999999998</v>
      </c>
      <c r="AHJ5">
        <v>-0.529393</v>
      </c>
      <c r="AHK5">
        <v>-0.39312000000000002</v>
      </c>
      <c r="AHL5">
        <v>-0.61424000000000001</v>
      </c>
      <c r="AHM5">
        <v>-0.58023100000000005</v>
      </c>
      <c r="AHN5">
        <v>-0.38301800000000003</v>
      </c>
      <c r="AHO5">
        <v>-0.61355199999999999</v>
      </c>
      <c r="AHP5">
        <v>-0.56365299999999996</v>
      </c>
      <c r="AHQ5">
        <v>-0.58440199999999998</v>
      </c>
      <c r="AHR5">
        <v>-0.578982</v>
      </c>
      <c r="AHS5">
        <v>-0.57786400000000004</v>
      </c>
      <c r="AHT5">
        <v>-0.62293600000000005</v>
      </c>
      <c r="AHU5">
        <v>-0.46337899999999999</v>
      </c>
      <c r="AHV5">
        <v>-0.42627500000000002</v>
      </c>
      <c r="AHW5">
        <v>-0.58897699999999997</v>
      </c>
      <c r="AHX5">
        <v>-0.44636399999999998</v>
      </c>
      <c r="AHY5">
        <v>-0.40513700000000002</v>
      </c>
      <c r="AHZ5">
        <v>-0.47940100000000002</v>
      </c>
      <c r="AIA5">
        <v>-0.48411700000000002</v>
      </c>
      <c r="AIB5">
        <v>-0.44158999999999998</v>
      </c>
      <c r="AIC5">
        <v>-0.61986399999999997</v>
      </c>
      <c r="AID5">
        <v>-0.622529</v>
      </c>
      <c r="AIE5">
        <v>-0.46210600000000002</v>
      </c>
      <c r="AIF5">
        <v>-0.62539900000000004</v>
      </c>
      <c r="AIG5">
        <v>-0.468669</v>
      </c>
      <c r="AIH5">
        <v>-0.61844200000000005</v>
      </c>
      <c r="AII5">
        <v>-0.63134800000000002</v>
      </c>
      <c r="AIJ5">
        <v>-0.67190499999999997</v>
      </c>
      <c r="AIK5">
        <v>-0.67267500000000002</v>
      </c>
      <c r="AIL5">
        <v>-0.66421600000000003</v>
      </c>
      <c r="AIM5">
        <v>-0.42835299999999998</v>
      </c>
      <c r="AIN5">
        <v>-0.69198999999999999</v>
      </c>
      <c r="AIO5">
        <v>-0.506915</v>
      </c>
      <c r="AIP5">
        <v>-0.53244100000000005</v>
      </c>
      <c r="AIQ5">
        <v>-0.48847000000000002</v>
      </c>
      <c r="AIR5">
        <v>-1.65001</v>
      </c>
      <c r="AIS5">
        <v>-1.8209599999999999</v>
      </c>
      <c r="AIT5">
        <v>-2.05341</v>
      </c>
      <c r="AIU5">
        <v>-2.1951000000000001</v>
      </c>
      <c r="AIV5">
        <v>-2.2850799999999998</v>
      </c>
      <c r="AIW5">
        <v>-2.2978399999999999</v>
      </c>
      <c r="AIX5">
        <v>-2.3628300000000002</v>
      </c>
      <c r="AIY5">
        <v>-2.4028</v>
      </c>
      <c r="AIZ5">
        <v>-2.4267099999999999</v>
      </c>
      <c r="AJA5">
        <v>-2.3767200000000002</v>
      </c>
      <c r="AJB5">
        <v>-2.4340199999999999</v>
      </c>
      <c r="AJC5">
        <v>-2.40326</v>
      </c>
      <c r="AJD5">
        <v>-2.3985400000000001</v>
      </c>
      <c r="AJE5">
        <v>-2.3950999999999998</v>
      </c>
      <c r="AJF5">
        <v>-2.4195000000000002</v>
      </c>
      <c r="AJG5">
        <v>-2.4557000000000002</v>
      </c>
      <c r="AJH5">
        <v>-2.4056199999999999</v>
      </c>
      <c r="AJI5">
        <v>-2.39872</v>
      </c>
      <c r="AJJ5">
        <v>-2.4163899999999998</v>
      </c>
      <c r="AJK5">
        <v>-2.4125100000000002</v>
      </c>
      <c r="AJL5">
        <v>-2.4698000000000002</v>
      </c>
      <c r="AJM5">
        <v>-2.43371</v>
      </c>
      <c r="AJN5">
        <v>-2.4463499999999998</v>
      </c>
      <c r="AJO5">
        <v>-2.47201</v>
      </c>
      <c r="AJP5">
        <v>-2.4585400000000002</v>
      </c>
      <c r="AJQ5">
        <v>-2.47654</v>
      </c>
      <c r="AJR5">
        <v>-2.4714999999999998</v>
      </c>
      <c r="AJS5">
        <v>-2.4316499999999999</v>
      </c>
      <c r="AJT5">
        <v>-2.4322599999999999</v>
      </c>
      <c r="AJU5">
        <v>-2.4326599999999998</v>
      </c>
      <c r="AJV5">
        <v>-2.4871799999999999</v>
      </c>
      <c r="AJW5">
        <v>-2.5028000000000001</v>
      </c>
      <c r="AJX5">
        <v>-2.4091200000000002</v>
      </c>
      <c r="AJY5">
        <v>-2.4770300000000001</v>
      </c>
      <c r="AJZ5">
        <v>-2.4083999999999999</v>
      </c>
      <c r="AKA5">
        <v>-2.4972699999999999</v>
      </c>
      <c r="AKB5">
        <v>-2.46591</v>
      </c>
      <c r="AKC5">
        <v>-2.4403800000000002</v>
      </c>
      <c r="AKD5">
        <v>-2.4345500000000002</v>
      </c>
      <c r="AKE5">
        <v>-2.46427</v>
      </c>
      <c r="AKF5">
        <v>-2.4325100000000002</v>
      </c>
      <c r="AKG5">
        <v>-2.43357</v>
      </c>
      <c r="AKH5">
        <v>-2.4538799999999998</v>
      </c>
      <c r="AKI5">
        <v>-2.4474100000000001</v>
      </c>
      <c r="AKJ5">
        <v>-2.4368799999999999</v>
      </c>
      <c r="AKK5">
        <v>-2.4149799999999999</v>
      </c>
      <c r="AKL5">
        <v>-2.4415499999999999</v>
      </c>
      <c r="AKM5">
        <v>-2.4635899999999999</v>
      </c>
      <c r="AKN5">
        <v>-2.4493499999999999</v>
      </c>
      <c r="AKO5">
        <v>-2.8808600000000002</v>
      </c>
      <c r="AKP5">
        <v>-3.0444900000000001</v>
      </c>
      <c r="AKQ5">
        <v>-2.9965999999999999</v>
      </c>
      <c r="AKR5">
        <v>-2.88022</v>
      </c>
      <c r="AKS5">
        <v>-2.9996299999999998</v>
      </c>
      <c r="AKT5">
        <v>-2.8730099999999998</v>
      </c>
      <c r="AKU5">
        <v>-2.9998100000000001</v>
      </c>
      <c r="AKV5">
        <v>-2.9731999999999998</v>
      </c>
      <c r="AKW5">
        <v>-2.97742</v>
      </c>
      <c r="AKX5">
        <v>-2.8920400000000002</v>
      </c>
      <c r="AKY5">
        <v>-2.8772799999999998</v>
      </c>
      <c r="AKZ5">
        <v>-2.9809899999999998</v>
      </c>
      <c r="ALA5">
        <v>-2.9979</v>
      </c>
      <c r="ALB5">
        <v>-2.9653</v>
      </c>
      <c r="ALC5">
        <v>-2.8631899999999999</v>
      </c>
      <c r="ALD5">
        <v>-2.9820000000000002</v>
      </c>
      <c r="ALE5">
        <v>-2.9753500000000002</v>
      </c>
      <c r="ALF5">
        <v>-2.99485</v>
      </c>
      <c r="ALG5">
        <v>-2.96068</v>
      </c>
      <c r="ALH5">
        <v>-2.97139</v>
      </c>
      <c r="ALI5">
        <v>-2.95051</v>
      </c>
      <c r="ALJ5">
        <v>-2.9005000000000001</v>
      </c>
      <c r="ALK5">
        <v>-2.98434</v>
      </c>
      <c r="ALL5">
        <v>-2.9792399999999999</v>
      </c>
      <c r="ALM5">
        <v>-2.9834499999999999</v>
      </c>
      <c r="ALN5">
        <v>-2.9852799999999999</v>
      </c>
      <c r="ALO5">
        <v>-2.9792999999999998</v>
      </c>
      <c r="ALP5">
        <v>-2.8704299999999998</v>
      </c>
      <c r="ALQ5">
        <v>-2.99919</v>
      </c>
      <c r="ALR5">
        <v>-2.8833299999999999</v>
      </c>
      <c r="ALS5">
        <v>-2.88768</v>
      </c>
      <c r="ALT5">
        <v>-3.0127100000000002</v>
      </c>
      <c r="ALU5">
        <v>-2.8927499999999999</v>
      </c>
      <c r="ALV5">
        <v>-2.97045</v>
      </c>
      <c r="ALW5">
        <v>-2.9960300000000002</v>
      </c>
      <c r="ALX5">
        <v>-2.9836100000000001</v>
      </c>
      <c r="ALY5">
        <v>-2.8974600000000001</v>
      </c>
      <c r="ALZ5">
        <v>-2.96245</v>
      </c>
      <c r="AMA5">
        <v>-2.9966200000000001</v>
      </c>
      <c r="AMB5">
        <v>-2.9636499999999999</v>
      </c>
      <c r="AMC5">
        <v>-2.9828399999999999</v>
      </c>
      <c r="AMD5">
        <v>-2.9797600000000002</v>
      </c>
      <c r="AME5">
        <v>-2.9881500000000001</v>
      </c>
      <c r="AMF5">
        <v>-2.9898600000000002</v>
      </c>
      <c r="AMG5">
        <v>-2.8965800000000002</v>
      </c>
      <c r="AMH5">
        <v>-2.9864899999999999</v>
      </c>
      <c r="AMI5">
        <v>-2.9811299999999998</v>
      </c>
      <c r="AMJ5">
        <v>-2.9853999999999998</v>
      </c>
      <c r="AMK5">
        <v>-2.9641799999999998</v>
      </c>
      <c r="AML5">
        <v>-2.9120699999999999</v>
      </c>
      <c r="AMM5">
        <v>-3.0078299999999998</v>
      </c>
      <c r="AMN5">
        <v>-2.9843600000000001</v>
      </c>
      <c r="AMO5">
        <v>-2.8750300000000002</v>
      </c>
      <c r="AMP5">
        <v>-2.9754</v>
      </c>
      <c r="AMQ5">
        <v>-2.85555</v>
      </c>
      <c r="AMR5">
        <v>-2.96591</v>
      </c>
      <c r="AMS5">
        <v>-2.9821599999999999</v>
      </c>
      <c r="AMT5">
        <v>-2.9614600000000002</v>
      </c>
      <c r="AMU5">
        <v>-2.9606400000000002</v>
      </c>
      <c r="AMV5">
        <v>-2.9607100000000002</v>
      </c>
      <c r="AMW5">
        <v>-2.95425</v>
      </c>
      <c r="AMX5">
        <v>-2.9494699999999998</v>
      </c>
      <c r="AMY5">
        <v>-2.9418299999999999</v>
      </c>
      <c r="AMZ5">
        <v>-2.94692</v>
      </c>
      <c r="ANA5">
        <v>-2.96394</v>
      </c>
      <c r="ANB5">
        <v>-2.9550900000000002</v>
      </c>
      <c r="ANC5">
        <v>-2.95634</v>
      </c>
      <c r="AND5">
        <v>-2.9576699999999998</v>
      </c>
      <c r="ANE5">
        <v>-2.9457800000000001</v>
      </c>
      <c r="ANF5">
        <v>-2.96129</v>
      </c>
      <c r="ANG5">
        <v>-2.9522300000000001</v>
      </c>
      <c r="ANH5">
        <v>-2.9534500000000001</v>
      </c>
      <c r="ANI5">
        <v>-2.9749500000000002</v>
      </c>
      <c r="ANJ5">
        <v>-2.9430399999999999</v>
      </c>
      <c r="ANK5">
        <v>-2.94747</v>
      </c>
      <c r="ANL5">
        <v>-2.9616600000000002</v>
      </c>
      <c r="ANM5">
        <v>-2.96468</v>
      </c>
      <c r="ANN5">
        <v>-2.9442499999999998</v>
      </c>
      <c r="ANO5">
        <v>-2.95574</v>
      </c>
      <c r="ANP5">
        <v>-2.9495499999999999</v>
      </c>
      <c r="ANQ5">
        <v>-2.9491399999999999</v>
      </c>
      <c r="ANR5">
        <v>-2.9442400000000002</v>
      </c>
      <c r="ANS5">
        <v>-2.9467300000000001</v>
      </c>
      <c r="ANT5">
        <v>-2.94773</v>
      </c>
      <c r="ANU5">
        <v>-2.8509000000000002</v>
      </c>
      <c r="ANV5">
        <v>-2.9469500000000002</v>
      </c>
      <c r="ANW5">
        <v>-2.9471099999999999</v>
      </c>
      <c r="ANX5">
        <v>-2.9485899999999998</v>
      </c>
      <c r="ANY5">
        <v>-2.9586299999999999</v>
      </c>
      <c r="ANZ5">
        <v>-2.9504899999999998</v>
      </c>
      <c r="AOA5">
        <v>-2.9376099999999998</v>
      </c>
      <c r="AOB5">
        <v>-2.9439299999999999</v>
      </c>
      <c r="AOC5">
        <v>-2.9595400000000001</v>
      </c>
      <c r="AOD5">
        <v>-2.9511099999999999</v>
      </c>
      <c r="AOE5">
        <v>-2.95444</v>
      </c>
      <c r="AOF5">
        <v>-2.94313</v>
      </c>
      <c r="AOG5">
        <v>-2.9467099999999999</v>
      </c>
      <c r="AOH5">
        <v>-2.8372899999999999</v>
      </c>
      <c r="AOI5">
        <v>-2.9428399999999999</v>
      </c>
      <c r="AOJ5">
        <v>-2.9523000000000001</v>
      </c>
      <c r="AOK5">
        <v>-2.76722</v>
      </c>
      <c r="AOL5">
        <v>-2.75224</v>
      </c>
      <c r="AOM5">
        <v>-2.7232699999999999</v>
      </c>
      <c r="AON5">
        <v>-2.74899</v>
      </c>
      <c r="AOO5">
        <v>-2.7663899999999999</v>
      </c>
      <c r="AOP5">
        <v>-2.7510300000000001</v>
      </c>
      <c r="AOQ5">
        <v>-2.77887</v>
      </c>
      <c r="AOR5">
        <v>-2.7482600000000001</v>
      </c>
      <c r="AOS5">
        <v>-2.7501799999999998</v>
      </c>
      <c r="AOT5">
        <v>-2.7655699999999999</v>
      </c>
      <c r="AOU5">
        <v>-2.7727200000000001</v>
      </c>
      <c r="AOV5">
        <v>-2.7583000000000002</v>
      </c>
      <c r="AOW5">
        <v>-2.7632500000000002</v>
      </c>
      <c r="AOX5">
        <v>-2.7613599999999998</v>
      </c>
      <c r="AOY5">
        <v>-2.75631</v>
      </c>
      <c r="AOZ5">
        <v>-2.7591399999999999</v>
      </c>
      <c r="APA5">
        <v>-2.7484999999999999</v>
      </c>
      <c r="APB5">
        <v>-2.7599900000000002</v>
      </c>
      <c r="APC5">
        <v>-2.75305</v>
      </c>
      <c r="APD5">
        <v>-2.7627899999999999</v>
      </c>
      <c r="APE5">
        <v>-2.76335</v>
      </c>
      <c r="APF5">
        <v>-2.7506400000000002</v>
      </c>
      <c r="APG5">
        <v>-2.7559300000000002</v>
      </c>
      <c r="APH5">
        <v>-2.7668300000000001</v>
      </c>
      <c r="API5">
        <v>-2.75847</v>
      </c>
      <c r="APJ5">
        <v>-2.7607400000000002</v>
      </c>
      <c r="APK5">
        <v>-2.7510500000000002</v>
      </c>
      <c r="APL5">
        <v>-2.7483599999999999</v>
      </c>
      <c r="APM5">
        <v>-2.7551600000000001</v>
      </c>
      <c r="APN5">
        <v>-2.7555999999999998</v>
      </c>
      <c r="APO5">
        <v>-2.7502200000000001</v>
      </c>
      <c r="APP5">
        <v>-2.75705</v>
      </c>
      <c r="APQ5">
        <v>-2.7414800000000001</v>
      </c>
      <c r="APR5">
        <v>-2.7570100000000002</v>
      </c>
      <c r="APS5">
        <v>-2.7576100000000001</v>
      </c>
      <c r="APT5">
        <v>-2.7575400000000001</v>
      </c>
      <c r="APU5">
        <v>-2.7473999999999998</v>
      </c>
      <c r="APV5">
        <v>-2.7565300000000001</v>
      </c>
      <c r="APW5">
        <v>-2.7563</v>
      </c>
      <c r="APX5">
        <v>-2.75475</v>
      </c>
      <c r="APY5">
        <v>-2.7552400000000001</v>
      </c>
      <c r="APZ5">
        <v>-2.7520799999999999</v>
      </c>
      <c r="AQA5">
        <v>-2.7599</v>
      </c>
      <c r="AQB5">
        <v>-2.7574399999999999</v>
      </c>
      <c r="AQC5">
        <v>-2.7455799999999999</v>
      </c>
      <c r="AQD5">
        <v>-2.7529300000000001</v>
      </c>
      <c r="AQE5">
        <v>-2.7496499999999999</v>
      </c>
      <c r="AQF5">
        <v>-2.7593100000000002</v>
      </c>
      <c r="AQG5">
        <v>-2.7489699999999999</v>
      </c>
      <c r="AQH5">
        <v>-2.7449499999999998</v>
      </c>
      <c r="AQI5">
        <v>-2.7480099999999998</v>
      </c>
      <c r="AQJ5">
        <v>-2.5263200000000001</v>
      </c>
      <c r="AQK5">
        <v>-2.4799500000000001</v>
      </c>
      <c r="AQL5">
        <v>-2.4943</v>
      </c>
      <c r="AQM5">
        <v>-2.57775</v>
      </c>
      <c r="AQN5">
        <v>-2.54698</v>
      </c>
      <c r="AQO5">
        <v>-2.54237</v>
      </c>
      <c r="AQP5">
        <v>-2.5507300000000002</v>
      </c>
      <c r="AQQ5">
        <v>-2.5356900000000002</v>
      </c>
      <c r="AQR5">
        <v>-2.5426199999999999</v>
      </c>
      <c r="AQS5">
        <v>-2.5186099999999998</v>
      </c>
      <c r="AQT5">
        <v>-2.5376799999999999</v>
      </c>
      <c r="AQU5">
        <v>-2.52007</v>
      </c>
      <c r="AQV5">
        <v>-2.5316299999999998</v>
      </c>
      <c r="AQW5">
        <v>-2.5348899999999999</v>
      </c>
      <c r="AQX5">
        <v>-2.5253800000000002</v>
      </c>
      <c r="AQY5">
        <v>-2.51532</v>
      </c>
      <c r="AQZ5">
        <v>-2.5080800000000001</v>
      </c>
      <c r="ARA5">
        <v>-2.5226999999999999</v>
      </c>
      <c r="ARB5">
        <v>-2.5271499999999998</v>
      </c>
      <c r="ARC5">
        <v>-2.5190700000000001</v>
      </c>
      <c r="ARD5">
        <v>-2.52989</v>
      </c>
      <c r="ARE5">
        <v>-2.5062700000000002</v>
      </c>
      <c r="ARF5">
        <v>-2.50827</v>
      </c>
      <c r="ARG5">
        <v>-2.5111699999999999</v>
      </c>
      <c r="ARH5">
        <v>-2.5200200000000001</v>
      </c>
      <c r="ARI5">
        <v>-2.5003899999999999</v>
      </c>
      <c r="ARJ5">
        <v>-2.51275</v>
      </c>
      <c r="ARK5">
        <v>-2.5260899999999999</v>
      </c>
      <c r="ARL5">
        <v>-2.5181800000000001</v>
      </c>
      <c r="ARM5">
        <v>-2.5256599999999998</v>
      </c>
      <c r="ARN5">
        <v>-2.5209199999999998</v>
      </c>
      <c r="ARO5">
        <v>-2.51762</v>
      </c>
      <c r="ARP5">
        <v>-2.5034700000000001</v>
      </c>
      <c r="ARQ5">
        <v>-2.5224199999999999</v>
      </c>
      <c r="ARR5">
        <v>-2.5013100000000001</v>
      </c>
      <c r="ARS5">
        <v>-2.5066999999999999</v>
      </c>
      <c r="ART5">
        <v>-2.5015499999999999</v>
      </c>
      <c r="ARU5">
        <v>-2.4986000000000002</v>
      </c>
      <c r="ARV5">
        <v>-2.5043899999999999</v>
      </c>
      <c r="ARW5">
        <v>-2.5004</v>
      </c>
      <c r="ARX5">
        <v>-2.50101</v>
      </c>
      <c r="ARY5">
        <v>-2.5024600000000001</v>
      </c>
      <c r="ARZ5">
        <v>-2.4922</v>
      </c>
      <c r="ASA5">
        <v>-2.49946</v>
      </c>
      <c r="ASB5">
        <v>-2.4941300000000002</v>
      </c>
      <c r="ASC5">
        <v>-2.5155799999999999</v>
      </c>
      <c r="ASD5">
        <v>-2.4963000000000002</v>
      </c>
      <c r="ASE5">
        <v>-2.4942199999999999</v>
      </c>
      <c r="ASF5">
        <v>-2.4998399999999998</v>
      </c>
      <c r="ASG5">
        <v>-2.35006</v>
      </c>
      <c r="ASH5">
        <v>-2.3083399999999998</v>
      </c>
      <c r="ASI5">
        <v>-2.3016800000000002</v>
      </c>
      <c r="ASJ5">
        <v>-2.28281</v>
      </c>
      <c r="ASK5">
        <v>-2.2802600000000002</v>
      </c>
      <c r="ASL5">
        <v>-2.26973</v>
      </c>
      <c r="ASM5">
        <v>-2.2629000000000001</v>
      </c>
      <c r="ASN5">
        <v>-2.2624900000000001</v>
      </c>
      <c r="ASO5">
        <v>-2.2482799999999998</v>
      </c>
      <c r="ASP5">
        <v>-2.2491599999999998</v>
      </c>
      <c r="ASQ5">
        <v>-2.2532199999999998</v>
      </c>
      <c r="ASR5">
        <v>-2.2524799999999998</v>
      </c>
      <c r="ASS5">
        <v>-2.2558500000000001</v>
      </c>
      <c r="AST5">
        <v>-2.25901</v>
      </c>
      <c r="ASU5">
        <v>-2.25285</v>
      </c>
      <c r="ASV5">
        <v>-2.2523599999999999</v>
      </c>
      <c r="ASW5">
        <v>-2.2533099999999999</v>
      </c>
      <c r="ASX5">
        <v>-2.2500200000000001</v>
      </c>
      <c r="ASY5">
        <v>-2.25291</v>
      </c>
      <c r="ASZ5">
        <v>-2.2551299999999999</v>
      </c>
      <c r="ATA5">
        <v>-2.2505099999999998</v>
      </c>
      <c r="ATB5">
        <v>-2.25143</v>
      </c>
      <c r="ATC5">
        <v>-2.2522799999999998</v>
      </c>
      <c r="ATD5">
        <v>-2.24871</v>
      </c>
      <c r="ATE5">
        <v>-2.2459500000000001</v>
      </c>
      <c r="ATF5">
        <v>-2.2528199999999998</v>
      </c>
      <c r="ATG5">
        <v>-2.2487300000000001</v>
      </c>
      <c r="ATH5">
        <v>-2.2482899999999999</v>
      </c>
      <c r="ATI5">
        <v>-2.1815500000000001</v>
      </c>
      <c r="ATJ5">
        <v>-2.2508599999999999</v>
      </c>
      <c r="ATK5">
        <v>-2.2409400000000002</v>
      </c>
      <c r="ATL5">
        <v>-2.24865</v>
      </c>
      <c r="ATM5">
        <v>-2.2438799999999999</v>
      </c>
      <c r="ATN5">
        <v>-2.2470400000000001</v>
      </c>
      <c r="ATO5">
        <v>-2.2496299999999998</v>
      </c>
      <c r="ATP5">
        <v>-2.24403</v>
      </c>
      <c r="ATQ5">
        <v>-2.2446000000000002</v>
      </c>
      <c r="ATR5">
        <v>-2.2446700000000002</v>
      </c>
      <c r="ATS5">
        <v>-2.2456499999999999</v>
      </c>
      <c r="ATT5">
        <v>-2.24715</v>
      </c>
      <c r="ATU5">
        <v>-2.2438799999999999</v>
      </c>
      <c r="ATV5">
        <v>-2.1775699999999998</v>
      </c>
      <c r="ATW5">
        <v>-2.24594</v>
      </c>
      <c r="ATX5">
        <v>-2.2406700000000002</v>
      </c>
      <c r="ATY5">
        <v>-2.17563</v>
      </c>
      <c r="ATZ5">
        <v>-2.24756</v>
      </c>
      <c r="AUA5">
        <v>-2.2426499999999998</v>
      </c>
      <c r="AUB5">
        <v>-2.2439900000000002</v>
      </c>
      <c r="AUC5">
        <v>-2.2416900000000002</v>
      </c>
      <c r="AUD5">
        <v>-2.2397399999999998</v>
      </c>
      <c r="AUE5">
        <v>-2.2465600000000001</v>
      </c>
      <c r="AUF5">
        <v>-2.0927799999999999</v>
      </c>
      <c r="AUG5">
        <v>-2.03091</v>
      </c>
      <c r="AUH5">
        <v>-2.0296400000000001</v>
      </c>
      <c r="AUI5">
        <v>-2.0456799999999999</v>
      </c>
      <c r="AUJ5">
        <v>-2.0306299999999999</v>
      </c>
      <c r="AUK5">
        <v>-2.0400800000000001</v>
      </c>
      <c r="AUL5">
        <v>-2.0350000000000001</v>
      </c>
      <c r="AUM5">
        <v>-2.0574699999999999</v>
      </c>
      <c r="AUN5">
        <v>-2.0526900000000001</v>
      </c>
      <c r="AUO5">
        <v>-2.0503800000000001</v>
      </c>
      <c r="AUP5">
        <v>-1.9864999999999999</v>
      </c>
      <c r="AUQ5">
        <v>-2.0458099999999999</v>
      </c>
      <c r="AUR5">
        <v>-2.04603</v>
      </c>
      <c r="AUS5">
        <v>-2.0465</v>
      </c>
      <c r="AUT5">
        <v>-2.0468999999999999</v>
      </c>
      <c r="AUU5">
        <v>-2.0455899999999998</v>
      </c>
      <c r="AUV5">
        <v>-2.0479500000000002</v>
      </c>
      <c r="AUW5">
        <v>-2.0459900000000002</v>
      </c>
      <c r="AUX5">
        <v>-2.0461299999999998</v>
      </c>
      <c r="AUY5">
        <v>-2.0468199999999999</v>
      </c>
      <c r="AUZ5">
        <v>-2.0471599999999999</v>
      </c>
      <c r="AVA5">
        <v>-2.0492699999999999</v>
      </c>
      <c r="AVB5">
        <v>-2.0502699999999998</v>
      </c>
      <c r="AVC5">
        <v>-2.04765</v>
      </c>
      <c r="AVD5">
        <v>-2.0492300000000001</v>
      </c>
      <c r="AVE5">
        <v>-2.0416099999999999</v>
      </c>
      <c r="AVF5">
        <v>-2.0432899999999998</v>
      </c>
      <c r="AVG5">
        <v>-2.0455399999999999</v>
      </c>
      <c r="AVH5">
        <v>-2.0444900000000001</v>
      </c>
      <c r="AVI5">
        <v>-2.0456799999999999</v>
      </c>
      <c r="AVJ5">
        <v>-1.98919</v>
      </c>
      <c r="AVK5">
        <v>-1.98441</v>
      </c>
      <c r="AVL5">
        <v>-2.0397099999999999</v>
      </c>
      <c r="AVM5">
        <v>-2.04623</v>
      </c>
      <c r="AVN5">
        <v>-2.0442499999999999</v>
      </c>
      <c r="AVO5">
        <v>-2.0431499999999998</v>
      </c>
      <c r="AVP5">
        <v>-2.0438499999999999</v>
      </c>
      <c r="AVQ5">
        <v>-2.0412499999999998</v>
      </c>
      <c r="AVR5">
        <v>-1.9826699999999999</v>
      </c>
      <c r="AVS5">
        <v>-2.04359</v>
      </c>
      <c r="AVT5">
        <v>-2.0409000000000002</v>
      </c>
      <c r="AVU5">
        <v>-2.0477099999999999</v>
      </c>
      <c r="AVV5">
        <v>-1.9807600000000001</v>
      </c>
      <c r="AVW5">
        <v>-2.0383399999999998</v>
      </c>
      <c r="AVX5">
        <v>-2.0448200000000001</v>
      </c>
      <c r="AVY5">
        <v>-2.0417399999999999</v>
      </c>
      <c r="AVZ5">
        <v>-2.04135</v>
      </c>
      <c r="AWA5">
        <v>-1.98054</v>
      </c>
      <c r="AWB5">
        <v>-1.98081</v>
      </c>
      <c r="AWC5">
        <v>-1.8940399999999999</v>
      </c>
      <c r="AWD5">
        <v>-1.87788</v>
      </c>
      <c r="AWE5">
        <v>-1.8810100000000001</v>
      </c>
      <c r="AWF5">
        <v>-1.81671</v>
      </c>
      <c r="AWG5">
        <v>-1.8099799999999999</v>
      </c>
      <c r="AWH5">
        <v>-1.8489599999999999</v>
      </c>
      <c r="AWI5">
        <v>-1.80176</v>
      </c>
      <c r="AWJ5">
        <v>-1.8073699999999999</v>
      </c>
      <c r="AWK5">
        <v>-1.8590599999999999</v>
      </c>
      <c r="AWL5">
        <v>-1.8569500000000001</v>
      </c>
      <c r="AWM5">
        <v>-1.8551800000000001</v>
      </c>
      <c r="AWN5">
        <v>-1.8046899999999999</v>
      </c>
      <c r="AWO5">
        <v>-1.8113699999999999</v>
      </c>
      <c r="AWP5">
        <v>-1.85581</v>
      </c>
      <c r="AWQ5">
        <v>-1.81287</v>
      </c>
      <c r="AWR5">
        <v>-1.8541300000000001</v>
      </c>
      <c r="AWS5">
        <v>-1.8052299999999999</v>
      </c>
      <c r="AWT5">
        <v>-1.81</v>
      </c>
      <c r="AWU5">
        <v>-1.8048</v>
      </c>
      <c r="AWV5">
        <v>-1.8034699999999999</v>
      </c>
      <c r="AWW5">
        <v>-1.85528</v>
      </c>
      <c r="AWX5">
        <v>-1.8086500000000001</v>
      </c>
      <c r="AWY5">
        <v>-1.8085199999999999</v>
      </c>
      <c r="AWZ5">
        <v>-1.85381</v>
      </c>
      <c r="AXA5">
        <v>-1.8539600000000001</v>
      </c>
      <c r="AXB5">
        <v>-1.80019</v>
      </c>
      <c r="AXC5">
        <v>-1.8071299999999999</v>
      </c>
      <c r="AXD5">
        <v>-1.8051900000000001</v>
      </c>
      <c r="AXE5">
        <v>-1.8042400000000001</v>
      </c>
      <c r="AXF5">
        <v>-1.8577900000000001</v>
      </c>
      <c r="AXG5">
        <v>-1.80379</v>
      </c>
      <c r="AXH5">
        <v>-1.8006800000000001</v>
      </c>
      <c r="AXI5">
        <v>-1.84965</v>
      </c>
      <c r="AXJ5">
        <v>-1.8028599999999999</v>
      </c>
      <c r="AXK5">
        <v>-1.7979099999999999</v>
      </c>
      <c r="AXL5">
        <v>-1.8534900000000001</v>
      </c>
      <c r="AXM5">
        <v>-1.8515600000000001</v>
      </c>
      <c r="AXN5">
        <v>-1.80223</v>
      </c>
      <c r="AXO5">
        <v>-1.8551299999999999</v>
      </c>
      <c r="AXP5">
        <v>-1.8053900000000001</v>
      </c>
      <c r="AXQ5">
        <v>-1.80139</v>
      </c>
      <c r="AXR5">
        <v>-1.8551800000000001</v>
      </c>
      <c r="AXS5">
        <v>-1.79704</v>
      </c>
      <c r="AXT5">
        <v>-1.80311</v>
      </c>
      <c r="AXU5">
        <v>-1.84877</v>
      </c>
      <c r="AXV5">
        <v>-1.8544400000000001</v>
      </c>
      <c r="AXW5">
        <v>-1.85331</v>
      </c>
      <c r="AXX5">
        <v>-1.8008999999999999</v>
      </c>
      <c r="AXY5">
        <v>-1.80349</v>
      </c>
      <c r="AXZ5">
        <v>-1.8512599999999999</v>
      </c>
      <c r="AYA5">
        <v>-1.8500099999999999</v>
      </c>
      <c r="AYB5">
        <v>-1.6828399999999999</v>
      </c>
      <c r="AYC5">
        <v>-1.71878</v>
      </c>
      <c r="AYD5">
        <v>-1.7343299999999999</v>
      </c>
      <c r="AYE5">
        <v>-1.6776</v>
      </c>
      <c r="AYF5">
        <v>-1.67381</v>
      </c>
      <c r="AYG5">
        <v>-1.7038899999999999</v>
      </c>
      <c r="AYH5">
        <v>-1.6698</v>
      </c>
      <c r="AYI5">
        <v>-1.71058</v>
      </c>
      <c r="AYJ5">
        <v>-1.7060900000000001</v>
      </c>
      <c r="AYK5">
        <v>-1.70801</v>
      </c>
      <c r="AYL5">
        <v>-1.7038500000000001</v>
      </c>
      <c r="AYM5">
        <v>-1.65967</v>
      </c>
      <c r="AYN5">
        <v>-1.70096</v>
      </c>
      <c r="AYO5">
        <v>-1.6575299999999999</v>
      </c>
      <c r="AYP5">
        <v>-1.6559999999999999</v>
      </c>
      <c r="AYQ5">
        <v>-1.6536999999999999</v>
      </c>
      <c r="AYR5">
        <v>-1.7006699999999999</v>
      </c>
      <c r="AYS5">
        <v>-1.70109</v>
      </c>
      <c r="AYT5">
        <v>-1.6524399999999999</v>
      </c>
      <c r="AYU5">
        <v>-1.69641</v>
      </c>
      <c r="AYV5">
        <v>-1.6537500000000001</v>
      </c>
      <c r="AYW5">
        <v>-1.6958800000000001</v>
      </c>
      <c r="AYX5">
        <v>-1.6547400000000001</v>
      </c>
      <c r="AYY5">
        <v>-1.6989300000000001</v>
      </c>
      <c r="AYZ5">
        <v>-1.6525399999999999</v>
      </c>
      <c r="AZA5">
        <v>-1.6576299999999999</v>
      </c>
      <c r="AZB5">
        <v>-1.6533</v>
      </c>
      <c r="AZC5">
        <v>-1.6502699999999999</v>
      </c>
      <c r="AZD5">
        <v>-1.6516500000000001</v>
      </c>
      <c r="AZE5">
        <v>-1.69628</v>
      </c>
      <c r="AZF5">
        <v>-1.6912199999999999</v>
      </c>
      <c r="AZG5">
        <v>-1.6969700000000001</v>
      </c>
      <c r="AZH5">
        <v>-1.69679</v>
      </c>
      <c r="AZI5">
        <v>-1.69574</v>
      </c>
      <c r="AZJ5">
        <v>-1.6956899999999999</v>
      </c>
      <c r="AZK5">
        <v>-1.69791</v>
      </c>
      <c r="AZL5">
        <v>-1.64835</v>
      </c>
      <c r="AZM5">
        <v>-1.6921999999999999</v>
      </c>
      <c r="AZN5">
        <v>-1.6511100000000001</v>
      </c>
      <c r="AZO5">
        <v>-1.65178</v>
      </c>
      <c r="AZP5">
        <v>-1.69343</v>
      </c>
      <c r="AZQ5">
        <v>-1.6901600000000001</v>
      </c>
      <c r="AZR5">
        <v>-1.6450100000000001</v>
      </c>
      <c r="AZS5">
        <v>-1.69384</v>
      </c>
      <c r="AZT5">
        <v>-1.6910099999999999</v>
      </c>
      <c r="AZU5">
        <v>-1.6935100000000001</v>
      </c>
      <c r="AZV5">
        <v>-1.6939</v>
      </c>
      <c r="AZW5">
        <v>-1.64836</v>
      </c>
      <c r="AZX5">
        <v>-1.6920299999999999</v>
      </c>
      <c r="AZY5">
        <v>-1.51918</v>
      </c>
      <c r="AZZ5">
        <v>-1.54681</v>
      </c>
      <c r="BAA5">
        <v>-1.5576300000000001</v>
      </c>
      <c r="BAB5">
        <v>-1.5621799999999999</v>
      </c>
      <c r="BAC5">
        <v>-1.5672299999999999</v>
      </c>
      <c r="BAD5">
        <v>-1.5658399999999999</v>
      </c>
      <c r="BAE5">
        <v>-1.5676699999999999</v>
      </c>
      <c r="BAF5">
        <v>-1.5662100000000001</v>
      </c>
      <c r="BAG5">
        <v>-1.57029</v>
      </c>
      <c r="BAH5">
        <v>-1.56166</v>
      </c>
      <c r="BAI5">
        <v>-1.56772</v>
      </c>
      <c r="BAJ5">
        <v>-1.5716000000000001</v>
      </c>
      <c r="BAK5">
        <v>-1.5680099999999999</v>
      </c>
      <c r="BAL5">
        <v>-1.5334099999999999</v>
      </c>
      <c r="BAM5">
        <v>-1.5684899999999999</v>
      </c>
      <c r="BAN5">
        <v>-1.5704199999999999</v>
      </c>
      <c r="BAO5">
        <v>-1.5684400000000001</v>
      </c>
      <c r="BAP5">
        <v>-1.5305200000000001</v>
      </c>
      <c r="BAQ5">
        <v>-1.56673</v>
      </c>
      <c r="BAR5">
        <v>-1.5685100000000001</v>
      </c>
      <c r="BAS5">
        <v>-1.5299</v>
      </c>
      <c r="BAT5">
        <v>-1.5646500000000001</v>
      </c>
      <c r="BAU5">
        <v>-1.5687</v>
      </c>
      <c r="BAV5">
        <v>-1.56691</v>
      </c>
      <c r="BAW5">
        <v>-1.5673299999999999</v>
      </c>
      <c r="BAX5">
        <v>-1.5698300000000001</v>
      </c>
      <c r="BAY5">
        <v>-1.5664499999999999</v>
      </c>
      <c r="BAZ5">
        <v>-1.5676300000000001</v>
      </c>
      <c r="BBA5">
        <v>-1.56698</v>
      </c>
      <c r="BBB5">
        <v>-1.56612</v>
      </c>
      <c r="BBC5">
        <v>-1.5664100000000001</v>
      </c>
      <c r="BBD5">
        <v>-1.5687199999999999</v>
      </c>
      <c r="BBE5">
        <v>-1.56603</v>
      </c>
      <c r="BBF5">
        <v>-1.5625500000000001</v>
      </c>
      <c r="BBG5">
        <v>-1.5633300000000001</v>
      </c>
      <c r="BBH5">
        <v>-1.52542</v>
      </c>
      <c r="BBI5">
        <v>-1.56698</v>
      </c>
      <c r="BBJ5">
        <v>-1.5653999999999999</v>
      </c>
      <c r="BBK5">
        <v>-1.5267999999999999</v>
      </c>
      <c r="BBL5">
        <v>-1.56216</v>
      </c>
      <c r="BBM5">
        <v>-1.56454</v>
      </c>
      <c r="BBN5">
        <v>-1.56779</v>
      </c>
      <c r="BBO5">
        <v>-1.5660700000000001</v>
      </c>
      <c r="BBP5">
        <v>-1.5678700000000001</v>
      </c>
      <c r="BBQ5">
        <v>-1.5643400000000001</v>
      </c>
      <c r="BBR5">
        <v>-1.5622499999999999</v>
      </c>
      <c r="BBS5">
        <v>-1.56349</v>
      </c>
      <c r="BBT5">
        <v>-1.5634699999999999</v>
      </c>
      <c r="BBU5">
        <v>-1.5622400000000001</v>
      </c>
      <c r="BBV5">
        <v>-1.5643400000000001</v>
      </c>
      <c r="BBW5">
        <v>-1.56321</v>
      </c>
      <c r="BBX5">
        <v>-1.4989699999999999</v>
      </c>
      <c r="BBY5">
        <v>-1.4944599999999999</v>
      </c>
      <c r="BBZ5">
        <v>-1.4759199999999999</v>
      </c>
      <c r="BCA5">
        <v>-1.4536899999999999</v>
      </c>
      <c r="BCB5">
        <v>-1.4574199999999999</v>
      </c>
      <c r="BCC5">
        <v>-1.4541599999999999</v>
      </c>
      <c r="BCD5">
        <v>-1.45028</v>
      </c>
      <c r="BCE5">
        <v>-1.45703</v>
      </c>
      <c r="BCF5">
        <v>-1.4581299999999999</v>
      </c>
      <c r="BCG5">
        <v>-1.46045</v>
      </c>
      <c r="BCH5">
        <v>-1.46332</v>
      </c>
      <c r="BCI5">
        <v>-1.45794</v>
      </c>
      <c r="BCJ5">
        <v>-1.45967</v>
      </c>
      <c r="BCK5">
        <v>-1.4580299999999999</v>
      </c>
      <c r="BCL5">
        <v>-1.45547</v>
      </c>
      <c r="BCM5">
        <v>-1.45556</v>
      </c>
      <c r="BCN5">
        <v>-1.4563699999999999</v>
      </c>
      <c r="BCO5">
        <v>-1.4555400000000001</v>
      </c>
      <c r="BCP5">
        <v>-1.4579899999999999</v>
      </c>
      <c r="BCQ5">
        <v>-1.4558599999999999</v>
      </c>
      <c r="BCR5">
        <v>-1.45462</v>
      </c>
      <c r="BCS5">
        <v>-1.45956</v>
      </c>
      <c r="BCT5">
        <v>-1.4553799999999999</v>
      </c>
      <c r="BCU5">
        <v>-1.45739</v>
      </c>
      <c r="BCV5">
        <v>-1.4547600000000001</v>
      </c>
      <c r="BCW5">
        <v>-1.45417</v>
      </c>
      <c r="BCX5">
        <v>-1.4568000000000001</v>
      </c>
      <c r="BCY5">
        <v>-1.45502</v>
      </c>
      <c r="BCZ5">
        <v>-1.45973</v>
      </c>
      <c r="BDA5">
        <v>-1.45017</v>
      </c>
      <c r="BDB5">
        <v>-1.4545300000000001</v>
      </c>
      <c r="BDC5">
        <v>-1.4548399999999999</v>
      </c>
      <c r="BDD5">
        <v>-1.4559599999999999</v>
      </c>
      <c r="BDE5">
        <v>-1.4508399999999999</v>
      </c>
      <c r="BDF5">
        <v>-1.4553799999999999</v>
      </c>
      <c r="BDG5">
        <v>-1.45448</v>
      </c>
      <c r="BDH5">
        <v>-1.4563200000000001</v>
      </c>
      <c r="BDI5">
        <v>-1.45258</v>
      </c>
      <c r="BDJ5">
        <v>-1.4543299999999999</v>
      </c>
      <c r="BDK5">
        <v>-1.45364</v>
      </c>
      <c r="BDL5">
        <v>-1.4541599999999999</v>
      </c>
      <c r="BDM5">
        <v>-1.4518599999999999</v>
      </c>
      <c r="BDN5">
        <v>-1.4556199999999999</v>
      </c>
      <c r="BDO5">
        <v>-1.45299</v>
      </c>
      <c r="BDP5">
        <v>-1.45462</v>
      </c>
      <c r="BDQ5">
        <v>-1.45286</v>
      </c>
      <c r="BDR5">
        <v>-1.4493499999999999</v>
      </c>
      <c r="BDS5">
        <v>-1.4528300000000001</v>
      </c>
      <c r="BDT5">
        <v>-1.45465</v>
      </c>
      <c r="BDU5">
        <v>-1.4136200000000001</v>
      </c>
      <c r="BDV5">
        <v>-1.40323</v>
      </c>
      <c r="BDW5">
        <v>-1.3845799999999999</v>
      </c>
      <c r="BDX5">
        <v>-1.38096</v>
      </c>
      <c r="BDY5">
        <v>-1.37713</v>
      </c>
      <c r="BDZ5">
        <v>-1.3771599999999999</v>
      </c>
      <c r="BEA5">
        <v>-1.3726700000000001</v>
      </c>
      <c r="BEB5">
        <v>-1.3735999999999999</v>
      </c>
      <c r="BEC5">
        <v>-1.36476</v>
      </c>
      <c r="BED5">
        <v>-1.3667199999999999</v>
      </c>
      <c r="BEE5">
        <v>-1.3685799999999999</v>
      </c>
      <c r="BEF5">
        <v>-1.3653599999999999</v>
      </c>
      <c r="BEG5">
        <v>-1.36727</v>
      </c>
      <c r="BEH5">
        <v>-1.3680300000000001</v>
      </c>
      <c r="BEI5">
        <v>-1.36791</v>
      </c>
      <c r="BEJ5">
        <v>-1.3687400000000001</v>
      </c>
      <c r="BEK5">
        <v>-1.36778</v>
      </c>
      <c r="BEL5">
        <v>-1.3707</v>
      </c>
      <c r="BEM5">
        <v>-1.3659699999999999</v>
      </c>
      <c r="BEN5">
        <v>-1.36195</v>
      </c>
      <c r="BEO5">
        <v>-1.36687</v>
      </c>
      <c r="BEP5">
        <v>-1.3704499999999999</v>
      </c>
      <c r="BEQ5">
        <v>-1.3653500000000001</v>
      </c>
      <c r="BER5">
        <v>-1.37049</v>
      </c>
      <c r="BES5">
        <v>-1.3673999999999999</v>
      </c>
      <c r="BET5">
        <v>-1.3702099999999999</v>
      </c>
      <c r="BEU5">
        <v>-1.3674500000000001</v>
      </c>
      <c r="BEV5">
        <v>-1.36571</v>
      </c>
      <c r="BEW5">
        <v>-1.36435</v>
      </c>
      <c r="BEX5">
        <v>-1.36615</v>
      </c>
      <c r="BEY5">
        <v>-1.37036</v>
      </c>
      <c r="BEZ5">
        <v>-1.3651599999999999</v>
      </c>
      <c r="BFA5">
        <v>-1.36205</v>
      </c>
      <c r="BFB5">
        <v>-1.36771</v>
      </c>
      <c r="BFC5">
        <v>-1.3693299999999999</v>
      </c>
      <c r="BFD5">
        <v>-1.3652500000000001</v>
      </c>
      <c r="BFE5">
        <v>-1.3687499999999999</v>
      </c>
      <c r="BFF5">
        <v>-1.36477</v>
      </c>
      <c r="BFG5">
        <v>-1.3672200000000001</v>
      </c>
      <c r="BFH5">
        <v>-1.36558</v>
      </c>
      <c r="BFI5">
        <v>-1.3656299999999999</v>
      </c>
      <c r="BFJ5">
        <v>-1.3618399999999999</v>
      </c>
      <c r="BFK5">
        <v>-1.3643099999999999</v>
      </c>
      <c r="BFL5">
        <v>-1.3625</v>
      </c>
      <c r="BFM5">
        <v>-1.3639699999999999</v>
      </c>
      <c r="BFN5">
        <v>-1.36673</v>
      </c>
      <c r="BFO5">
        <v>-1.3643400000000001</v>
      </c>
      <c r="BFP5">
        <v>-1.3643099999999999</v>
      </c>
      <c r="BFQ5">
        <v>-1.36174</v>
      </c>
      <c r="BFR5">
        <v>-1.36354</v>
      </c>
      <c r="BFS5">
        <v>-1.3603400000000001</v>
      </c>
      <c r="BFT5">
        <v>-1.3330299999999999</v>
      </c>
      <c r="BFU5">
        <v>-1.31704</v>
      </c>
      <c r="BFV5">
        <v>-1.2931600000000001</v>
      </c>
      <c r="BFW5">
        <v>-1.2880199999999999</v>
      </c>
      <c r="BFX5">
        <v>-1.27738</v>
      </c>
      <c r="BFY5">
        <v>-1.27491</v>
      </c>
      <c r="BFZ5">
        <v>-1.2773600000000001</v>
      </c>
      <c r="BGA5">
        <v>-1.2730699999999999</v>
      </c>
      <c r="BGB5">
        <v>-1.2748600000000001</v>
      </c>
      <c r="BGC5">
        <v>-1.2739499999999999</v>
      </c>
      <c r="BGD5">
        <v>-1.27406</v>
      </c>
      <c r="BGE5">
        <v>-1.2732399999999999</v>
      </c>
      <c r="BGF5">
        <v>-1.2731699999999999</v>
      </c>
      <c r="BGG5">
        <v>-1.2724</v>
      </c>
      <c r="BGH5">
        <v>-1.2751399999999999</v>
      </c>
      <c r="BGI5">
        <v>-1.27223</v>
      </c>
      <c r="BGJ5">
        <v>-1.2721800000000001</v>
      </c>
      <c r="BGK5">
        <v>-1.2748999999999999</v>
      </c>
      <c r="BGL5">
        <v>-1.2725200000000001</v>
      </c>
      <c r="BGM5">
        <v>-1.2741400000000001</v>
      </c>
      <c r="BGN5">
        <v>-1.27342</v>
      </c>
      <c r="BGO5">
        <v>-1.27102</v>
      </c>
      <c r="BGP5">
        <v>-1.2729999999999999</v>
      </c>
      <c r="BGQ5">
        <v>-1.2734000000000001</v>
      </c>
      <c r="BGR5">
        <v>-1.2724299999999999</v>
      </c>
      <c r="BGS5">
        <v>-1.2713099999999999</v>
      </c>
      <c r="BGT5">
        <v>-1.2717099999999999</v>
      </c>
      <c r="BGU5">
        <v>-1.2741100000000001</v>
      </c>
      <c r="BGV5">
        <v>-1.27291</v>
      </c>
      <c r="BGW5">
        <v>-1.27182</v>
      </c>
      <c r="BGX5">
        <v>-1.27213</v>
      </c>
      <c r="BGY5">
        <v>-1.26953</v>
      </c>
      <c r="BGZ5">
        <v>-1.2717099999999999</v>
      </c>
      <c r="BHA5">
        <v>-1.2700199999999999</v>
      </c>
      <c r="BHB5">
        <v>-1.2693300000000001</v>
      </c>
      <c r="BHC5">
        <v>-1.2706200000000001</v>
      </c>
      <c r="BHD5">
        <v>-1.2727900000000001</v>
      </c>
      <c r="BHE5">
        <v>-1.2717499999999999</v>
      </c>
      <c r="BHF5">
        <v>-1.2682899999999999</v>
      </c>
      <c r="BHG5">
        <v>-1.2736400000000001</v>
      </c>
      <c r="BHH5">
        <v>-1.2726299999999999</v>
      </c>
      <c r="BHI5">
        <v>-1.2681899999999999</v>
      </c>
      <c r="BHJ5">
        <v>-1.2706200000000001</v>
      </c>
      <c r="BHK5">
        <v>-1.27214</v>
      </c>
      <c r="BHL5">
        <v>-1.27003</v>
      </c>
      <c r="BHM5">
        <v>-1.26885</v>
      </c>
      <c r="BHN5">
        <v>-1.27224</v>
      </c>
      <c r="BHO5">
        <v>-1.2722199999999999</v>
      </c>
      <c r="BHP5">
        <v>-1.27058</v>
      </c>
      <c r="BHQ5">
        <v>-1.2085699999999999</v>
      </c>
      <c r="BHR5">
        <v>-1.2103200000000001</v>
      </c>
      <c r="BHS5">
        <v>-1.2159599999999999</v>
      </c>
      <c r="BHT5">
        <v>-1.2128699999999999</v>
      </c>
      <c r="BHU5">
        <v>-1.2118800000000001</v>
      </c>
      <c r="BHV5">
        <v>-1.2057899999999999</v>
      </c>
      <c r="BHW5">
        <v>-1.2027300000000001</v>
      </c>
      <c r="BHX5">
        <v>-1.2039200000000001</v>
      </c>
      <c r="BHY5">
        <v>-1.20509</v>
      </c>
      <c r="BHZ5">
        <v>-1.20699</v>
      </c>
      <c r="BIA5">
        <v>-1.2053</v>
      </c>
      <c r="BIB5">
        <v>-1.20594</v>
      </c>
      <c r="BIC5">
        <v>-1.2068099999999999</v>
      </c>
      <c r="BID5">
        <v>-1.2055400000000001</v>
      </c>
      <c r="BIE5">
        <v>-1.2029399999999999</v>
      </c>
      <c r="BIF5">
        <v>-1.20475</v>
      </c>
      <c r="BIG5">
        <v>-1.2039299999999999</v>
      </c>
      <c r="BIH5">
        <v>-1.20164</v>
      </c>
      <c r="BII5">
        <v>-1.2043200000000001</v>
      </c>
      <c r="BIJ5">
        <v>-1.2026300000000001</v>
      </c>
      <c r="BIK5">
        <v>-1.2049700000000001</v>
      </c>
      <c r="BIL5">
        <v>-1.2022600000000001</v>
      </c>
      <c r="BIM5">
        <v>-1.2044699999999999</v>
      </c>
      <c r="BIN5">
        <v>-1.20075</v>
      </c>
      <c r="BIO5">
        <v>-1.2028000000000001</v>
      </c>
      <c r="BIP5">
        <v>-1.2052400000000001</v>
      </c>
      <c r="BIQ5">
        <v>-1.20529</v>
      </c>
      <c r="BIR5">
        <v>-1.2050700000000001</v>
      </c>
      <c r="BIS5">
        <v>-1.20374</v>
      </c>
      <c r="BIT5">
        <v>-1.2061900000000001</v>
      </c>
      <c r="BIU5">
        <v>-1.204</v>
      </c>
      <c r="BIV5">
        <v>-1.20451</v>
      </c>
      <c r="BIW5">
        <v>-1.1999</v>
      </c>
      <c r="BIX5">
        <v>-1.2040200000000001</v>
      </c>
      <c r="BIY5">
        <v>-1.2033199999999999</v>
      </c>
      <c r="BIZ5">
        <v>-1.20272</v>
      </c>
      <c r="BJA5">
        <v>-1.2045399999999999</v>
      </c>
      <c r="BJB5">
        <v>-1.20252</v>
      </c>
      <c r="BJC5">
        <v>-1.20157</v>
      </c>
      <c r="BJD5">
        <v>-1.20286</v>
      </c>
      <c r="BJE5">
        <v>-1.20113</v>
      </c>
      <c r="BJF5">
        <v>-1.2029799999999999</v>
      </c>
      <c r="BJG5">
        <v>-1.2014400000000001</v>
      </c>
      <c r="BJH5">
        <v>-1.2047000000000001</v>
      </c>
      <c r="BJI5">
        <v>-1.2050000000000001</v>
      </c>
      <c r="BJJ5">
        <v>-1.20059</v>
      </c>
      <c r="BJK5">
        <v>-1.20278</v>
      </c>
      <c r="BJL5">
        <v>-1.20211</v>
      </c>
      <c r="BJM5">
        <v>-1.2023200000000001</v>
      </c>
      <c r="BJN5">
        <v>-1.2057</v>
      </c>
      <c r="BJO5">
        <v>-1.20065</v>
      </c>
      <c r="BJP5">
        <v>-1.1365700000000001</v>
      </c>
      <c r="BJQ5">
        <v>-1.1376299999999999</v>
      </c>
      <c r="BJR5">
        <v>-1.12992</v>
      </c>
      <c r="BJS5">
        <v>-1.1372599999999999</v>
      </c>
      <c r="BJT5">
        <v>-1.13768</v>
      </c>
      <c r="BJU5">
        <v>-1.13924</v>
      </c>
      <c r="BJV5">
        <v>-1.13853</v>
      </c>
      <c r="BJW5">
        <v>-1.1394899999999999</v>
      </c>
      <c r="BJX5">
        <v>-1.1406000000000001</v>
      </c>
      <c r="BJY5">
        <v>-1.1398999999999999</v>
      </c>
      <c r="BJZ5">
        <v>-1.1403300000000001</v>
      </c>
      <c r="BKA5">
        <v>-1.1409199999999999</v>
      </c>
      <c r="BKB5">
        <v>-1.14167</v>
      </c>
      <c r="BKC5">
        <v>-1.1404000000000001</v>
      </c>
      <c r="BKD5">
        <v>-1.1393</v>
      </c>
      <c r="BKE5">
        <v>-1.1391500000000001</v>
      </c>
      <c r="BKF5">
        <v>-1.1376900000000001</v>
      </c>
      <c r="BKG5">
        <v>-1.1390499999999999</v>
      </c>
      <c r="BKH5">
        <v>-1.1391800000000001</v>
      </c>
      <c r="BKI5">
        <v>-1.1404700000000001</v>
      </c>
      <c r="BKJ5">
        <v>-1.1380300000000001</v>
      </c>
      <c r="BKK5">
        <v>-1.13988</v>
      </c>
      <c r="BKL5">
        <v>-1.1408100000000001</v>
      </c>
      <c r="BKM5">
        <v>-1.1386099999999999</v>
      </c>
      <c r="BKN5">
        <v>-1.1440999999999999</v>
      </c>
      <c r="BKO5">
        <v>-1.13883</v>
      </c>
      <c r="BKP5">
        <v>-1.1404099999999999</v>
      </c>
      <c r="BKQ5">
        <v>-1.13784</v>
      </c>
      <c r="BKR5">
        <v>-1.1417600000000001</v>
      </c>
      <c r="BKS5">
        <v>-1.1384300000000001</v>
      </c>
      <c r="BKT5">
        <v>-1.1389400000000001</v>
      </c>
      <c r="BKU5">
        <v>-1.1391199999999999</v>
      </c>
      <c r="BKV5">
        <v>-1.13876</v>
      </c>
      <c r="BKW5">
        <v>-1.1367799999999999</v>
      </c>
      <c r="BKX5">
        <v>-1.14093</v>
      </c>
      <c r="BKY5">
        <v>-1.1393800000000001</v>
      </c>
      <c r="BKZ5">
        <v>-1.14001</v>
      </c>
      <c r="BLA5">
        <v>-1.1411</v>
      </c>
      <c r="BLB5">
        <v>-1.1393</v>
      </c>
      <c r="BLC5">
        <v>-1.1372100000000001</v>
      </c>
      <c r="BLD5">
        <v>-1.13829</v>
      </c>
      <c r="BLE5">
        <v>-1.1449800000000001</v>
      </c>
      <c r="BLF5">
        <v>-1.1354900000000001</v>
      </c>
      <c r="BLG5">
        <v>-1.14035</v>
      </c>
      <c r="BLH5">
        <v>-1.1390400000000001</v>
      </c>
      <c r="BLI5">
        <v>-1.1374299999999999</v>
      </c>
      <c r="BLJ5">
        <v>-1.13605</v>
      </c>
      <c r="BLK5">
        <v>-1.14164</v>
      </c>
      <c r="BLL5">
        <v>-1.1365799999999999</v>
      </c>
      <c r="BLM5">
        <v>-1.11113</v>
      </c>
      <c r="BLN5">
        <v>-1.1037999999999999</v>
      </c>
      <c r="BLO5">
        <v>-1.1023799999999999</v>
      </c>
      <c r="BLP5">
        <v>-1.10677</v>
      </c>
      <c r="BLQ5">
        <v>-1.10433</v>
      </c>
      <c r="BLR5">
        <v>-1.0989199999999999</v>
      </c>
      <c r="BLS5">
        <v>-1.09965</v>
      </c>
      <c r="BLT5">
        <v>-1.0988199999999999</v>
      </c>
      <c r="BLU5">
        <v>-1.0976399999999999</v>
      </c>
      <c r="BLV5">
        <v>-1.09623</v>
      </c>
      <c r="BLW5">
        <v>-1.09613</v>
      </c>
      <c r="BLX5">
        <v>-1.0979300000000001</v>
      </c>
      <c r="BLY5">
        <v>-1.09778</v>
      </c>
      <c r="BLZ5">
        <v>-1.09798</v>
      </c>
      <c r="BMA5">
        <v>-1.0967899999999999</v>
      </c>
      <c r="BMB5">
        <v>-1.09676</v>
      </c>
      <c r="BMC5">
        <v>-1.0970599999999999</v>
      </c>
      <c r="BMD5">
        <v>-1.0978000000000001</v>
      </c>
      <c r="BME5">
        <v>-1.09531</v>
      </c>
      <c r="BMF5">
        <v>-1.09707</v>
      </c>
      <c r="BMG5">
        <v>-1.0965499999999999</v>
      </c>
      <c r="BMH5">
        <v>-1.0979099999999999</v>
      </c>
      <c r="BMI5">
        <v>-1.09382</v>
      </c>
      <c r="BMJ5">
        <v>-1.09613</v>
      </c>
      <c r="BMK5">
        <v>-1.09649</v>
      </c>
      <c r="BML5">
        <v>-1.09527</v>
      </c>
      <c r="BMM5">
        <v>-1.09524</v>
      </c>
      <c r="BMN5">
        <v>-1.0948899999999999</v>
      </c>
      <c r="BMO5">
        <v>-1.0963400000000001</v>
      </c>
      <c r="BMP5">
        <v>-1.09426</v>
      </c>
      <c r="BMQ5">
        <v>-1.09623</v>
      </c>
      <c r="BMR5">
        <v>-1.09409</v>
      </c>
      <c r="BMS5">
        <v>-1.0939399999999999</v>
      </c>
      <c r="BMT5">
        <v>-1.0949199999999999</v>
      </c>
      <c r="BMU5">
        <v>-1.09596</v>
      </c>
      <c r="BMV5">
        <v>-1.09449</v>
      </c>
      <c r="BMW5">
        <v>-1.0945199999999999</v>
      </c>
      <c r="BMX5">
        <v>-1.09352</v>
      </c>
      <c r="BMY5">
        <v>-1.0939300000000001</v>
      </c>
      <c r="BMZ5">
        <v>-1.0952299999999999</v>
      </c>
      <c r="BNA5">
        <v>-1.09436</v>
      </c>
      <c r="BNB5">
        <v>-1.0952999999999999</v>
      </c>
      <c r="BNC5">
        <v>-1.0950500000000001</v>
      </c>
      <c r="BND5">
        <v>-1.0958699999999999</v>
      </c>
      <c r="BNE5">
        <v>-1.09483</v>
      </c>
      <c r="BNF5">
        <v>-1.0943000000000001</v>
      </c>
      <c r="BNG5">
        <v>-1.0966199999999999</v>
      </c>
      <c r="BNH5">
        <v>-1.0947899999999999</v>
      </c>
      <c r="BNI5">
        <v>-1.0948500000000001</v>
      </c>
      <c r="BNJ5">
        <v>-1.0961700000000001</v>
      </c>
      <c r="BNK5">
        <v>-1.0963799999999999</v>
      </c>
      <c r="BNL5">
        <v>-1.0769599999999999</v>
      </c>
      <c r="BNM5">
        <v>-1.05752</v>
      </c>
      <c r="BNN5">
        <v>-1.04118</v>
      </c>
      <c r="BNO5">
        <v>-1.0440700000000001</v>
      </c>
      <c r="BNP5">
        <v>-1.0461199999999999</v>
      </c>
      <c r="BNQ5">
        <v>-1.0481199999999999</v>
      </c>
      <c r="BNR5">
        <v>-1.0470299999999999</v>
      </c>
      <c r="BNS5">
        <v>-1.0479000000000001</v>
      </c>
      <c r="BNT5">
        <v>-1.0465</v>
      </c>
      <c r="BNU5">
        <v>-1.04653</v>
      </c>
      <c r="BNV5">
        <v>-1.0458000000000001</v>
      </c>
      <c r="BNW5">
        <v>-1.04711</v>
      </c>
      <c r="BNX5">
        <v>-1.0481100000000001</v>
      </c>
      <c r="BNY5">
        <v>-1.05125</v>
      </c>
      <c r="BNZ5">
        <v>-1.0456700000000001</v>
      </c>
      <c r="BOA5">
        <v>-1.0466299999999999</v>
      </c>
      <c r="BOB5">
        <v>-1.05088</v>
      </c>
      <c r="BOC5">
        <v>-1.0457099999999999</v>
      </c>
      <c r="BOD5">
        <v>-1.0469200000000001</v>
      </c>
      <c r="BOE5">
        <v>-1.0500700000000001</v>
      </c>
      <c r="BOF5">
        <v>-1.0450699999999999</v>
      </c>
      <c r="BOG5">
        <v>-1.04657</v>
      </c>
      <c r="BOH5">
        <v>-1.0458700000000001</v>
      </c>
      <c r="BOI5">
        <v>-1.0472600000000001</v>
      </c>
      <c r="BOJ5">
        <v>-1.0517300000000001</v>
      </c>
      <c r="BOK5">
        <v>-1.0457799999999999</v>
      </c>
      <c r="BOL5">
        <v>-1.0496799999999999</v>
      </c>
      <c r="BOM5">
        <v>-1.0464800000000001</v>
      </c>
      <c r="BON5">
        <v>-1.04518</v>
      </c>
      <c r="BOO5">
        <v>-1.0460499999999999</v>
      </c>
      <c r="BOP5">
        <v>-1.0476700000000001</v>
      </c>
      <c r="BOQ5">
        <v>-1.0463800000000001</v>
      </c>
      <c r="BOR5">
        <v>-1.04555</v>
      </c>
      <c r="BOS5">
        <v>-1.04643</v>
      </c>
      <c r="BOT5">
        <v>-1.0452300000000001</v>
      </c>
      <c r="BOU5">
        <v>-1.0460400000000001</v>
      </c>
      <c r="BOV5">
        <v>-1.0450299999999999</v>
      </c>
      <c r="BOW5">
        <v>-1.04494</v>
      </c>
      <c r="BOX5">
        <v>-1.0496000000000001</v>
      </c>
      <c r="BOY5">
        <v>-1.0453300000000001</v>
      </c>
      <c r="BOZ5">
        <v>-1.04508</v>
      </c>
      <c r="BPA5">
        <v>-1.04478</v>
      </c>
      <c r="BPB5">
        <v>-1.04481</v>
      </c>
      <c r="BPC5">
        <v>-1.04515</v>
      </c>
      <c r="BPD5">
        <v>-1.0482100000000001</v>
      </c>
      <c r="BPE5">
        <v>-1.0483100000000001</v>
      </c>
      <c r="BPF5">
        <v>-1.04664</v>
      </c>
      <c r="BPG5">
        <v>-1.04451</v>
      </c>
      <c r="BPH5">
        <v>-1.04386</v>
      </c>
      <c r="BPI5">
        <v>-1.0277499999999999</v>
      </c>
      <c r="BPJ5">
        <v>-1.01878</v>
      </c>
      <c r="BPK5">
        <v>-0.99951999999999996</v>
      </c>
      <c r="BPL5">
        <v>-1.0040800000000001</v>
      </c>
      <c r="BPM5">
        <v>-1.00362</v>
      </c>
      <c r="BPN5">
        <v>-1.00621</v>
      </c>
      <c r="BPO5">
        <v>-1.00492</v>
      </c>
      <c r="BPP5">
        <v>-1.0032399999999999</v>
      </c>
      <c r="BPQ5">
        <v>-1.0065299999999999</v>
      </c>
      <c r="BPR5">
        <v>-1.0049300000000001</v>
      </c>
      <c r="BPS5">
        <v>-1.00532</v>
      </c>
      <c r="BPT5">
        <v>-1.0057400000000001</v>
      </c>
      <c r="BPU5">
        <v>-1.0039499999999999</v>
      </c>
      <c r="BPV5">
        <v>-1.00475</v>
      </c>
      <c r="BPW5">
        <v>-1.00647</v>
      </c>
      <c r="BPX5">
        <v>-1.0058400000000001</v>
      </c>
      <c r="BPY5">
        <v>-1.0054399999999999</v>
      </c>
      <c r="BPZ5">
        <v>-1.0036799999999999</v>
      </c>
      <c r="BQA5">
        <v>-1.00569</v>
      </c>
      <c r="BQB5">
        <v>-1.00604</v>
      </c>
      <c r="BQC5">
        <v>-1.0053099999999999</v>
      </c>
      <c r="BQD5">
        <v>-1.00299</v>
      </c>
      <c r="BQE5">
        <v>-1.00484</v>
      </c>
      <c r="BQF5">
        <v>-1.0050699999999999</v>
      </c>
      <c r="BQG5">
        <v>-1.0040899999999999</v>
      </c>
      <c r="BQH5">
        <v>-1.0051300000000001</v>
      </c>
      <c r="BQI5">
        <v>-1.00403</v>
      </c>
      <c r="BQJ5">
        <v>-1.00593</v>
      </c>
      <c r="BQK5">
        <v>-1.0040100000000001</v>
      </c>
      <c r="BQL5">
        <v>-1.0048600000000001</v>
      </c>
      <c r="BQM5">
        <v>-1.0056799999999999</v>
      </c>
      <c r="BQN5">
        <v>-1.0040100000000001</v>
      </c>
      <c r="BQO5">
        <v>-1.00543</v>
      </c>
      <c r="BQP5">
        <v>-1.0039499999999999</v>
      </c>
      <c r="BQQ5">
        <v>-1.00387</v>
      </c>
      <c r="BQR5">
        <v>-1.00495</v>
      </c>
      <c r="BQS5">
        <v>-1.00458</v>
      </c>
      <c r="BQT5">
        <v>-1.0041599999999999</v>
      </c>
      <c r="BQU5">
        <v>-1.0026999999999999</v>
      </c>
      <c r="BQV5">
        <v>-1.0043599999999999</v>
      </c>
      <c r="BQW5">
        <v>-1.0044</v>
      </c>
      <c r="BQX5">
        <v>-1.0052000000000001</v>
      </c>
      <c r="BQY5">
        <v>-1.0044900000000001</v>
      </c>
      <c r="BQZ5">
        <v>-1.0025500000000001</v>
      </c>
      <c r="BRA5">
        <v>-1.00387</v>
      </c>
      <c r="BRB5">
        <v>-1.0030300000000001</v>
      </c>
      <c r="BRC5">
        <v>-1.0045200000000001</v>
      </c>
      <c r="BRD5">
        <v>-1.0036</v>
      </c>
      <c r="BRE5">
        <v>-1.0039499999999999</v>
      </c>
      <c r="BRF5">
        <v>-1.0029699999999999</v>
      </c>
      <c r="BRG5">
        <v>-1.0031099999999999</v>
      </c>
      <c r="BRH5">
        <v>-0.95775399999999999</v>
      </c>
      <c r="BRI5">
        <v>-0.96504000000000001</v>
      </c>
      <c r="BRJ5">
        <v>-0.97236400000000001</v>
      </c>
      <c r="BRK5">
        <v>-0.97209400000000001</v>
      </c>
      <c r="BRL5">
        <v>-0.97365199999999996</v>
      </c>
      <c r="BRM5">
        <v>-0.97160299999999999</v>
      </c>
      <c r="BRN5">
        <v>-0.97114999999999996</v>
      </c>
      <c r="BRO5">
        <v>-0.96986099999999997</v>
      </c>
      <c r="BRP5">
        <v>-0.97009199999999995</v>
      </c>
      <c r="BRQ5">
        <v>-0.97033000000000003</v>
      </c>
      <c r="BRR5">
        <v>-0.97141599999999995</v>
      </c>
      <c r="BRS5">
        <v>-0.96973299999999996</v>
      </c>
      <c r="BRT5">
        <v>-0.97143400000000002</v>
      </c>
      <c r="BRU5">
        <v>-0.97045199999999998</v>
      </c>
      <c r="BRV5">
        <v>-0.972383</v>
      </c>
      <c r="BRW5">
        <v>-0.96931500000000004</v>
      </c>
      <c r="BRX5">
        <v>-0.96964899999999998</v>
      </c>
      <c r="BRY5">
        <v>-0.97018199999999999</v>
      </c>
      <c r="BRZ5">
        <v>-0.97064399999999995</v>
      </c>
      <c r="BSA5">
        <v>-0.969773</v>
      </c>
      <c r="BSB5">
        <v>-0.96998799999999996</v>
      </c>
      <c r="BSC5">
        <v>-0.97077000000000002</v>
      </c>
      <c r="BSD5">
        <v>-0.97050000000000003</v>
      </c>
      <c r="BSE5">
        <v>-0.96913899999999997</v>
      </c>
      <c r="BSF5">
        <v>-0.97021100000000005</v>
      </c>
      <c r="BSG5">
        <v>-0.97078500000000001</v>
      </c>
      <c r="BSH5">
        <v>-0.97104100000000004</v>
      </c>
      <c r="BSI5">
        <v>-0.96958900000000003</v>
      </c>
      <c r="BSJ5">
        <v>-0.97025300000000003</v>
      </c>
      <c r="BSK5">
        <v>-0.96899999999999997</v>
      </c>
      <c r="BSL5">
        <v>-0.969611</v>
      </c>
      <c r="BSM5">
        <v>-0.97022699999999995</v>
      </c>
      <c r="BSN5">
        <v>-0.96953999999999996</v>
      </c>
      <c r="BSO5">
        <v>-0.96968799999999999</v>
      </c>
      <c r="BSP5">
        <v>-0.970414</v>
      </c>
      <c r="BSQ5">
        <v>-0.97089000000000003</v>
      </c>
      <c r="BSR5">
        <v>-0.96875699999999998</v>
      </c>
      <c r="BSS5">
        <v>-0.968912</v>
      </c>
      <c r="BST5">
        <v>-0.97040899999999997</v>
      </c>
      <c r="BSU5">
        <v>-0.96906199999999998</v>
      </c>
      <c r="BSV5">
        <v>-0.96928000000000003</v>
      </c>
      <c r="BSW5">
        <v>-0.969468</v>
      </c>
      <c r="BSX5">
        <v>-0.96998399999999996</v>
      </c>
      <c r="BSY5">
        <v>-0.96994400000000003</v>
      </c>
      <c r="BSZ5">
        <v>-0.96931500000000004</v>
      </c>
      <c r="BTA5">
        <v>-0.96997199999999995</v>
      </c>
      <c r="BTB5">
        <v>-0.970638</v>
      </c>
      <c r="BTC5">
        <v>-0.96921999999999997</v>
      </c>
      <c r="BTD5">
        <v>-0.96910700000000005</v>
      </c>
      <c r="BTE5">
        <v>-0.93662100000000004</v>
      </c>
      <c r="BTF5">
        <v>-0.937303</v>
      </c>
      <c r="BTG5">
        <v>-0.93981599999999998</v>
      </c>
      <c r="BTH5">
        <v>-0.93830199999999997</v>
      </c>
      <c r="BTI5">
        <v>-0.94064099999999995</v>
      </c>
      <c r="BTJ5">
        <v>-0.94085399999999997</v>
      </c>
      <c r="BTK5">
        <v>-0.94029700000000005</v>
      </c>
      <c r="BTL5">
        <v>-0.938994</v>
      </c>
      <c r="BTM5">
        <v>-0.93876400000000004</v>
      </c>
      <c r="BTN5">
        <v>-0.93983700000000003</v>
      </c>
      <c r="BTO5">
        <v>-0.94039399999999995</v>
      </c>
      <c r="BTP5">
        <v>-0.93917899999999999</v>
      </c>
      <c r="BTQ5">
        <v>-0.94045900000000004</v>
      </c>
      <c r="BTR5">
        <v>-0.93854400000000004</v>
      </c>
      <c r="BTS5">
        <v>-0.93856600000000001</v>
      </c>
      <c r="BTT5">
        <v>-0.93763200000000002</v>
      </c>
      <c r="BTU5">
        <v>-0.93854000000000004</v>
      </c>
      <c r="BTV5">
        <v>-0.93763799999999997</v>
      </c>
      <c r="BTW5">
        <v>-0.937384</v>
      </c>
      <c r="BTX5">
        <v>-0.93843799999999999</v>
      </c>
      <c r="BTY5">
        <v>-0.93858799999999998</v>
      </c>
      <c r="BTZ5">
        <v>-0.93670200000000003</v>
      </c>
      <c r="BUA5">
        <v>-0.938639</v>
      </c>
      <c r="BUB5">
        <v>-0.93828500000000004</v>
      </c>
      <c r="BUC5">
        <v>-0.93725599999999998</v>
      </c>
      <c r="BUD5">
        <v>-0.93732400000000005</v>
      </c>
      <c r="BUE5">
        <v>-0.93782699999999997</v>
      </c>
      <c r="BUF5">
        <v>-0.93798700000000002</v>
      </c>
      <c r="BUG5">
        <v>-0.93804399999999999</v>
      </c>
      <c r="BUH5">
        <v>-0.93722899999999998</v>
      </c>
      <c r="BUI5">
        <v>-0.93902099999999999</v>
      </c>
      <c r="BUJ5">
        <v>-0.93788000000000005</v>
      </c>
      <c r="BUK5">
        <v>-0.93699600000000005</v>
      </c>
      <c r="BUL5">
        <v>-0.93886800000000004</v>
      </c>
      <c r="BUM5">
        <v>-0.93833699999999998</v>
      </c>
      <c r="BUN5">
        <v>-0.93786800000000003</v>
      </c>
      <c r="BUO5">
        <v>-0.93853399999999998</v>
      </c>
      <c r="BUP5">
        <v>-0.938469</v>
      </c>
      <c r="BUQ5">
        <v>-0.93742800000000004</v>
      </c>
      <c r="BUR5">
        <v>-0.93958200000000003</v>
      </c>
      <c r="BUS5">
        <v>-0.93943600000000005</v>
      </c>
      <c r="BUT5">
        <v>-0.93687600000000004</v>
      </c>
      <c r="BUU5">
        <v>-0.93861399999999995</v>
      </c>
      <c r="BUV5">
        <v>-0.93696699999999999</v>
      </c>
      <c r="BUW5">
        <v>-0.93877699999999997</v>
      </c>
      <c r="BUX5">
        <v>-0.93840000000000001</v>
      </c>
      <c r="BUY5">
        <v>-0.93769800000000003</v>
      </c>
      <c r="BUZ5">
        <v>-0.93786700000000001</v>
      </c>
      <c r="BVA5">
        <v>-0.937226</v>
      </c>
      <c r="BVB5">
        <v>-0.937361</v>
      </c>
      <c r="BVC5">
        <v>-0.94006900000000004</v>
      </c>
      <c r="BVD5">
        <v>-0.91415900000000005</v>
      </c>
      <c r="BVE5">
        <v>-0.91898199999999997</v>
      </c>
      <c r="BVF5">
        <v>-0.91591100000000003</v>
      </c>
      <c r="BVG5">
        <v>-0.915987</v>
      </c>
      <c r="BVH5">
        <v>-0.91684600000000005</v>
      </c>
      <c r="BVI5">
        <v>-0.911856</v>
      </c>
      <c r="BVJ5">
        <v>-0.91129599999999999</v>
      </c>
      <c r="BVK5">
        <v>-0.913323</v>
      </c>
      <c r="BVL5">
        <v>-0.91286500000000004</v>
      </c>
      <c r="BVM5">
        <v>-0.91182399999999997</v>
      </c>
      <c r="BVN5">
        <v>-0.91196299999999997</v>
      </c>
      <c r="BVO5">
        <v>-0.91165700000000005</v>
      </c>
      <c r="BVP5">
        <v>-0.91057100000000002</v>
      </c>
      <c r="BVQ5">
        <v>-0.91282300000000005</v>
      </c>
      <c r="BVR5">
        <v>-0.91174900000000003</v>
      </c>
      <c r="BVS5">
        <v>-0.90930699999999998</v>
      </c>
      <c r="BVT5">
        <v>-0.909555</v>
      </c>
      <c r="BVU5">
        <v>-0.911412</v>
      </c>
      <c r="BVV5">
        <v>-0.91201500000000002</v>
      </c>
      <c r="BVW5">
        <v>-0.91234099999999996</v>
      </c>
      <c r="BVX5">
        <v>-0.91101100000000002</v>
      </c>
      <c r="BVY5">
        <v>-0.91172600000000004</v>
      </c>
      <c r="BVZ5">
        <v>-0.91271199999999997</v>
      </c>
      <c r="BWA5">
        <v>-0.91059699999999999</v>
      </c>
      <c r="BWB5">
        <v>-0.91042599999999996</v>
      </c>
      <c r="BWC5">
        <v>-0.91147599999999995</v>
      </c>
      <c r="BWD5">
        <v>-0.91164100000000003</v>
      </c>
      <c r="BWE5">
        <v>-0.913636</v>
      </c>
      <c r="BWF5">
        <v>-0.91071299999999999</v>
      </c>
      <c r="BWG5">
        <v>-0.910856</v>
      </c>
      <c r="BWH5">
        <v>-0.91294299999999995</v>
      </c>
      <c r="BWI5">
        <v>-0.91051000000000004</v>
      </c>
      <c r="BWJ5">
        <v>-0.90993299999999999</v>
      </c>
      <c r="BWK5">
        <v>-0.90993100000000005</v>
      </c>
      <c r="BWL5">
        <v>-0.90928500000000001</v>
      </c>
      <c r="BWM5">
        <v>-0.90979100000000002</v>
      </c>
      <c r="BWN5">
        <v>-0.91183899999999996</v>
      </c>
      <c r="BWO5">
        <v>-0.910991</v>
      </c>
      <c r="BWP5">
        <v>-0.90815400000000002</v>
      </c>
      <c r="BWQ5">
        <v>-0.91214099999999998</v>
      </c>
      <c r="BWR5">
        <v>-0.90924000000000005</v>
      </c>
      <c r="BWS5">
        <v>-0.91082200000000002</v>
      </c>
      <c r="BWT5">
        <v>-0.91063899999999998</v>
      </c>
      <c r="BWU5">
        <v>-0.909412</v>
      </c>
      <c r="BWV5">
        <v>-0.91249199999999997</v>
      </c>
      <c r="BWW5">
        <v>-0.90908199999999995</v>
      </c>
      <c r="BWX5">
        <v>-0.91183400000000003</v>
      </c>
      <c r="BWY5">
        <v>-0.91240100000000002</v>
      </c>
      <c r="BWZ5">
        <v>-0.91139499999999996</v>
      </c>
      <c r="BXA5">
        <v>-0.88595400000000002</v>
      </c>
      <c r="BXB5">
        <v>-0.88499300000000003</v>
      </c>
      <c r="BXC5">
        <v>-0.88785400000000003</v>
      </c>
      <c r="BXD5">
        <v>-0.89111399999999996</v>
      </c>
      <c r="BXE5">
        <v>-0.89008399999999999</v>
      </c>
      <c r="BXF5">
        <v>-0.88878100000000004</v>
      </c>
      <c r="BXG5">
        <v>-0.888934</v>
      </c>
      <c r="BXH5">
        <v>-0.88825100000000001</v>
      </c>
      <c r="BXI5">
        <v>-0.88766</v>
      </c>
      <c r="BXJ5">
        <v>-0.88649299999999998</v>
      </c>
      <c r="BXK5">
        <v>-0.88719499999999996</v>
      </c>
      <c r="BXL5">
        <v>-0.88657399999999997</v>
      </c>
      <c r="BXM5">
        <v>-0.88903299999999996</v>
      </c>
      <c r="BXN5">
        <v>-0.88953000000000004</v>
      </c>
      <c r="BXO5">
        <v>-0.88797099999999995</v>
      </c>
      <c r="BXP5">
        <v>-0.88710500000000003</v>
      </c>
      <c r="BXQ5">
        <v>-0.88811399999999996</v>
      </c>
      <c r="BXR5">
        <v>-0.88569799999999999</v>
      </c>
      <c r="BXS5">
        <v>-0.88689799999999996</v>
      </c>
      <c r="BXT5">
        <v>-0.88692400000000005</v>
      </c>
      <c r="BXU5">
        <v>-0.88508500000000001</v>
      </c>
      <c r="BXV5">
        <v>-0.88683500000000004</v>
      </c>
      <c r="BXW5">
        <v>-0.88626899999999997</v>
      </c>
      <c r="BXX5">
        <v>-0.88666199999999995</v>
      </c>
      <c r="BXY5">
        <v>-0.88395299999999999</v>
      </c>
      <c r="BXZ5">
        <v>-0.88561400000000001</v>
      </c>
      <c r="BYA5">
        <v>-0.88528200000000001</v>
      </c>
      <c r="BYB5">
        <v>-0.88495100000000004</v>
      </c>
      <c r="BYC5">
        <v>-0.88534599999999997</v>
      </c>
      <c r="BYD5">
        <v>-0.88654999999999995</v>
      </c>
      <c r="BYE5">
        <v>-0.88562099999999999</v>
      </c>
      <c r="BYF5">
        <v>-0.887243</v>
      </c>
      <c r="BYG5">
        <v>-0.88528899999999999</v>
      </c>
      <c r="BYH5">
        <v>-0.88851100000000005</v>
      </c>
      <c r="BYI5">
        <v>-0.88566699999999998</v>
      </c>
      <c r="BYJ5">
        <v>-0.88550300000000004</v>
      </c>
      <c r="BYK5">
        <v>-0.885853</v>
      </c>
      <c r="BYL5">
        <v>-0.88459299999999996</v>
      </c>
      <c r="BYM5">
        <v>-0.88629999999999998</v>
      </c>
      <c r="BYN5">
        <v>-0.88542399999999999</v>
      </c>
      <c r="BYO5">
        <v>-0.88593599999999995</v>
      </c>
      <c r="BYP5">
        <v>-0.88850200000000001</v>
      </c>
      <c r="BYQ5">
        <v>-0.88539500000000004</v>
      </c>
      <c r="BYR5">
        <v>-0.88746499999999995</v>
      </c>
      <c r="BYS5">
        <v>-0.88481500000000002</v>
      </c>
      <c r="BYT5">
        <v>-0.88688400000000001</v>
      </c>
      <c r="BYU5">
        <v>-0.88435900000000001</v>
      </c>
      <c r="BYV5">
        <v>-0.88576900000000003</v>
      </c>
      <c r="BYW5">
        <v>-0.88407199999999997</v>
      </c>
      <c r="BYX5">
        <v>-0.887104</v>
      </c>
      <c r="BYY5">
        <v>-0.88503699999999996</v>
      </c>
      <c r="BYZ5">
        <v>-0.86043099999999995</v>
      </c>
      <c r="BZA5">
        <v>-0.86116199999999998</v>
      </c>
      <c r="BZB5">
        <v>-0.86892100000000005</v>
      </c>
      <c r="BZC5">
        <v>-0.867344</v>
      </c>
      <c r="BZD5">
        <v>-0.86089800000000005</v>
      </c>
      <c r="BZE5">
        <v>-0.86402699999999999</v>
      </c>
      <c r="BZF5">
        <v>-0.86468299999999998</v>
      </c>
      <c r="BZG5">
        <v>-0.86467899999999998</v>
      </c>
      <c r="BZH5">
        <v>-0.86373299999999997</v>
      </c>
      <c r="BZI5">
        <v>-0.86521599999999999</v>
      </c>
      <c r="BZJ5">
        <v>-0.86436800000000003</v>
      </c>
      <c r="BZK5">
        <v>-0.86375100000000005</v>
      </c>
      <c r="BZL5">
        <v>-0.86512199999999995</v>
      </c>
      <c r="BZM5">
        <v>-0.86441100000000004</v>
      </c>
      <c r="BZN5">
        <v>-0.864452</v>
      </c>
      <c r="BZO5">
        <v>-0.86519999999999997</v>
      </c>
      <c r="BZP5">
        <v>-0.86508600000000002</v>
      </c>
      <c r="BZQ5">
        <v>-0.86344500000000002</v>
      </c>
      <c r="BZR5">
        <v>-0.86441100000000004</v>
      </c>
      <c r="BZS5">
        <v>-0.86583900000000003</v>
      </c>
      <c r="BZT5">
        <v>-0.86386399999999997</v>
      </c>
      <c r="BZU5">
        <v>-0.86412299999999997</v>
      </c>
      <c r="BZV5">
        <v>-0.86389199999999999</v>
      </c>
      <c r="BZW5">
        <v>-0.86316899999999996</v>
      </c>
      <c r="BZX5">
        <v>-0.86407199999999995</v>
      </c>
      <c r="BZY5">
        <v>-0.86540600000000001</v>
      </c>
      <c r="BZZ5">
        <v>-0.86442200000000002</v>
      </c>
      <c r="CAA5">
        <v>-0.864653</v>
      </c>
      <c r="CAB5">
        <v>-0.86521199999999998</v>
      </c>
      <c r="CAC5">
        <v>-0.86338599999999999</v>
      </c>
      <c r="CAD5">
        <v>-0.86532600000000004</v>
      </c>
      <c r="CAE5">
        <v>-0.86196399999999995</v>
      </c>
      <c r="CAF5">
        <v>-0.86351500000000003</v>
      </c>
      <c r="CAG5">
        <v>-0.86365199999999998</v>
      </c>
      <c r="CAH5">
        <v>-0.86393900000000001</v>
      </c>
      <c r="CAI5">
        <v>-0.86359799999999998</v>
      </c>
      <c r="CAJ5">
        <v>-0.86554900000000001</v>
      </c>
      <c r="CAK5">
        <v>-0.86377000000000004</v>
      </c>
      <c r="CAL5">
        <v>-0.862815</v>
      </c>
      <c r="CAM5">
        <v>-0.862815</v>
      </c>
      <c r="CAN5">
        <v>-0.86524599999999996</v>
      </c>
      <c r="CAO5">
        <v>-0.86207299999999998</v>
      </c>
      <c r="CAP5">
        <v>-0.86222900000000002</v>
      </c>
      <c r="CAQ5">
        <v>-0.86434</v>
      </c>
      <c r="CAR5">
        <v>-0.86330600000000002</v>
      </c>
      <c r="CAS5">
        <v>-0.86332600000000004</v>
      </c>
      <c r="CAT5">
        <v>-0.86321800000000004</v>
      </c>
      <c r="CAU5">
        <v>-0.86345899999999998</v>
      </c>
      <c r="CAV5">
        <v>-0.86311499999999997</v>
      </c>
      <c r="CAW5">
        <v>-0.852765</v>
      </c>
      <c r="CAX5">
        <v>-0.84297100000000003</v>
      </c>
      <c r="CAY5">
        <v>-0.84410799999999997</v>
      </c>
      <c r="CAZ5">
        <v>-0.84282100000000004</v>
      </c>
      <c r="CBA5">
        <v>-0.84380999999999995</v>
      </c>
      <c r="CBB5">
        <v>-0.84392299999999998</v>
      </c>
      <c r="CBC5">
        <v>-0.84409400000000001</v>
      </c>
      <c r="CBD5">
        <v>-0.84481899999999999</v>
      </c>
      <c r="CBE5">
        <v>-0.84525399999999995</v>
      </c>
      <c r="CBF5">
        <v>-0.84573399999999999</v>
      </c>
      <c r="CBG5">
        <v>-0.84681799999999996</v>
      </c>
      <c r="CBH5">
        <v>-0.84713099999999997</v>
      </c>
      <c r="CBI5">
        <v>-0.84651100000000001</v>
      </c>
      <c r="CBJ5">
        <v>-0.846001</v>
      </c>
      <c r="CBK5">
        <v>-0.84638899999999995</v>
      </c>
      <c r="CBL5">
        <v>-0.84625300000000003</v>
      </c>
      <c r="CBM5">
        <v>-0.84585900000000003</v>
      </c>
      <c r="CBN5">
        <v>-0.84684099999999995</v>
      </c>
      <c r="CBO5">
        <v>-0.84612699999999996</v>
      </c>
      <c r="CBP5">
        <v>-0.84517299999999995</v>
      </c>
      <c r="CBQ5">
        <v>-0.84674000000000005</v>
      </c>
      <c r="CBR5">
        <v>-0.84630499999999997</v>
      </c>
      <c r="CBS5">
        <v>-0.84606899999999996</v>
      </c>
      <c r="CBT5">
        <v>-0.84565900000000005</v>
      </c>
      <c r="CBU5">
        <v>-0.84554700000000005</v>
      </c>
      <c r="CBV5">
        <v>-0.84634299999999996</v>
      </c>
      <c r="CBW5">
        <v>-0.84570400000000001</v>
      </c>
      <c r="CBX5">
        <v>-0.84580200000000005</v>
      </c>
      <c r="CBY5">
        <v>-0.84620499999999998</v>
      </c>
      <c r="CBZ5">
        <v>-0.84586499999999998</v>
      </c>
      <c r="CCA5">
        <v>-0.84607600000000005</v>
      </c>
      <c r="CCB5">
        <v>-0.845858</v>
      </c>
      <c r="CCC5">
        <v>-0.84619599999999995</v>
      </c>
      <c r="CCD5">
        <v>-0.84533700000000001</v>
      </c>
      <c r="CCE5">
        <v>-0.84560500000000005</v>
      </c>
      <c r="CCF5">
        <v>-0.84638800000000003</v>
      </c>
      <c r="CCG5">
        <v>-0.84571499999999999</v>
      </c>
      <c r="CCH5">
        <v>-0.84517900000000001</v>
      </c>
      <c r="CCI5">
        <v>-0.84549399999999997</v>
      </c>
      <c r="CCJ5">
        <v>-0.844916</v>
      </c>
      <c r="CCK5">
        <v>-0.84601300000000001</v>
      </c>
      <c r="CCL5">
        <v>-0.84638100000000005</v>
      </c>
      <c r="CCM5">
        <v>-0.84612799999999999</v>
      </c>
      <c r="CCN5">
        <v>-0.84569799999999995</v>
      </c>
      <c r="CCO5">
        <v>-0.845549</v>
      </c>
      <c r="CCP5">
        <v>-0.845642</v>
      </c>
      <c r="CCQ5">
        <v>-0.84601300000000001</v>
      </c>
      <c r="CCR5">
        <v>-0.84518700000000002</v>
      </c>
      <c r="CCS5">
        <v>-0.84567199999999998</v>
      </c>
      <c r="CCT5">
        <v>-0.84475999999999996</v>
      </c>
      <c r="CCU5">
        <v>-0.84448999999999996</v>
      </c>
      <c r="CCV5">
        <v>-0.83802600000000005</v>
      </c>
      <c r="CCW5">
        <v>-0.83586499999999997</v>
      </c>
      <c r="CCX5">
        <v>-0.83365900000000004</v>
      </c>
      <c r="CCY5">
        <v>-0.83112699999999995</v>
      </c>
      <c r="CCZ5">
        <v>-0.83096400000000004</v>
      </c>
      <c r="CDA5">
        <v>-0.83169000000000004</v>
      </c>
      <c r="CDB5">
        <v>-0.83282199999999995</v>
      </c>
      <c r="CDC5">
        <v>-0.83182100000000003</v>
      </c>
      <c r="CDD5">
        <v>-0.83208499999999996</v>
      </c>
      <c r="CDE5">
        <v>-0.831345</v>
      </c>
      <c r="CDF5">
        <v>-0.83132300000000003</v>
      </c>
      <c r="CDG5">
        <v>-0.83052499999999996</v>
      </c>
      <c r="CDH5">
        <v>-0.82999000000000001</v>
      </c>
      <c r="CDI5">
        <v>-0.830681</v>
      </c>
      <c r="CDJ5">
        <v>-0.83182999999999996</v>
      </c>
      <c r="CDK5">
        <v>-0.83184599999999997</v>
      </c>
      <c r="CDL5">
        <v>-0.83090200000000003</v>
      </c>
      <c r="CDM5">
        <v>-0.83111199999999996</v>
      </c>
      <c r="CDN5">
        <v>-0.83042300000000002</v>
      </c>
      <c r="CDO5">
        <v>-0.83042300000000002</v>
      </c>
      <c r="CDP5">
        <v>-0.83032799999999995</v>
      </c>
      <c r="CDQ5">
        <v>-0.83083799999999997</v>
      </c>
      <c r="CDR5">
        <v>-0.83039300000000005</v>
      </c>
      <c r="CDS5">
        <v>-0.83069899999999997</v>
      </c>
      <c r="CDT5">
        <v>-0.83144499999999999</v>
      </c>
      <c r="CDU5">
        <v>-0.83070500000000003</v>
      </c>
      <c r="CDV5">
        <v>-0.83013599999999999</v>
      </c>
      <c r="CDW5">
        <v>-0.83044200000000001</v>
      </c>
      <c r="CDX5">
        <v>-0.83084100000000005</v>
      </c>
      <c r="CDY5">
        <v>-0.83115899999999998</v>
      </c>
      <c r="CDZ5">
        <v>-0.83072800000000002</v>
      </c>
      <c r="CEA5">
        <v>-0.83036399999999999</v>
      </c>
      <c r="CEB5">
        <v>-0.83157999999999999</v>
      </c>
      <c r="CEC5">
        <v>-0.82988399999999996</v>
      </c>
      <c r="CED5">
        <v>-0.83028199999999996</v>
      </c>
      <c r="CEE5">
        <v>-0.83010499999999998</v>
      </c>
      <c r="CEF5">
        <v>-0.83095799999999997</v>
      </c>
      <c r="CEG5">
        <v>-0.83017399999999997</v>
      </c>
      <c r="CEH5">
        <v>-0.83072299999999999</v>
      </c>
      <c r="CEI5">
        <v>-0.82969199999999999</v>
      </c>
      <c r="CEJ5">
        <v>-0.83091599999999999</v>
      </c>
      <c r="CEK5">
        <v>-0.83105899999999999</v>
      </c>
      <c r="CEL5">
        <v>-0.83054899999999998</v>
      </c>
      <c r="CEM5">
        <v>-0.83047300000000002</v>
      </c>
      <c r="CEN5">
        <v>-0.83083799999999997</v>
      </c>
      <c r="CEO5">
        <v>-0.83011299999999999</v>
      </c>
      <c r="CEP5">
        <v>-0.83030899999999996</v>
      </c>
      <c r="CEQ5">
        <v>-0.83041399999999999</v>
      </c>
      <c r="CER5">
        <v>-0.83039499999999999</v>
      </c>
      <c r="CES5">
        <v>-0.82415000000000005</v>
      </c>
      <c r="CET5">
        <v>-0.81307200000000002</v>
      </c>
      <c r="CEU5">
        <v>-0.81765200000000005</v>
      </c>
      <c r="CEV5">
        <v>-0.82281700000000002</v>
      </c>
      <c r="CEW5">
        <v>-0.82107300000000005</v>
      </c>
      <c r="CEX5">
        <v>-0.82083099999999998</v>
      </c>
      <c r="CEY5">
        <v>-0.81994999999999996</v>
      </c>
      <c r="CEZ5">
        <v>-0.81950699999999999</v>
      </c>
      <c r="CFA5">
        <v>-0.81848200000000004</v>
      </c>
      <c r="CFB5">
        <v>-0.81857100000000005</v>
      </c>
      <c r="CFC5">
        <v>-0.81789500000000004</v>
      </c>
      <c r="CFD5">
        <v>-0.81758600000000003</v>
      </c>
      <c r="CFE5">
        <v>-0.81853100000000001</v>
      </c>
      <c r="CFF5">
        <v>-0.81837800000000005</v>
      </c>
      <c r="CFG5">
        <v>-0.81713800000000003</v>
      </c>
      <c r="CFH5">
        <v>-0.81748299999999996</v>
      </c>
      <c r="CFI5">
        <v>-0.81756600000000001</v>
      </c>
      <c r="CFJ5">
        <v>-0.81859300000000002</v>
      </c>
      <c r="CFK5">
        <v>-0.81800799999999996</v>
      </c>
      <c r="CFL5">
        <v>-0.81874999999999998</v>
      </c>
      <c r="CFM5">
        <v>-0.81881400000000004</v>
      </c>
      <c r="CFN5">
        <v>-0.81859000000000004</v>
      </c>
      <c r="CFO5">
        <v>-0.81863600000000003</v>
      </c>
      <c r="CFP5">
        <v>-0.817774</v>
      </c>
      <c r="CFQ5">
        <v>-0.81912499999999999</v>
      </c>
      <c r="CFR5">
        <v>-0.81801599999999997</v>
      </c>
      <c r="CFS5">
        <v>-0.81816100000000003</v>
      </c>
      <c r="CFT5">
        <v>-0.81649700000000003</v>
      </c>
      <c r="CFU5">
        <v>-0.818102</v>
      </c>
      <c r="CFV5">
        <v>-0.81854000000000005</v>
      </c>
      <c r="CFW5">
        <v>-0.81747199999999998</v>
      </c>
      <c r="CFX5">
        <v>-0.817909</v>
      </c>
      <c r="CFY5">
        <v>-0.81811699999999998</v>
      </c>
      <c r="CFZ5">
        <v>-0.81759599999999999</v>
      </c>
      <c r="CGA5">
        <v>-0.81825199999999998</v>
      </c>
      <c r="CGB5">
        <v>-0.81813400000000003</v>
      </c>
      <c r="CGC5">
        <v>-0.81818800000000003</v>
      </c>
      <c r="CGD5">
        <v>-0.81812799999999997</v>
      </c>
      <c r="CGE5">
        <v>-0.81842999999999999</v>
      </c>
      <c r="CGF5">
        <v>-0.81792500000000001</v>
      </c>
      <c r="CGG5">
        <v>-0.81779500000000005</v>
      </c>
      <c r="CGH5">
        <v>-0.81878099999999998</v>
      </c>
      <c r="CGI5">
        <v>-0.81734499999999999</v>
      </c>
      <c r="CGJ5">
        <v>-0.81743600000000005</v>
      </c>
      <c r="CGK5">
        <v>-0.817442</v>
      </c>
      <c r="CGL5">
        <v>-0.81755</v>
      </c>
      <c r="CGM5">
        <v>-0.81835999999999998</v>
      </c>
      <c r="CGN5">
        <v>-0.81696500000000005</v>
      </c>
      <c r="CGO5">
        <v>-0.81709900000000002</v>
      </c>
      <c r="CGP5">
        <v>-0.81776099999999996</v>
      </c>
      <c r="CGQ5">
        <v>-0.81767199999999995</v>
      </c>
    </row>
    <row r="6" spans="1:2227" x14ac:dyDescent="0.2">
      <c r="A6">
        <v>26.808</v>
      </c>
      <c r="B6">
        <v>27.5808</v>
      </c>
      <c r="C6">
        <v>26.249400000000001</v>
      </c>
      <c r="D6">
        <v>26.5273</v>
      </c>
      <c r="E6">
        <v>26.221</v>
      </c>
      <c r="F6">
        <v>25.565999999999999</v>
      </c>
      <c r="G6">
        <v>26.797599999999999</v>
      </c>
      <c r="H6">
        <v>26.759899999999998</v>
      </c>
      <c r="I6">
        <v>26.510100000000001</v>
      </c>
      <c r="J6">
        <v>26.525600000000001</v>
      </c>
      <c r="K6">
        <v>26.437999999999999</v>
      </c>
      <c r="L6">
        <v>26.126899999999999</v>
      </c>
      <c r="M6">
        <v>26.1356</v>
      </c>
      <c r="N6">
        <v>26.057099999999998</v>
      </c>
      <c r="O6">
        <v>26.9787</v>
      </c>
      <c r="P6">
        <v>26.971800000000002</v>
      </c>
      <c r="Q6">
        <v>26.95</v>
      </c>
      <c r="R6">
        <v>27.052800000000001</v>
      </c>
      <c r="S6">
        <v>26.369900000000001</v>
      </c>
      <c r="T6">
        <v>26.472999999999999</v>
      </c>
      <c r="U6">
        <v>26.644400000000001</v>
      </c>
      <c r="V6">
        <v>26.6389</v>
      </c>
      <c r="W6">
        <v>26.6996</v>
      </c>
      <c r="X6">
        <v>26.680399999999999</v>
      </c>
      <c r="Y6">
        <v>26.869900000000001</v>
      </c>
      <c r="Z6">
        <v>26.945599999999999</v>
      </c>
      <c r="AA6">
        <v>27.059799999999999</v>
      </c>
      <c r="AB6">
        <v>26.3658</v>
      </c>
      <c r="AC6">
        <v>26.4147</v>
      </c>
      <c r="AD6">
        <v>27.473500000000001</v>
      </c>
      <c r="AE6">
        <v>27.4269</v>
      </c>
      <c r="AF6">
        <v>26.807700000000001</v>
      </c>
      <c r="AG6">
        <v>27.014299999999999</v>
      </c>
      <c r="AH6">
        <v>27.018699999999999</v>
      </c>
      <c r="AI6">
        <v>27.2363</v>
      </c>
      <c r="AJ6">
        <v>26.118200000000002</v>
      </c>
      <c r="AK6">
        <v>26.416399999999999</v>
      </c>
      <c r="AL6">
        <v>26.1995</v>
      </c>
      <c r="AM6">
        <v>26.356999999999999</v>
      </c>
      <c r="AN6">
        <v>26.304099999999998</v>
      </c>
      <c r="AO6">
        <v>26.5319</v>
      </c>
      <c r="AP6">
        <v>26.493099999999998</v>
      </c>
      <c r="AQ6">
        <v>26.633800000000001</v>
      </c>
      <c r="AR6">
        <v>26.624500000000001</v>
      </c>
      <c r="AS6">
        <v>26.552199999999999</v>
      </c>
      <c r="AT6">
        <v>26.748100000000001</v>
      </c>
      <c r="AU6">
        <v>26.669499999999999</v>
      </c>
      <c r="AV6">
        <v>26.657499999999999</v>
      </c>
      <c r="AW6">
        <v>26.666499999999999</v>
      </c>
      <c r="AX6">
        <v>26.671399999999998</v>
      </c>
      <c r="AY6">
        <v>26.781400000000001</v>
      </c>
      <c r="AZ6">
        <v>26.811199999999999</v>
      </c>
      <c r="BA6">
        <v>26.707000000000001</v>
      </c>
      <c r="BB6">
        <v>26.7422</v>
      </c>
      <c r="BC6">
        <v>26.773499999999999</v>
      </c>
      <c r="BD6">
        <v>27.033799999999999</v>
      </c>
      <c r="BE6">
        <v>27.008800000000001</v>
      </c>
      <c r="BF6">
        <v>27.05</v>
      </c>
      <c r="BG6">
        <v>27.1126</v>
      </c>
      <c r="BH6">
        <v>27.025600000000001</v>
      </c>
      <c r="BI6">
        <v>26.9922</v>
      </c>
      <c r="BJ6">
        <v>27.1402</v>
      </c>
      <c r="BK6">
        <v>27.157399999999999</v>
      </c>
      <c r="BL6">
        <v>27.084900000000001</v>
      </c>
      <c r="BM6">
        <v>27.1251</v>
      </c>
      <c r="BN6">
        <v>27.255400000000002</v>
      </c>
      <c r="BO6">
        <v>27.1662</v>
      </c>
      <c r="BP6">
        <v>27.238</v>
      </c>
      <c r="BQ6">
        <v>27.266100000000002</v>
      </c>
      <c r="BR6">
        <v>27.296299999999999</v>
      </c>
      <c r="BS6">
        <v>27.285799999999998</v>
      </c>
      <c r="BT6">
        <v>27.380299999999998</v>
      </c>
      <c r="BU6">
        <v>26.589500000000001</v>
      </c>
      <c r="BV6">
        <v>26.463000000000001</v>
      </c>
      <c r="BW6">
        <v>27.569800000000001</v>
      </c>
      <c r="BX6">
        <v>27.574400000000001</v>
      </c>
      <c r="BY6">
        <v>25.975100000000001</v>
      </c>
      <c r="BZ6">
        <v>26.852699999999999</v>
      </c>
      <c r="CA6">
        <v>26.732399999999998</v>
      </c>
      <c r="CB6">
        <v>25.906099999999999</v>
      </c>
      <c r="CC6">
        <v>25.893599999999999</v>
      </c>
      <c r="CD6">
        <v>26.154499999999999</v>
      </c>
      <c r="CE6">
        <v>26.245799999999999</v>
      </c>
      <c r="CF6">
        <v>26.354800000000001</v>
      </c>
      <c r="CG6">
        <v>26.223700000000001</v>
      </c>
      <c r="CH6">
        <v>26.339600000000001</v>
      </c>
      <c r="CI6">
        <v>26.375599999999999</v>
      </c>
      <c r="CJ6">
        <v>26.311800000000002</v>
      </c>
      <c r="CK6">
        <v>26.401399999999999</v>
      </c>
      <c r="CL6">
        <v>26.309799999999999</v>
      </c>
      <c r="CM6">
        <v>26.337900000000001</v>
      </c>
      <c r="CN6">
        <v>26.353000000000002</v>
      </c>
      <c r="CO6">
        <v>26.4115</v>
      </c>
      <c r="CP6">
        <v>26.3062</v>
      </c>
      <c r="CQ6">
        <v>26.4206</v>
      </c>
      <c r="CR6">
        <v>26.423500000000001</v>
      </c>
      <c r="CS6">
        <v>26.4651</v>
      </c>
      <c r="CT6">
        <v>26.476199999999999</v>
      </c>
      <c r="CU6">
        <v>26.576000000000001</v>
      </c>
      <c r="CV6">
        <v>26.4068</v>
      </c>
      <c r="CW6">
        <v>26.498699999999999</v>
      </c>
      <c r="CX6">
        <v>26.597999999999999</v>
      </c>
      <c r="CY6">
        <v>26.4727</v>
      </c>
      <c r="CZ6">
        <v>26.502700000000001</v>
      </c>
      <c r="DA6">
        <v>26.5258</v>
      </c>
      <c r="DB6">
        <v>26.654199999999999</v>
      </c>
      <c r="DC6">
        <v>26.504200000000001</v>
      </c>
      <c r="DD6">
        <v>26.648</v>
      </c>
      <c r="DE6">
        <v>26.601900000000001</v>
      </c>
      <c r="DF6">
        <v>26.566299999999998</v>
      </c>
      <c r="DG6">
        <v>26.650600000000001</v>
      </c>
      <c r="DH6">
        <v>26.762699999999999</v>
      </c>
      <c r="DI6">
        <v>26.609000000000002</v>
      </c>
      <c r="DJ6">
        <v>25.891500000000001</v>
      </c>
      <c r="DK6">
        <v>26.713000000000001</v>
      </c>
      <c r="DL6">
        <v>26.655000000000001</v>
      </c>
      <c r="DM6">
        <v>26.6785</v>
      </c>
      <c r="DN6">
        <v>26.758199999999999</v>
      </c>
      <c r="DO6">
        <v>26.684100000000001</v>
      </c>
      <c r="DP6">
        <v>25.898700000000002</v>
      </c>
      <c r="DQ6">
        <v>26.751300000000001</v>
      </c>
      <c r="DR6">
        <v>25.919499999999999</v>
      </c>
      <c r="DS6">
        <v>25.9053</v>
      </c>
      <c r="DT6">
        <v>25.945799999999998</v>
      </c>
      <c r="DU6">
        <v>25.9665</v>
      </c>
      <c r="DV6">
        <v>25.860800000000001</v>
      </c>
      <c r="DW6">
        <v>26.03</v>
      </c>
      <c r="DX6">
        <v>27.089300000000001</v>
      </c>
      <c r="DY6">
        <v>26.1096</v>
      </c>
      <c r="DZ6">
        <v>26.346599999999999</v>
      </c>
      <c r="EA6">
        <v>26.415800000000001</v>
      </c>
      <c r="EB6">
        <v>26.6187</v>
      </c>
      <c r="EC6">
        <v>26.608499999999999</v>
      </c>
      <c r="ED6">
        <v>26.715</v>
      </c>
      <c r="EE6">
        <v>26.686399999999999</v>
      </c>
      <c r="EF6">
        <v>25.962299999999999</v>
      </c>
      <c r="EG6">
        <v>25.973199999999999</v>
      </c>
      <c r="EH6">
        <v>27.130700000000001</v>
      </c>
      <c r="EI6">
        <v>25.732700000000001</v>
      </c>
      <c r="EJ6">
        <v>25.8048</v>
      </c>
      <c r="EK6">
        <v>25.7836</v>
      </c>
      <c r="EL6">
        <v>25.9998</v>
      </c>
      <c r="EM6">
        <v>25.917100000000001</v>
      </c>
      <c r="EN6">
        <v>26.025500000000001</v>
      </c>
      <c r="EO6">
        <v>25.8018</v>
      </c>
      <c r="EP6">
        <v>25.9878</v>
      </c>
      <c r="EQ6">
        <v>25.952000000000002</v>
      </c>
      <c r="ER6">
        <v>26.041499999999999</v>
      </c>
      <c r="ES6">
        <v>25.967300000000002</v>
      </c>
      <c r="ET6">
        <v>25.881499999999999</v>
      </c>
      <c r="EU6">
        <v>25.864100000000001</v>
      </c>
      <c r="EV6">
        <v>26.025099999999998</v>
      </c>
      <c r="EW6">
        <v>26.1065</v>
      </c>
      <c r="EX6">
        <v>26.1007</v>
      </c>
      <c r="EY6">
        <v>26.041799999999999</v>
      </c>
      <c r="EZ6">
        <v>25.996400000000001</v>
      </c>
      <c r="FA6">
        <v>25.952400000000001</v>
      </c>
      <c r="FB6">
        <v>26.073399999999999</v>
      </c>
      <c r="FC6">
        <v>26.076799999999999</v>
      </c>
      <c r="FD6">
        <v>26.136800000000001</v>
      </c>
      <c r="FE6">
        <v>26.105</v>
      </c>
      <c r="FF6">
        <v>26.084399999999999</v>
      </c>
      <c r="FG6">
        <v>25.912600000000001</v>
      </c>
      <c r="FH6">
        <v>26.130800000000001</v>
      </c>
      <c r="FI6">
        <v>26.2102</v>
      </c>
      <c r="FJ6">
        <v>25.965900000000001</v>
      </c>
      <c r="FK6">
        <v>25.974900000000002</v>
      </c>
      <c r="FL6">
        <v>26.1433</v>
      </c>
      <c r="FM6">
        <v>26.107900000000001</v>
      </c>
      <c r="FN6">
        <v>26.1175</v>
      </c>
      <c r="FO6">
        <v>26.1907</v>
      </c>
      <c r="FP6">
        <v>26.1496</v>
      </c>
      <c r="FQ6">
        <v>26.208600000000001</v>
      </c>
      <c r="FR6">
        <v>26.282</v>
      </c>
      <c r="FS6">
        <v>26.1828</v>
      </c>
      <c r="FT6">
        <v>26.214099999999998</v>
      </c>
      <c r="FU6">
        <v>26.495000000000001</v>
      </c>
      <c r="FV6">
        <v>26.927099999999999</v>
      </c>
      <c r="FW6">
        <v>26.6129</v>
      </c>
      <c r="FX6">
        <v>26.700900000000001</v>
      </c>
      <c r="FY6">
        <v>26.438800000000001</v>
      </c>
      <c r="FZ6">
        <v>26.738299999999999</v>
      </c>
      <c r="GA6">
        <v>26.6767</v>
      </c>
      <c r="GB6">
        <v>26.6632</v>
      </c>
      <c r="GC6">
        <v>25.902699999999999</v>
      </c>
      <c r="GD6">
        <v>25.9526</v>
      </c>
      <c r="GE6">
        <v>26.7746</v>
      </c>
      <c r="GF6">
        <v>26.704599999999999</v>
      </c>
      <c r="GG6">
        <v>26.786100000000001</v>
      </c>
      <c r="GH6">
        <v>25.8338</v>
      </c>
      <c r="GI6">
        <v>25.7714</v>
      </c>
      <c r="GJ6">
        <v>26.656600000000001</v>
      </c>
      <c r="GK6">
        <v>26.532800000000002</v>
      </c>
      <c r="GL6">
        <v>26.7819</v>
      </c>
      <c r="GM6">
        <v>25.752800000000001</v>
      </c>
      <c r="GN6">
        <v>25.9556</v>
      </c>
      <c r="GO6">
        <v>25.901700000000002</v>
      </c>
      <c r="GP6">
        <v>26.823</v>
      </c>
      <c r="GQ6">
        <v>25.9604</v>
      </c>
      <c r="GR6">
        <v>26.819600000000001</v>
      </c>
      <c r="GS6">
        <v>25.916</v>
      </c>
      <c r="GT6">
        <v>26.826699999999999</v>
      </c>
      <c r="GU6">
        <v>25.906500000000001</v>
      </c>
      <c r="GV6">
        <v>26.004799999999999</v>
      </c>
      <c r="GW6">
        <v>26.852799999999998</v>
      </c>
      <c r="GX6">
        <v>26.007999999999999</v>
      </c>
      <c r="GY6">
        <v>26.0518</v>
      </c>
      <c r="GZ6">
        <v>26.967400000000001</v>
      </c>
      <c r="HA6">
        <v>25.855399999999999</v>
      </c>
      <c r="HB6">
        <v>26.906099999999999</v>
      </c>
      <c r="HC6">
        <v>25.960799999999999</v>
      </c>
      <c r="HD6">
        <v>27.003</v>
      </c>
      <c r="HE6">
        <v>26.119399999999999</v>
      </c>
      <c r="HF6">
        <v>26.933299999999999</v>
      </c>
      <c r="HG6">
        <v>25.944400000000002</v>
      </c>
      <c r="HH6">
        <v>26.854099999999999</v>
      </c>
      <c r="HI6">
        <v>26.137599999999999</v>
      </c>
      <c r="HJ6">
        <v>26.054300000000001</v>
      </c>
      <c r="HK6">
        <v>27.003699999999998</v>
      </c>
      <c r="HL6">
        <v>25.988399999999999</v>
      </c>
      <c r="HM6">
        <v>26.048200000000001</v>
      </c>
      <c r="HN6">
        <v>26.135200000000001</v>
      </c>
      <c r="HO6">
        <v>27.081700000000001</v>
      </c>
      <c r="HP6">
        <v>27.075600000000001</v>
      </c>
      <c r="HQ6">
        <v>26.062200000000001</v>
      </c>
      <c r="HR6">
        <v>25.9953</v>
      </c>
      <c r="HS6">
        <v>26.020700000000001</v>
      </c>
      <c r="HT6">
        <v>26.0181</v>
      </c>
      <c r="HU6">
        <v>25.972999999999999</v>
      </c>
      <c r="HV6">
        <v>26.736599999999999</v>
      </c>
      <c r="HW6">
        <v>26.688800000000001</v>
      </c>
      <c r="HX6">
        <v>26.336400000000001</v>
      </c>
      <c r="HY6">
        <v>26.561599999999999</v>
      </c>
      <c r="HZ6">
        <v>26.461099999999998</v>
      </c>
      <c r="IA6">
        <v>26.772300000000001</v>
      </c>
      <c r="IB6">
        <v>25.699200000000001</v>
      </c>
      <c r="IC6">
        <v>26.898299999999999</v>
      </c>
      <c r="ID6">
        <v>25.9087</v>
      </c>
      <c r="IE6">
        <v>26.775200000000002</v>
      </c>
      <c r="IF6">
        <v>26.688400000000001</v>
      </c>
      <c r="IG6">
        <v>26.883700000000001</v>
      </c>
      <c r="IH6">
        <v>25.915099999999999</v>
      </c>
      <c r="II6">
        <v>26.7424</v>
      </c>
      <c r="IJ6">
        <v>26.7836</v>
      </c>
      <c r="IK6">
        <v>25.984100000000002</v>
      </c>
      <c r="IL6">
        <v>26.901499999999999</v>
      </c>
      <c r="IM6">
        <v>26.820399999999999</v>
      </c>
      <c r="IN6">
        <v>26.849900000000002</v>
      </c>
      <c r="IO6">
        <v>26.759699999999999</v>
      </c>
      <c r="IP6">
        <v>26.835999999999999</v>
      </c>
      <c r="IQ6">
        <v>25.866199999999999</v>
      </c>
      <c r="IR6">
        <v>26.018999999999998</v>
      </c>
      <c r="IS6">
        <v>26.04</v>
      </c>
      <c r="IT6">
        <v>26.7349</v>
      </c>
      <c r="IU6">
        <v>26.904900000000001</v>
      </c>
      <c r="IV6">
        <v>26.9191</v>
      </c>
      <c r="IW6">
        <v>26.966799999999999</v>
      </c>
      <c r="IX6">
        <v>26.0931</v>
      </c>
      <c r="IY6">
        <v>25.921099999999999</v>
      </c>
      <c r="IZ6">
        <v>26.039200000000001</v>
      </c>
      <c r="JA6">
        <v>26.032</v>
      </c>
      <c r="JB6">
        <v>26.043399999999998</v>
      </c>
      <c r="JC6">
        <v>25.927499999999998</v>
      </c>
      <c r="JD6">
        <v>26.108799999999999</v>
      </c>
      <c r="JE6">
        <v>25.974399999999999</v>
      </c>
      <c r="JF6">
        <v>26.988800000000001</v>
      </c>
      <c r="JG6">
        <v>26.035799999999998</v>
      </c>
      <c r="JH6">
        <v>26.889199999999999</v>
      </c>
      <c r="JI6">
        <v>26.063700000000001</v>
      </c>
      <c r="JJ6">
        <v>26.182700000000001</v>
      </c>
      <c r="JK6">
        <v>26.228400000000001</v>
      </c>
      <c r="JL6">
        <v>26.019400000000001</v>
      </c>
      <c r="JM6">
        <v>26.072199999999999</v>
      </c>
      <c r="JN6">
        <v>26.0808</v>
      </c>
      <c r="JO6">
        <v>26.101600000000001</v>
      </c>
      <c r="JP6">
        <v>26.0151</v>
      </c>
      <c r="JQ6">
        <v>26.224900000000002</v>
      </c>
      <c r="JR6">
        <v>26.1555</v>
      </c>
      <c r="JS6">
        <v>26.0184</v>
      </c>
      <c r="JT6">
        <v>26.425899999999999</v>
      </c>
      <c r="JU6">
        <v>26.3843</v>
      </c>
      <c r="JV6">
        <v>26.239599999999999</v>
      </c>
      <c r="JW6">
        <v>25.710899999999999</v>
      </c>
      <c r="JX6">
        <v>26.442599999999999</v>
      </c>
      <c r="JY6">
        <v>26.311599999999999</v>
      </c>
      <c r="JZ6">
        <v>26.477399999999999</v>
      </c>
      <c r="KA6">
        <v>26.558399999999999</v>
      </c>
      <c r="KB6">
        <v>26.641400000000001</v>
      </c>
      <c r="KC6">
        <v>26.582000000000001</v>
      </c>
      <c r="KD6">
        <v>26.592300000000002</v>
      </c>
      <c r="KE6">
        <v>26.6035</v>
      </c>
      <c r="KF6">
        <v>25.718900000000001</v>
      </c>
      <c r="KG6">
        <v>25.648499999999999</v>
      </c>
      <c r="KH6">
        <v>26.406500000000001</v>
      </c>
      <c r="KI6">
        <v>26.548999999999999</v>
      </c>
      <c r="KJ6">
        <v>26.643999999999998</v>
      </c>
      <c r="KK6">
        <v>26.3812</v>
      </c>
      <c r="KL6">
        <v>26.4238</v>
      </c>
      <c r="KM6">
        <v>26.4878</v>
      </c>
      <c r="KN6">
        <v>26.53</v>
      </c>
      <c r="KO6">
        <v>26.3278</v>
      </c>
      <c r="KP6">
        <v>25.4162</v>
      </c>
      <c r="KQ6">
        <v>26.5807</v>
      </c>
      <c r="KR6">
        <v>26.625399999999999</v>
      </c>
      <c r="KS6">
        <v>26.360499999999998</v>
      </c>
      <c r="KT6">
        <v>26.567699999999999</v>
      </c>
      <c r="KU6">
        <v>25.603899999999999</v>
      </c>
      <c r="KV6">
        <v>25.433399999999999</v>
      </c>
      <c r="KW6">
        <v>26.343699999999998</v>
      </c>
      <c r="KX6">
        <v>26.320699999999999</v>
      </c>
      <c r="KY6">
        <v>26.506799999999998</v>
      </c>
      <c r="KZ6">
        <v>26.4191</v>
      </c>
      <c r="LA6">
        <v>26.5745</v>
      </c>
      <c r="LB6">
        <v>26.480399999999999</v>
      </c>
      <c r="LC6">
        <v>26.563700000000001</v>
      </c>
      <c r="LD6">
        <v>25.583300000000001</v>
      </c>
      <c r="LE6">
        <v>26.605</v>
      </c>
      <c r="LF6">
        <v>25.624199999999998</v>
      </c>
      <c r="LG6">
        <v>25.522400000000001</v>
      </c>
      <c r="LH6">
        <v>26.331299999999999</v>
      </c>
      <c r="LI6">
        <v>25.6371</v>
      </c>
      <c r="LJ6">
        <v>25.6767</v>
      </c>
      <c r="LK6">
        <v>26.567499999999999</v>
      </c>
      <c r="LL6">
        <v>26.744900000000001</v>
      </c>
      <c r="LM6">
        <v>26.685199999999998</v>
      </c>
      <c r="LN6">
        <v>25.616499999999998</v>
      </c>
      <c r="LO6">
        <v>26.474699999999999</v>
      </c>
      <c r="LP6">
        <v>25.129799999999999</v>
      </c>
      <c r="LQ6">
        <v>25.684699999999999</v>
      </c>
      <c r="LR6">
        <v>26.566299999999998</v>
      </c>
      <c r="LS6">
        <v>25.7151</v>
      </c>
      <c r="LT6">
        <v>25.460899999999999</v>
      </c>
      <c r="LU6">
        <v>25.726099999999999</v>
      </c>
      <c r="LV6">
        <v>25.559899999999999</v>
      </c>
      <c r="LW6">
        <v>24.6417</v>
      </c>
      <c r="LX6">
        <v>25.699100000000001</v>
      </c>
      <c r="LY6">
        <v>25.572399999999998</v>
      </c>
      <c r="LZ6">
        <v>25.639900000000001</v>
      </c>
      <c r="MA6">
        <v>25.6309</v>
      </c>
      <c r="MB6">
        <v>24.778600000000001</v>
      </c>
      <c r="MC6">
        <v>24.68</v>
      </c>
      <c r="MD6">
        <v>24.6997</v>
      </c>
      <c r="ME6">
        <v>24.818300000000001</v>
      </c>
      <c r="MF6">
        <v>24.848800000000001</v>
      </c>
      <c r="MG6">
        <v>25.723400000000002</v>
      </c>
      <c r="MH6">
        <v>25.8629</v>
      </c>
      <c r="MI6">
        <v>24.896599999999999</v>
      </c>
      <c r="MJ6">
        <v>24.919499999999999</v>
      </c>
      <c r="MK6">
        <v>24.8018</v>
      </c>
      <c r="ML6">
        <v>24.793600000000001</v>
      </c>
      <c r="MM6">
        <v>25.774899999999999</v>
      </c>
      <c r="MN6">
        <v>25.763999999999999</v>
      </c>
      <c r="MO6">
        <v>25.886900000000001</v>
      </c>
      <c r="MP6">
        <v>25.821400000000001</v>
      </c>
      <c r="MQ6">
        <v>25.8431</v>
      </c>
      <c r="MR6">
        <v>25.9069</v>
      </c>
      <c r="MS6">
        <v>24.942699999999999</v>
      </c>
      <c r="MT6">
        <v>25.7957</v>
      </c>
      <c r="MU6">
        <v>25.0215</v>
      </c>
      <c r="MV6">
        <v>25.898099999999999</v>
      </c>
      <c r="MW6">
        <v>24.935500000000001</v>
      </c>
      <c r="MX6">
        <v>24.971</v>
      </c>
      <c r="MY6">
        <v>25.8734</v>
      </c>
      <c r="MZ6">
        <v>24.968800000000002</v>
      </c>
      <c r="NA6">
        <v>24.9148</v>
      </c>
      <c r="NB6">
        <v>25.179600000000001</v>
      </c>
      <c r="NC6">
        <v>24.950399999999998</v>
      </c>
      <c r="ND6">
        <v>25.935700000000001</v>
      </c>
      <c r="NE6">
        <v>24.942</v>
      </c>
      <c r="NF6">
        <v>24.977399999999999</v>
      </c>
      <c r="NG6">
        <v>26.072299999999998</v>
      </c>
      <c r="NH6">
        <v>24.866599999999998</v>
      </c>
      <c r="NI6">
        <v>24.9558</v>
      </c>
      <c r="NJ6">
        <v>25.0563</v>
      </c>
      <c r="NK6">
        <v>25.118200000000002</v>
      </c>
      <c r="NL6">
        <v>25.0334</v>
      </c>
      <c r="NM6">
        <v>24.812799999999999</v>
      </c>
      <c r="NN6">
        <v>24.913900000000002</v>
      </c>
      <c r="NO6">
        <v>25.263500000000001</v>
      </c>
      <c r="NP6">
        <v>25.478000000000002</v>
      </c>
      <c r="NQ6">
        <v>24.897300000000001</v>
      </c>
      <c r="NR6">
        <v>25.104600000000001</v>
      </c>
      <c r="NS6">
        <v>25.1828</v>
      </c>
      <c r="NT6">
        <v>25.020399999999999</v>
      </c>
      <c r="NU6">
        <v>25.069199999999999</v>
      </c>
      <c r="NV6">
        <v>25.2973</v>
      </c>
      <c r="NW6">
        <v>25.200900000000001</v>
      </c>
      <c r="NX6">
        <v>25.1572</v>
      </c>
      <c r="NY6">
        <v>25.197700000000001</v>
      </c>
      <c r="NZ6">
        <v>25.203900000000001</v>
      </c>
      <c r="OA6">
        <v>25.249199999999998</v>
      </c>
      <c r="OB6">
        <v>25.314800000000002</v>
      </c>
      <c r="OC6">
        <v>25.269100000000002</v>
      </c>
      <c r="OD6">
        <v>25.204000000000001</v>
      </c>
      <c r="OE6">
        <v>25.229099999999999</v>
      </c>
      <c r="OF6">
        <v>25.165099999999999</v>
      </c>
      <c r="OG6">
        <v>24.2743</v>
      </c>
      <c r="OH6">
        <v>24.466799999999999</v>
      </c>
      <c r="OI6">
        <v>25.2011</v>
      </c>
      <c r="OJ6">
        <v>24.263100000000001</v>
      </c>
      <c r="OK6">
        <v>25.380700000000001</v>
      </c>
      <c r="OL6">
        <v>25.353999999999999</v>
      </c>
      <c r="OM6">
        <v>25.478100000000001</v>
      </c>
      <c r="ON6">
        <v>25.275300000000001</v>
      </c>
      <c r="OO6">
        <v>25.324200000000001</v>
      </c>
      <c r="OP6">
        <v>25.445599999999999</v>
      </c>
      <c r="OQ6">
        <v>24.433700000000002</v>
      </c>
      <c r="OR6">
        <v>25.3721</v>
      </c>
      <c r="OS6">
        <v>25.418500000000002</v>
      </c>
      <c r="OT6">
        <v>25.4758</v>
      </c>
      <c r="OU6">
        <v>25.260999999999999</v>
      </c>
      <c r="OV6">
        <v>25.206900000000001</v>
      </c>
      <c r="OW6">
        <v>25.520900000000001</v>
      </c>
      <c r="OX6">
        <v>25.463000000000001</v>
      </c>
      <c r="OY6">
        <v>24.504799999999999</v>
      </c>
      <c r="OZ6">
        <v>25.4527</v>
      </c>
      <c r="PA6">
        <v>25.485199999999999</v>
      </c>
      <c r="PB6">
        <v>25.456700000000001</v>
      </c>
      <c r="PC6">
        <v>24.57</v>
      </c>
      <c r="PD6">
        <v>25.296099999999999</v>
      </c>
      <c r="PE6">
        <v>24.580100000000002</v>
      </c>
      <c r="PF6">
        <v>25.261199999999999</v>
      </c>
      <c r="PG6">
        <v>25.181000000000001</v>
      </c>
      <c r="PH6">
        <v>25.628599999999999</v>
      </c>
      <c r="PI6">
        <v>25.575399999999998</v>
      </c>
      <c r="PJ6">
        <v>25.486699999999999</v>
      </c>
      <c r="PK6">
        <v>24.4358</v>
      </c>
      <c r="PL6">
        <v>23.9253</v>
      </c>
      <c r="PM6">
        <v>24.097799999999999</v>
      </c>
      <c r="PN6">
        <v>25.0824</v>
      </c>
      <c r="PO6">
        <v>23.892099999999999</v>
      </c>
      <c r="PP6">
        <v>25.221299999999999</v>
      </c>
      <c r="PQ6">
        <v>25.018999999999998</v>
      </c>
      <c r="PR6">
        <v>24.085699999999999</v>
      </c>
      <c r="PS6">
        <v>25.117599999999999</v>
      </c>
      <c r="PT6">
        <v>24.143699999999999</v>
      </c>
      <c r="PU6">
        <v>23.9971</v>
      </c>
      <c r="PV6">
        <v>24.1312</v>
      </c>
      <c r="PW6">
        <v>24.114599999999999</v>
      </c>
      <c r="PX6">
        <v>23.967500000000001</v>
      </c>
      <c r="PY6">
        <v>24.197800000000001</v>
      </c>
      <c r="PZ6">
        <v>24.258800000000001</v>
      </c>
      <c r="QA6">
        <v>24.1053</v>
      </c>
      <c r="QB6">
        <v>25.066099999999999</v>
      </c>
      <c r="QC6">
        <v>24.340599999999998</v>
      </c>
      <c r="QD6">
        <v>24.2226</v>
      </c>
      <c r="QE6">
        <v>24.023</v>
      </c>
      <c r="QF6">
        <v>24.372800000000002</v>
      </c>
      <c r="QG6">
        <v>24.354700000000001</v>
      </c>
      <c r="QH6">
        <v>24.2012</v>
      </c>
      <c r="QI6">
        <v>23.884599999999999</v>
      </c>
      <c r="QJ6">
        <v>24.388999999999999</v>
      </c>
      <c r="QK6">
        <v>24.0184</v>
      </c>
      <c r="QL6">
        <v>24.256699999999999</v>
      </c>
      <c r="QM6">
        <v>24.156099999999999</v>
      </c>
      <c r="QN6">
        <v>22.991399999999999</v>
      </c>
      <c r="QO6">
        <v>24.155999999999999</v>
      </c>
      <c r="QP6">
        <v>24.3307</v>
      </c>
      <c r="QQ6">
        <v>24.004300000000001</v>
      </c>
      <c r="QR6">
        <v>23.443300000000001</v>
      </c>
      <c r="QS6">
        <v>24.386099999999999</v>
      </c>
      <c r="QT6">
        <v>23.497499999999999</v>
      </c>
      <c r="QU6">
        <v>24.392399999999999</v>
      </c>
      <c r="QV6">
        <v>24.285299999999999</v>
      </c>
      <c r="QW6">
        <v>24.0124</v>
      </c>
      <c r="QX6">
        <v>24.027799999999999</v>
      </c>
      <c r="QY6">
        <v>24.226299999999998</v>
      </c>
      <c r="QZ6">
        <v>24.2699</v>
      </c>
      <c r="RA6">
        <v>24.449100000000001</v>
      </c>
      <c r="RB6">
        <v>24.323499999999999</v>
      </c>
      <c r="RC6">
        <v>23.200399999999998</v>
      </c>
      <c r="RD6">
        <v>24.164000000000001</v>
      </c>
      <c r="RE6">
        <v>24.080300000000001</v>
      </c>
      <c r="RF6">
        <v>24.346299999999999</v>
      </c>
      <c r="RG6">
        <v>24.394300000000001</v>
      </c>
      <c r="RH6">
        <v>24.153400000000001</v>
      </c>
      <c r="RI6">
        <v>23.03</v>
      </c>
      <c r="RJ6">
        <v>20.780999999999999</v>
      </c>
      <c r="RK6">
        <v>22.860399999999998</v>
      </c>
      <c r="RL6">
        <v>21.902100000000001</v>
      </c>
      <c r="RM6">
        <v>22.191800000000001</v>
      </c>
      <c r="RN6">
        <v>22.974699999999999</v>
      </c>
      <c r="RO6">
        <v>22.2197</v>
      </c>
      <c r="RP6">
        <v>22.0213</v>
      </c>
      <c r="RQ6">
        <v>22.221900000000002</v>
      </c>
      <c r="RR6">
        <v>22.268000000000001</v>
      </c>
      <c r="RS6">
        <v>22.215199999999999</v>
      </c>
      <c r="RT6">
        <v>22.2271</v>
      </c>
      <c r="RU6">
        <v>22.133500000000002</v>
      </c>
      <c r="RV6">
        <v>21.2913</v>
      </c>
      <c r="RW6">
        <v>22.345099999999999</v>
      </c>
      <c r="RX6">
        <v>22.261500000000002</v>
      </c>
      <c r="RY6">
        <v>22.12</v>
      </c>
      <c r="RZ6">
        <v>22.1951</v>
      </c>
      <c r="SA6">
        <v>22.093299999999999</v>
      </c>
      <c r="SB6">
        <v>22.2835</v>
      </c>
      <c r="SC6">
        <v>22.340699999999998</v>
      </c>
      <c r="SD6">
        <v>22.282399999999999</v>
      </c>
      <c r="SE6">
        <v>22.513300000000001</v>
      </c>
      <c r="SF6">
        <v>22.325600000000001</v>
      </c>
      <c r="SG6">
        <v>22.276299999999999</v>
      </c>
      <c r="SH6">
        <v>22.209499999999998</v>
      </c>
      <c r="SI6">
        <v>22.354199999999999</v>
      </c>
      <c r="SJ6">
        <v>22.354399999999998</v>
      </c>
      <c r="SK6">
        <v>22.471800000000002</v>
      </c>
      <c r="SL6">
        <v>22.451699999999999</v>
      </c>
      <c r="SM6">
        <v>22.146999999999998</v>
      </c>
      <c r="SN6">
        <v>22.064599999999999</v>
      </c>
      <c r="SO6">
        <v>22.4026</v>
      </c>
      <c r="SP6">
        <v>22.146100000000001</v>
      </c>
      <c r="SQ6">
        <v>22.130299999999998</v>
      </c>
      <c r="SR6">
        <v>22.348600000000001</v>
      </c>
      <c r="SS6">
        <v>22.450099999999999</v>
      </c>
      <c r="ST6">
        <v>23.205200000000001</v>
      </c>
      <c r="SU6">
        <v>22.285</v>
      </c>
      <c r="SV6">
        <v>22.203800000000001</v>
      </c>
      <c r="SW6">
        <v>22.144400000000001</v>
      </c>
      <c r="SX6">
        <v>21.240200000000002</v>
      </c>
      <c r="SY6">
        <v>21.145199999999999</v>
      </c>
      <c r="SZ6">
        <v>22.033000000000001</v>
      </c>
      <c r="TA6">
        <v>22.167400000000001</v>
      </c>
      <c r="TB6">
        <v>22.1952</v>
      </c>
      <c r="TC6">
        <v>21.214200000000002</v>
      </c>
      <c r="TD6">
        <v>22.090599999999998</v>
      </c>
      <c r="TE6">
        <v>23.235299999999999</v>
      </c>
      <c r="TF6">
        <v>22.2014</v>
      </c>
      <c r="TG6">
        <v>22.4359</v>
      </c>
      <c r="TH6">
        <v>21.113299999999999</v>
      </c>
      <c r="TI6">
        <v>21.0153</v>
      </c>
      <c r="TJ6">
        <v>21.081199999999999</v>
      </c>
      <c r="TK6">
        <v>20.0915</v>
      </c>
      <c r="TL6">
        <v>20.1663</v>
      </c>
      <c r="TM6">
        <v>19.851099999999999</v>
      </c>
      <c r="TN6">
        <v>20.823799999999999</v>
      </c>
      <c r="TO6">
        <v>20.851400000000002</v>
      </c>
      <c r="TP6">
        <v>20.949200000000001</v>
      </c>
      <c r="TQ6">
        <v>19.6372</v>
      </c>
      <c r="TR6">
        <v>20.7759</v>
      </c>
      <c r="TS6">
        <v>20.829799999999999</v>
      </c>
      <c r="TT6">
        <v>20.8721</v>
      </c>
      <c r="TU6">
        <v>19.838200000000001</v>
      </c>
      <c r="TV6">
        <v>19.896999999999998</v>
      </c>
      <c r="TW6">
        <v>20.7941</v>
      </c>
      <c r="TX6">
        <v>20.659400000000002</v>
      </c>
      <c r="TY6">
        <v>20.717300000000002</v>
      </c>
      <c r="TZ6">
        <v>20.933900000000001</v>
      </c>
      <c r="UA6">
        <v>20.7165</v>
      </c>
      <c r="UB6">
        <v>20.869499999999999</v>
      </c>
      <c r="UC6">
        <v>20.8917</v>
      </c>
      <c r="UD6">
        <v>19.9651</v>
      </c>
      <c r="UE6">
        <v>20.851900000000001</v>
      </c>
      <c r="UF6">
        <v>19.612100000000002</v>
      </c>
      <c r="UG6">
        <v>20.785399999999999</v>
      </c>
      <c r="UH6">
        <v>20.926400000000001</v>
      </c>
      <c r="UI6">
        <v>20.742999999999999</v>
      </c>
      <c r="UJ6">
        <v>20.538599999999999</v>
      </c>
      <c r="UK6">
        <v>20.700099999999999</v>
      </c>
      <c r="UL6">
        <v>19.5688</v>
      </c>
      <c r="UM6">
        <v>20.041599999999999</v>
      </c>
      <c r="UN6">
        <v>19.631799999999998</v>
      </c>
      <c r="UO6">
        <v>20.656400000000001</v>
      </c>
      <c r="UP6">
        <v>20.6462</v>
      </c>
      <c r="UQ6">
        <v>20.754200000000001</v>
      </c>
      <c r="UR6">
        <v>20.903500000000001</v>
      </c>
      <c r="US6">
        <v>20.481300000000001</v>
      </c>
      <c r="UT6">
        <v>19.787600000000001</v>
      </c>
      <c r="UU6">
        <v>20.8691</v>
      </c>
      <c r="UV6">
        <v>19.756399999999999</v>
      </c>
      <c r="UW6">
        <v>19.700500000000002</v>
      </c>
      <c r="UX6">
        <v>20.680900000000001</v>
      </c>
      <c r="UY6">
        <v>20.723700000000001</v>
      </c>
      <c r="UZ6">
        <v>20.9133</v>
      </c>
      <c r="VA6">
        <v>20.467500000000001</v>
      </c>
      <c r="VB6">
        <v>20.560199999999998</v>
      </c>
      <c r="VC6">
        <v>20.734300000000001</v>
      </c>
      <c r="VD6">
        <v>20.4785</v>
      </c>
      <c r="VE6">
        <v>19.161999999999999</v>
      </c>
      <c r="VF6">
        <v>19.6554</v>
      </c>
      <c r="VG6">
        <v>18.5824</v>
      </c>
      <c r="VH6">
        <v>18.428100000000001</v>
      </c>
      <c r="VI6">
        <v>17.9451</v>
      </c>
      <c r="VJ6">
        <v>17.213100000000001</v>
      </c>
      <c r="VK6">
        <v>17.558800000000002</v>
      </c>
      <c r="VL6">
        <v>17.4438</v>
      </c>
      <c r="VM6">
        <v>17.674199999999999</v>
      </c>
      <c r="VN6">
        <v>17.3919</v>
      </c>
      <c r="VO6">
        <v>18.789200000000001</v>
      </c>
      <c r="VP6">
        <v>18.314900000000002</v>
      </c>
      <c r="VQ6">
        <v>18.686699999999998</v>
      </c>
      <c r="VR6">
        <v>17.533200000000001</v>
      </c>
      <c r="VS6">
        <v>18.429400000000001</v>
      </c>
      <c r="VT6">
        <v>18.6648</v>
      </c>
      <c r="VU6">
        <v>18.424900000000001</v>
      </c>
      <c r="VV6">
        <v>17.607399999999998</v>
      </c>
      <c r="VW6">
        <v>17.6877</v>
      </c>
      <c r="VX6">
        <v>18.279</v>
      </c>
      <c r="VY6">
        <v>17.6297</v>
      </c>
      <c r="VZ6">
        <v>17.3996</v>
      </c>
      <c r="WA6">
        <v>18.583600000000001</v>
      </c>
      <c r="WB6">
        <v>17.310400000000001</v>
      </c>
      <c r="WC6">
        <v>17.531500000000001</v>
      </c>
      <c r="WD6">
        <v>17.6919</v>
      </c>
      <c r="WE6">
        <v>17.426500000000001</v>
      </c>
      <c r="WF6">
        <v>17.460899999999999</v>
      </c>
      <c r="WG6">
        <v>17.813099999999999</v>
      </c>
      <c r="WH6">
        <v>17.584599999999998</v>
      </c>
      <c r="WI6">
        <v>17.5611</v>
      </c>
      <c r="WJ6">
        <v>17.240300000000001</v>
      </c>
      <c r="WK6">
        <v>17.4391</v>
      </c>
      <c r="WL6">
        <v>16.667100000000001</v>
      </c>
      <c r="WM6">
        <v>18.580200000000001</v>
      </c>
      <c r="WN6">
        <v>17.336400000000001</v>
      </c>
      <c r="WO6">
        <v>18.258700000000001</v>
      </c>
      <c r="WP6">
        <v>17.503399999999999</v>
      </c>
      <c r="WQ6">
        <v>18.3582</v>
      </c>
      <c r="WR6">
        <v>17.502800000000001</v>
      </c>
      <c r="WS6">
        <v>18.376300000000001</v>
      </c>
      <c r="WT6">
        <v>17.581600000000002</v>
      </c>
      <c r="WU6">
        <v>17.534099999999999</v>
      </c>
      <c r="WV6">
        <v>17.4238</v>
      </c>
      <c r="WW6">
        <v>18.516400000000001</v>
      </c>
      <c r="WX6">
        <v>18.6919</v>
      </c>
      <c r="WY6">
        <v>18.596</v>
      </c>
      <c r="WZ6">
        <v>18.540299999999998</v>
      </c>
      <c r="XA6">
        <v>16.404499999999999</v>
      </c>
      <c r="XB6">
        <v>18.3916</v>
      </c>
      <c r="XC6">
        <v>17.5578</v>
      </c>
      <c r="XD6">
        <v>14.9367</v>
      </c>
      <c r="XE6">
        <v>12.2986</v>
      </c>
      <c r="XF6">
        <v>13.0936</v>
      </c>
      <c r="XG6">
        <v>13.553000000000001</v>
      </c>
      <c r="XH6">
        <v>13.394299999999999</v>
      </c>
      <c r="XI6">
        <v>13.926399999999999</v>
      </c>
      <c r="XJ6">
        <v>14.9175</v>
      </c>
      <c r="XK6">
        <v>12.2288</v>
      </c>
      <c r="XL6">
        <v>12.4542</v>
      </c>
      <c r="XM6">
        <v>12.303000000000001</v>
      </c>
      <c r="XN6">
        <v>12.551</v>
      </c>
      <c r="XO6">
        <v>12.4521</v>
      </c>
      <c r="XP6">
        <v>12.375299999999999</v>
      </c>
      <c r="XQ6">
        <v>13.3429</v>
      </c>
      <c r="XR6">
        <v>12.4916</v>
      </c>
      <c r="XS6">
        <v>13.541</v>
      </c>
      <c r="XT6">
        <v>12.34</v>
      </c>
      <c r="XU6">
        <v>12.376799999999999</v>
      </c>
      <c r="XV6">
        <v>12.4399</v>
      </c>
      <c r="XW6">
        <v>12.854799999999999</v>
      </c>
      <c r="XX6">
        <v>12.356199999999999</v>
      </c>
      <c r="XY6">
        <v>13.507899999999999</v>
      </c>
      <c r="XZ6">
        <v>12.5152</v>
      </c>
      <c r="YA6">
        <v>13.6935</v>
      </c>
      <c r="YB6">
        <v>12.714499999999999</v>
      </c>
      <c r="YC6">
        <v>12.472799999999999</v>
      </c>
      <c r="YD6">
        <v>13.378500000000001</v>
      </c>
      <c r="YE6">
        <v>13.3979</v>
      </c>
      <c r="YF6">
        <v>13.6319</v>
      </c>
      <c r="YG6">
        <v>13.4659</v>
      </c>
      <c r="YH6">
        <v>12.485200000000001</v>
      </c>
      <c r="YI6">
        <v>12.697800000000001</v>
      </c>
      <c r="YJ6">
        <v>12.6478</v>
      </c>
      <c r="YK6">
        <v>13.6404</v>
      </c>
      <c r="YL6">
        <v>12.5565</v>
      </c>
      <c r="YM6">
        <v>12.708399999999999</v>
      </c>
      <c r="YN6">
        <v>12.68</v>
      </c>
      <c r="YO6">
        <v>12.526400000000001</v>
      </c>
      <c r="YP6">
        <v>13.4825</v>
      </c>
      <c r="YQ6">
        <v>12.4697</v>
      </c>
      <c r="YR6">
        <v>12.3446</v>
      </c>
      <c r="YS6">
        <v>13.428100000000001</v>
      </c>
      <c r="YT6">
        <v>12.6561</v>
      </c>
      <c r="YU6">
        <v>13.7895</v>
      </c>
      <c r="YV6">
        <v>12.3985</v>
      </c>
      <c r="YW6">
        <v>13.607200000000001</v>
      </c>
      <c r="YX6">
        <v>12.458600000000001</v>
      </c>
      <c r="YY6">
        <v>13.5868</v>
      </c>
      <c r="YZ6">
        <v>12.1959</v>
      </c>
      <c r="ZA6">
        <v>10.722899999999999</v>
      </c>
      <c r="ZB6">
        <v>7.5774400000000002</v>
      </c>
      <c r="ZC6">
        <v>4.4022300000000003</v>
      </c>
      <c r="ZD6">
        <v>5.54922</v>
      </c>
      <c r="ZE6">
        <v>6.0858299999999996</v>
      </c>
      <c r="ZF6">
        <v>3.9388100000000001</v>
      </c>
      <c r="ZG6">
        <v>5.2935100000000004</v>
      </c>
      <c r="ZH6">
        <v>5.1070799999999998</v>
      </c>
      <c r="ZI6">
        <v>5.0723399999999996</v>
      </c>
      <c r="ZJ6">
        <v>5.1388100000000003</v>
      </c>
      <c r="ZK6">
        <v>4.6298300000000001</v>
      </c>
      <c r="ZL6">
        <v>4.6733599999999997</v>
      </c>
      <c r="ZM6">
        <v>5.2973999999999997</v>
      </c>
      <c r="ZN6">
        <v>5.4414100000000003</v>
      </c>
      <c r="ZO6">
        <v>5.0654599999999999</v>
      </c>
      <c r="ZP6">
        <v>5.7126000000000001</v>
      </c>
      <c r="ZQ6">
        <v>5.6093000000000002</v>
      </c>
      <c r="ZR6">
        <v>5.8142800000000001</v>
      </c>
      <c r="ZS6">
        <v>5.7196100000000003</v>
      </c>
      <c r="ZT6">
        <v>4.6628800000000004</v>
      </c>
      <c r="ZU6">
        <v>4.7003300000000001</v>
      </c>
      <c r="ZV6">
        <v>4.5627399999999998</v>
      </c>
      <c r="ZW6">
        <v>4.8483700000000001</v>
      </c>
      <c r="ZX6">
        <v>4.43581</v>
      </c>
      <c r="ZY6">
        <v>4.6905999999999999</v>
      </c>
      <c r="ZZ6">
        <v>4.41221</v>
      </c>
      <c r="AAA6">
        <v>5.3395900000000003</v>
      </c>
      <c r="AAB6">
        <v>5.1976699999999996</v>
      </c>
      <c r="AAC6">
        <v>4.2821499999999997</v>
      </c>
      <c r="AAD6">
        <v>5.3458699999999997</v>
      </c>
      <c r="AAE6">
        <v>5.5021599999999999</v>
      </c>
      <c r="AAF6">
        <v>5.0364399999999998</v>
      </c>
      <c r="AAG6">
        <v>4.6868299999999996</v>
      </c>
      <c r="AAH6">
        <v>4.2424799999999996</v>
      </c>
      <c r="AAI6">
        <v>5.1925600000000003</v>
      </c>
      <c r="AAJ6">
        <v>4.3047500000000003</v>
      </c>
      <c r="AAK6">
        <v>5.8051500000000003</v>
      </c>
      <c r="AAL6">
        <v>5.1065100000000001</v>
      </c>
      <c r="AAM6">
        <v>4.4954099999999997</v>
      </c>
      <c r="AAN6">
        <v>4.4529399999999999</v>
      </c>
      <c r="AAO6">
        <v>4.2273100000000001</v>
      </c>
      <c r="AAP6">
        <v>4.9237500000000001</v>
      </c>
      <c r="AAQ6">
        <v>5.1645500000000002</v>
      </c>
      <c r="AAR6">
        <v>5.1634000000000002</v>
      </c>
      <c r="AAS6">
        <v>4.1075699999999999</v>
      </c>
      <c r="AAT6">
        <v>3.9803999999999999</v>
      </c>
      <c r="AAU6">
        <v>4.0580100000000003</v>
      </c>
      <c r="AAV6">
        <v>4.7723800000000001</v>
      </c>
      <c r="AAW6">
        <v>4.7168400000000004</v>
      </c>
      <c r="AAX6">
        <v>4.4470599999999996</v>
      </c>
      <c r="AAY6">
        <v>5.7007199999999996</v>
      </c>
      <c r="AAZ6">
        <v>2.8477100000000002</v>
      </c>
      <c r="ABA6">
        <v>-2.2075300000000002</v>
      </c>
      <c r="ABB6">
        <v>-1.94262</v>
      </c>
      <c r="ABC6">
        <v>-2.2042000000000002</v>
      </c>
      <c r="ABD6">
        <v>-1.5788500000000001</v>
      </c>
      <c r="ABE6">
        <v>-0.51170199999999999</v>
      </c>
      <c r="ABF6">
        <v>0.114768</v>
      </c>
      <c r="ABG6">
        <v>-0.80730000000000002</v>
      </c>
      <c r="ABH6">
        <v>-1.0996999999999999</v>
      </c>
      <c r="ABI6">
        <v>-1.66205</v>
      </c>
      <c r="ABJ6">
        <v>-0.52815199999999995</v>
      </c>
      <c r="ABK6">
        <v>-2.2736900000000002</v>
      </c>
      <c r="ABL6">
        <v>-0.81310000000000004</v>
      </c>
      <c r="ABM6">
        <v>-1.90802</v>
      </c>
      <c r="ABN6">
        <v>-2.1237599999999999</v>
      </c>
      <c r="ABO6">
        <v>-1.96163</v>
      </c>
      <c r="ABP6">
        <v>-1.8385</v>
      </c>
      <c r="ABQ6">
        <v>-1.7581199999999999</v>
      </c>
      <c r="ABR6">
        <v>-1.9917</v>
      </c>
      <c r="ABS6">
        <v>-1.0388999999999999</v>
      </c>
      <c r="ABT6">
        <v>-1.06395</v>
      </c>
      <c r="ABU6">
        <v>-0.72389499999999996</v>
      </c>
      <c r="ABV6">
        <v>-0.73573500000000003</v>
      </c>
      <c r="ABW6">
        <v>-1.27295</v>
      </c>
      <c r="ABX6">
        <v>-0.96401000000000003</v>
      </c>
      <c r="ABY6">
        <v>-0.65881699999999999</v>
      </c>
      <c r="ABZ6">
        <v>-1.02443</v>
      </c>
      <c r="ACA6">
        <v>-3.1888999999999998</v>
      </c>
      <c r="ACB6">
        <v>-1.4327700000000001</v>
      </c>
      <c r="ACC6">
        <v>-2.6537700000000002</v>
      </c>
      <c r="ACD6">
        <v>-1.62791</v>
      </c>
      <c r="ACE6">
        <v>-0.94259599999999999</v>
      </c>
      <c r="ACF6">
        <v>-1.64316</v>
      </c>
      <c r="ACG6">
        <v>-2.1093999999999999</v>
      </c>
      <c r="ACH6">
        <v>-1.68851</v>
      </c>
      <c r="ACI6">
        <v>-2.1369899999999999</v>
      </c>
      <c r="ACJ6">
        <v>-1.5845499999999999</v>
      </c>
      <c r="ACK6">
        <v>-1.8297099999999999</v>
      </c>
      <c r="ACL6">
        <v>-1.9499</v>
      </c>
      <c r="ACM6">
        <v>-1.9049100000000001</v>
      </c>
      <c r="ACN6">
        <v>-2.1449600000000002</v>
      </c>
      <c r="ACO6">
        <v>-1.4559500000000001</v>
      </c>
      <c r="ACP6">
        <v>-1.72644</v>
      </c>
      <c r="ACQ6">
        <v>-2.2277800000000001</v>
      </c>
      <c r="ACR6">
        <v>-1.7385999999999999</v>
      </c>
      <c r="ACS6">
        <v>-1.6498200000000001</v>
      </c>
      <c r="ACT6">
        <v>-1.9975799999999999</v>
      </c>
      <c r="ACU6">
        <v>-2.3842699999999999</v>
      </c>
      <c r="ACV6">
        <v>-2.0817999999999999</v>
      </c>
      <c r="ACW6">
        <v>0.47719499999999998</v>
      </c>
      <c r="ACX6">
        <v>0.63320299999999996</v>
      </c>
      <c r="ACY6">
        <v>0.93300099999999997</v>
      </c>
      <c r="ACZ6">
        <v>3.4233899999999999</v>
      </c>
      <c r="ADA6">
        <v>2.9737100000000001</v>
      </c>
      <c r="ADB6">
        <v>3.6019800000000002</v>
      </c>
      <c r="ADC6">
        <v>2.9871699999999999</v>
      </c>
      <c r="ADD6">
        <v>8.0095600000000005</v>
      </c>
      <c r="ADE6">
        <v>9.3952200000000001</v>
      </c>
      <c r="ADF6">
        <v>8.9454700000000003</v>
      </c>
      <c r="ADG6">
        <v>4.8013899999999996</v>
      </c>
      <c r="ADH6">
        <v>6.7443499999999998</v>
      </c>
      <c r="ADI6">
        <v>5.1779799999999998</v>
      </c>
      <c r="ADJ6">
        <v>4.8050699999999997</v>
      </c>
      <c r="ADK6">
        <v>6.8131199999999996</v>
      </c>
      <c r="ADL6">
        <v>3.8578399999999999</v>
      </c>
      <c r="ADM6">
        <v>7.0897800000000002</v>
      </c>
      <c r="ADN6">
        <v>8.6636299999999995</v>
      </c>
      <c r="ADO6">
        <v>7.2294099999999997</v>
      </c>
      <c r="ADP6">
        <v>6.2201300000000002</v>
      </c>
      <c r="ADQ6">
        <v>6.62723</v>
      </c>
      <c r="ADR6">
        <v>6.8224099999999996</v>
      </c>
      <c r="ADS6">
        <v>7.3922800000000004</v>
      </c>
      <c r="ADT6">
        <v>9.6729099999999999</v>
      </c>
      <c r="ADU6">
        <v>9.7351600000000005</v>
      </c>
      <c r="ADV6">
        <v>9.6589299999999998</v>
      </c>
      <c r="ADW6">
        <v>6.8497899999999996</v>
      </c>
      <c r="ADX6">
        <v>10.206899999999999</v>
      </c>
      <c r="ADY6">
        <v>6.4113199999999999</v>
      </c>
      <c r="ADZ6">
        <v>7.4345499999999998</v>
      </c>
      <c r="AEA6">
        <v>9.5294899999999991</v>
      </c>
      <c r="AEB6">
        <v>6.6614699999999996</v>
      </c>
      <c r="AEC6">
        <v>7.4036900000000001</v>
      </c>
      <c r="AED6">
        <v>8.3445800000000006</v>
      </c>
      <c r="AEE6">
        <v>7.9202599999999999</v>
      </c>
      <c r="AEF6">
        <v>9.3617500000000007</v>
      </c>
      <c r="AEG6">
        <v>10.0022</v>
      </c>
      <c r="AEH6">
        <v>6.9583500000000003</v>
      </c>
      <c r="AEI6">
        <v>7.3364700000000003</v>
      </c>
      <c r="AEJ6">
        <v>9.9877199999999995</v>
      </c>
      <c r="AEK6">
        <v>9.2672399999999993</v>
      </c>
      <c r="AEL6">
        <v>6.7920400000000001</v>
      </c>
      <c r="AEM6">
        <v>6.9851999999999999</v>
      </c>
      <c r="AEN6">
        <v>9.5505099999999992</v>
      </c>
      <c r="AEO6">
        <v>7.0256100000000004</v>
      </c>
      <c r="AEP6">
        <v>8.4934200000000004</v>
      </c>
      <c r="AEQ6">
        <v>6.5232299999999999</v>
      </c>
      <c r="AER6">
        <v>8.9141600000000007</v>
      </c>
      <c r="AES6">
        <v>5.6198100000000002</v>
      </c>
      <c r="AET6">
        <v>9.0269499999999994</v>
      </c>
      <c r="AEU6">
        <v>6.9342300000000003</v>
      </c>
      <c r="AEV6">
        <v>64.761499999999998</v>
      </c>
      <c r="AEW6">
        <v>30.1508</v>
      </c>
      <c r="AEX6">
        <v>37.480699999999999</v>
      </c>
      <c r="AEY6">
        <v>37.4422</v>
      </c>
      <c r="AEZ6">
        <v>45.6584</v>
      </c>
      <c r="AFA6">
        <v>51.913600000000002</v>
      </c>
      <c r="AFB6">
        <v>58.895200000000003</v>
      </c>
      <c r="AFC6">
        <v>59.976199999999999</v>
      </c>
      <c r="AFD6">
        <v>59.738199999999999</v>
      </c>
      <c r="AFE6">
        <v>54.786000000000001</v>
      </c>
      <c r="AFF6">
        <v>54.883200000000002</v>
      </c>
      <c r="AFG6">
        <v>54.939799999999998</v>
      </c>
      <c r="AFH6">
        <v>57.042400000000001</v>
      </c>
      <c r="AFI6">
        <v>59.132300000000001</v>
      </c>
      <c r="AFJ6">
        <v>54.447099999999999</v>
      </c>
      <c r="AFK6">
        <v>59.980600000000003</v>
      </c>
      <c r="AFL6">
        <v>54.8795</v>
      </c>
      <c r="AFM6">
        <v>55.521900000000002</v>
      </c>
      <c r="AFN6">
        <v>59.0456</v>
      </c>
      <c r="AFO6">
        <v>60.744900000000001</v>
      </c>
      <c r="AFP6">
        <v>59.4773</v>
      </c>
      <c r="AFQ6">
        <v>59.258099999999999</v>
      </c>
      <c r="AFR6">
        <v>59.988300000000002</v>
      </c>
      <c r="AFS6">
        <v>60.409700000000001</v>
      </c>
      <c r="AFT6">
        <v>59.231499999999997</v>
      </c>
      <c r="AFU6">
        <v>59.409100000000002</v>
      </c>
      <c r="AFV6">
        <v>60.474299999999999</v>
      </c>
      <c r="AFW6">
        <v>62.717300000000002</v>
      </c>
      <c r="AFX6">
        <v>63.953800000000001</v>
      </c>
      <c r="AFY6">
        <v>59.294800000000002</v>
      </c>
      <c r="AFZ6">
        <v>60.054499999999997</v>
      </c>
      <c r="AGA6">
        <v>60.778700000000001</v>
      </c>
      <c r="AGB6">
        <v>60.690399999999997</v>
      </c>
      <c r="AGC6">
        <v>56.363799999999998</v>
      </c>
      <c r="AGD6">
        <v>60.016399999999997</v>
      </c>
      <c r="AGE6">
        <v>59.024000000000001</v>
      </c>
      <c r="AGF6">
        <v>61.290199999999999</v>
      </c>
      <c r="AGG6">
        <v>61.252499999999998</v>
      </c>
      <c r="AGH6">
        <v>61.011600000000001</v>
      </c>
      <c r="AGI6">
        <v>63.1496</v>
      </c>
      <c r="AGJ6">
        <v>60.5471</v>
      </c>
      <c r="AGK6">
        <v>58.683700000000002</v>
      </c>
      <c r="AGL6">
        <v>61.542200000000001</v>
      </c>
      <c r="AGM6">
        <v>59.645099999999999</v>
      </c>
      <c r="AGN6">
        <v>61.271099999999997</v>
      </c>
      <c r="AGO6">
        <v>65.061800000000005</v>
      </c>
      <c r="AGP6">
        <v>60.0565</v>
      </c>
      <c r="AGQ6">
        <v>60.7836</v>
      </c>
      <c r="AGR6">
        <v>67.186400000000006</v>
      </c>
      <c r="AGS6">
        <v>101.548</v>
      </c>
      <c r="AGT6">
        <v>114.161</v>
      </c>
      <c r="AGU6">
        <v>107.973</v>
      </c>
      <c r="AGV6">
        <v>103.23099999999999</v>
      </c>
      <c r="AGW6">
        <v>106.483</v>
      </c>
      <c r="AGX6">
        <v>108.35599999999999</v>
      </c>
      <c r="AGY6">
        <v>110.90900000000001</v>
      </c>
      <c r="AGZ6">
        <v>114.075</v>
      </c>
      <c r="AHA6">
        <v>115.31100000000001</v>
      </c>
      <c r="AHB6">
        <v>114.455</v>
      </c>
      <c r="AHC6">
        <v>114.14100000000001</v>
      </c>
      <c r="AHD6">
        <v>113.551</v>
      </c>
      <c r="AHE6">
        <v>113.81699999999999</v>
      </c>
      <c r="AHF6">
        <v>113.577</v>
      </c>
      <c r="AHG6">
        <v>114.145</v>
      </c>
      <c r="AHH6">
        <v>114.398</v>
      </c>
      <c r="AHI6">
        <v>113.25</v>
      </c>
      <c r="AHJ6">
        <v>113.54300000000001</v>
      </c>
      <c r="AHK6">
        <v>114.42400000000001</v>
      </c>
      <c r="AHL6">
        <v>114.251</v>
      </c>
      <c r="AHM6">
        <v>114.197</v>
      </c>
      <c r="AHN6">
        <v>114.05500000000001</v>
      </c>
      <c r="AHO6">
        <v>114.745</v>
      </c>
      <c r="AHP6">
        <v>114.114</v>
      </c>
      <c r="AHQ6">
        <v>114.31</v>
      </c>
      <c r="AHR6">
        <v>113.946</v>
      </c>
      <c r="AHS6">
        <v>114.389</v>
      </c>
      <c r="AHT6">
        <v>114.833</v>
      </c>
      <c r="AHU6">
        <v>115.349</v>
      </c>
      <c r="AHV6">
        <v>114.71299999999999</v>
      </c>
      <c r="AHW6">
        <v>114.505</v>
      </c>
      <c r="AHX6">
        <v>115.26</v>
      </c>
      <c r="AHY6">
        <v>114.842</v>
      </c>
      <c r="AHZ6">
        <v>115.69499999999999</v>
      </c>
      <c r="AIA6">
        <v>115.19</v>
      </c>
      <c r="AIB6">
        <v>115.24299999999999</v>
      </c>
      <c r="AIC6">
        <v>114.905</v>
      </c>
      <c r="AID6">
        <v>114.913</v>
      </c>
      <c r="AIE6">
        <v>115.57599999999999</v>
      </c>
      <c r="AIF6">
        <v>115.01</v>
      </c>
      <c r="AIG6">
        <v>115.29300000000001</v>
      </c>
      <c r="AIH6">
        <v>114.81399999999999</v>
      </c>
      <c r="AII6">
        <v>114.867</v>
      </c>
      <c r="AIJ6">
        <v>115.57599999999999</v>
      </c>
      <c r="AIK6">
        <v>115.697</v>
      </c>
      <c r="AIL6">
        <v>115.48099999999999</v>
      </c>
      <c r="AIM6">
        <v>115.414</v>
      </c>
      <c r="AIN6">
        <v>115.873</v>
      </c>
      <c r="AIO6">
        <v>115.959</v>
      </c>
      <c r="AIP6">
        <v>116.113</v>
      </c>
      <c r="AIQ6">
        <v>115.741</v>
      </c>
      <c r="AIR6">
        <v>128.97499999999999</v>
      </c>
      <c r="AIS6">
        <v>134.816</v>
      </c>
      <c r="AIT6">
        <v>137.018</v>
      </c>
      <c r="AIU6">
        <v>141.434</v>
      </c>
      <c r="AIV6">
        <v>143.40899999999999</v>
      </c>
      <c r="AIW6">
        <v>141.83699999999999</v>
      </c>
      <c r="AIX6">
        <v>143.071</v>
      </c>
      <c r="AIY6">
        <v>144.28899999999999</v>
      </c>
      <c r="AIZ6">
        <v>144.74600000000001</v>
      </c>
      <c r="AJA6">
        <v>143.78200000000001</v>
      </c>
      <c r="AJB6">
        <v>144.60599999999999</v>
      </c>
      <c r="AJC6">
        <v>144.69300000000001</v>
      </c>
      <c r="AJD6">
        <v>144.286</v>
      </c>
      <c r="AJE6">
        <v>144.773</v>
      </c>
      <c r="AJF6">
        <v>145.08099999999999</v>
      </c>
      <c r="AJG6">
        <v>145.19499999999999</v>
      </c>
      <c r="AJH6">
        <v>144.49199999999999</v>
      </c>
      <c r="AJI6">
        <v>144.59800000000001</v>
      </c>
      <c r="AJJ6">
        <v>144.976</v>
      </c>
      <c r="AJK6">
        <v>144.84</v>
      </c>
      <c r="AJL6">
        <v>147.57599999999999</v>
      </c>
      <c r="AJM6">
        <v>145.25899999999999</v>
      </c>
      <c r="AJN6">
        <v>145.33199999999999</v>
      </c>
      <c r="AJO6">
        <v>145.50800000000001</v>
      </c>
      <c r="AJP6">
        <v>147.245</v>
      </c>
      <c r="AJQ6">
        <v>147.67500000000001</v>
      </c>
      <c r="AJR6">
        <v>145.56200000000001</v>
      </c>
      <c r="AJS6">
        <v>145.24</v>
      </c>
      <c r="AJT6">
        <v>145.15600000000001</v>
      </c>
      <c r="AJU6">
        <v>144.85300000000001</v>
      </c>
      <c r="AJV6">
        <v>147.81100000000001</v>
      </c>
      <c r="AJW6">
        <v>147.94399999999999</v>
      </c>
      <c r="AJX6">
        <v>144.738</v>
      </c>
      <c r="AJY6">
        <v>147.672</v>
      </c>
      <c r="AJZ6">
        <v>144.71700000000001</v>
      </c>
      <c r="AKA6">
        <v>148.369</v>
      </c>
      <c r="AKB6">
        <v>147.59399999999999</v>
      </c>
      <c r="AKC6">
        <v>145.37899999999999</v>
      </c>
      <c r="AKD6">
        <v>145.20099999999999</v>
      </c>
      <c r="AKE6">
        <v>145.46600000000001</v>
      </c>
      <c r="AKF6">
        <v>145.23699999999999</v>
      </c>
      <c r="AKG6">
        <v>145.28399999999999</v>
      </c>
      <c r="AKH6">
        <v>145.81100000000001</v>
      </c>
      <c r="AKI6">
        <v>145.565</v>
      </c>
      <c r="AKJ6">
        <v>145.404</v>
      </c>
      <c r="AKK6">
        <v>144.88499999999999</v>
      </c>
      <c r="AKL6">
        <v>145.631</v>
      </c>
      <c r="AKM6">
        <v>145.58699999999999</v>
      </c>
      <c r="AKN6">
        <v>145.553</v>
      </c>
      <c r="AKO6">
        <v>158.595</v>
      </c>
      <c r="AKP6">
        <v>164.44399999999999</v>
      </c>
      <c r="AKQ6">
        <v>161.399</v>
      </c>
      <c r="AKR6">
        <v>158.41300000000001</v>
      </c>
      <c r="AKS6">
        <v>161.334</v>
      </c>
      <c r="AKT6">
        <v>157.69</v>
      </c>
      <c r="AKU6">
        <v>161.29300000000001</v>
      </c>
      <c r="AKV6">
        <v>160.887</v>
      </c>
      <c r="AKW6">
        <v>160.899</v>
      </c>
      <c r="AKX6">
        <v>157.678</v>
      </c>
      <c r="AKY6">
        <v>157.21199999999999</v>
      </c>
      <c r="AKZ6">
        <v>160.47900000000001</v>
      </c>
      <c r="ALA6">
        <v>160.904</v>
      </c>
      <c r="ALB6">
        <v>160.46799999999999</v>
      </c>
      <c r="ALC6">
        <v>157.00899999999999</v>
      </c>
      <c r="ALD6">
        <v>160.34700000000001</v>
      </c>
      <c r="ALE6">
        <v>160.54</v>
      </c>
      <c r="ALF6">
        <v>160.86099999999999</v>
      </c>
      <c r="ALG6">
        <v>160.357</v>
      </c>
      <c r="ALH6">
        <v>160.39599999999999</v>
      </c>
      <c r="ALI6">
        <v>160.172</v>
      </c>
      <c r="ALJ6">
        <v>157.49799999999999</v>
      </c>
      <c r="ALK6">
        <v>160.97999999999999</v>
      </c>
      <c r="ALL6">
        <v>160.864</v>
      </c>
      <c r="ALM6">
        <v>160.54</v>
      </c>
      <c r="ALN6">
        <v>160.98699999999999</v>
      </c>
      <c r="ALO6">
        <v>160.66900000000001</v>
      </c>
      <c r="ALP6">
        <v>157.31399999999999</v>
      </c>
      <c r="ALQ6">
        <v>161.14699999999999</v>
      </c>
      <c r="ALR6">
        <v>157.46199999999999</v>
      </c>
      <c r="ALS6">
        <v>157.36699999999999</v>
      </c>
      <c r="ALT6">
        <v>161.36500000000001</v>
      </c>
      <c r="ALU6">
        <v>157.51</v>
      </c>
      <c r="ALV6">
        <v>160.81800000000001</v>
      </c>
      <c r="ALW6">
        <v>161.29499999999999</v>
      </c>
      <c r="ALX6">
        <v>160.959</v>
      </c>
      <c r="ALY6">
        <v>157.66900000000001</v>
      </c>
      <c r="ALZ6">
        <v>160.44800000000001</v>
      </c>
      <c r="AMA6">
        <v>161.28800000000001</v>
      </c>
      <c r="AMB6">
        <v>160.41499999999999</v>
      </c>
      <c r="AMC6">
        <v>160.72999999999999</v>
      </c>
      <c r="AMD6">
        <v>160.779</v>
      </c>
      <c r="AME6">
        <v>160.96600000000001</v>
      </c>
      <c r="AMF6">
        <v>159.99100000000001</v>
      </c>
      <c r="AMG6">
        <v>157.679</v>
      </c>
      <c r="AMH6">
        <v>160.947</v>
      </c>
      <c r="AMI6">
        <v>161.08199999999999</v>
      </c>
      <c r="AMJ6">
        <v>160.845</v>
      </c>
      <c r="AMK6">
        <v>160.65100000000001</v>
      </c>
      <c r="AML6">
        <v>157.98500000000001</v>
      </c>
      <c r="AMM6">
        <v>161.292</v>
      </c>
      <c r="AMN6">
        <v>163.52600000000001</v>
      </c>
      <c r="AMO6">
        <v>158.685</v>
      </c>
      <c r="AMP6">
        <v>164.25899999999999</v>
      </c>
      <c r="AMQ6">
        <v>160.51499999999999</v>
      </c>
      <c r="AMR6">
        <v>163.196</v>
      </c>
      <c r="AMS6">
        <v>164.02699999999999</v>
      </c>
      <c r="AMT6">
        <v>163.97200000000001</v>
      </c>
      <c r="AMU6">
        <v>165.11099999999999</v>
      </c>
      <c r="AMV6">
        <v>164.119</v>
      </c>
      <c r="AMW6">
        <v>164.00700000000001</v>
      </c>
      <c r="AMX6">
        <v>164.249</v>
      </c>
      <c r="AMY6">
        <v>165.011</v>
      </c>
      <c r="AMZ6">
        <v>165.34399999999999</v>
      </c>
      <c r="ANA6">
        <v>164.66300000000001</v>
      </c>
      <c r="ANB6">
        <v>164.702</v>
      </c>
      <c r="ANC6">
        <v>165.43199999999999</v>
      </c>
      <c r="AND6">
        <v>164.55699999999999</v>
      </c>
      <c r="ANE6">
        <v>165.41200000000001</v>
      </c>
      <c r="ANF6">
        <v>164.85599999999999</v>
      </c>
      <c r="ANG6">
        <v>164.262</v>
      </c>
      <c r="ANH6">
        <v>164.52199999999999</v>
      </c>
      <c r="ANI6">
        <v>165.78800000000001</v>
      </c>
      <c r="ANJ6">
        <v>164.18299999999999</v>
      </c>
      <c r="ANK6">
        <v>164.233</v>
      </c>
      <c r="ANL6">
        <v>165.68299999999999</v>
      </c>
      <c r="ANM6">
        <v>164.54400000000001</v>
      </c>
      <c r="ANN6">
        <v>165.20500000000001</v>
      </c>
      <c r="ANO6">
        <v>164.64099999999999</v>
      </c>
      <c r="ANP6">
        <v>164.55</v>
      </c>
      <c r="ANQ6">
        <v>164.637</v>
      </c>
      <c r="ANR6">
        <v>164.60400000000001</v>
      </c>
      <c r="ANS6">
        <v>165.43600000000001</v>
      </c>
      <c r="ANT6">
        <v>165.51400000000001</v>
      </c>
      <c r="ANU6">
        <v>161.24299999999999</v>
      </c>
      <c r="ANV6">
        <v>164.39699999999999</v>
      </c>
      <c r="ANW6">
        <v>164.547</v>
      </c>
      <c r="ANX6">
        <v>165.63399999999999</v>
      </c>
      <c r="ANY6">
        <v>164.55500000000001</v>
      </c>
      <c r="ANZ6">
        <v>164.50299999999999</v>
      </c>
      <c r="AOA6">
        <v>165.50299999999999</v>
      </c>
      <c r="AOB6">
        <v>164.43799999999999</v>
      </c>
      <c r="AOC6">
        <v>164.93299999999999</v>
      </c>
      <c r="AOD6">
        <v>164.66200000000001</v>
      </c>
      <c r="AOE6">
        <v>164.71700000000001</v>
      </c>
      <c r="AOF6">
        <v>164.583</v>
      </c>
      <c r="AOG6">
        <v>164.274</v>
      </c>
      <c r="AOH6">
        <v>161.01900000000001</v>
      </c>
      <c r="AOI6">
        <v>165.60400000000001</v>
      </c>
      <c r="AOJ6">
        <v>165.511</v>
      </c>
      <c r="AOK6">
        <v>168.584</v>
      </c>
      <c r="AOL6">
        <v>169.23400000000001</v>
      </c>
      <c r="AOM6">
        <v>168.179</v>
      </c>
      <c r="AON6">
        <v>168.05099999999999</v>
      </c>
      <c r="AOO6">
        <v>168.18700000000001</v>
      </c>
      <c r="AOP6">
        <v>167.77799999999999</v>
      </c>
      <c r="AOQ6">
        <v>166.59299999999999</v>
      </c>
      <c r="AOR6">
        <v>167.37200000000001</v>
      </c>
      <c r="AOS6">
        <v>167.62700000000001</v>
      </c>
      <c r="AOT6">
        <v>166.76599999999999</v>
      </c>
      <c r="AOU6">
        <v>167.96600000000001</v>
      </c>
      <c r="AOV6">
        <v>167.691</v>
      </c>
      <c r="AOW6">
        <v>167.917</v>
      </c>
      <c r="AOX6">
        <v>167.77199999999999</v>
      </c>
      <c r="AOY6">
        <v>166.899</v>
      </c>
      <c r="AOZ6">
        <v>167.839</v>
      </c>
      <c r="APA6">
        <v>167.512</v>
      </c>
      <c r="APB6">
        <v>167.84100000000001</v>
      </c>
      <c r="APC6">
        <v>167.648</v>
      </c>
      <c r="APD6">
        <v>166.881</v>
      </c>
      <c r="APE6">
        <v>167.852</v>
      </c>
      <c r="APF6">
        <v>167.54300000000001</v>
      </c>
      <c r="APG6">
        <v>166.85599999999999</v>
      </c>
      <c r="APH6">
        <v>168.03700000000001</v>
      </c>
      <c r="API6">
        <v>166.84800000000001</v>
      </c>
      <c r="APJ6">
        <v>167.94300000000001</v>
      </c>
      <c r="APK6">
        <v>167.76900000000001</v>
      </c>
      <c r="APL6">
        <v>167.65700000000001</v>
      </c>
      <c r="APM6">
        <v>167.81100000000001</v>
      </c>
      <c r="APN6">
        <v>167.958</v>
      </c>
      <c r="APO6">
        <v>166.65299999999999</v>
      </c>
      <c r="APP6">
        <v>167.881</v>
      </c>
      <c r="APQ6">
        <v>167.42500000000001</v>
      </c>
      <c r="APR6">
        <v>167.923</v>
      </c>
      <c r="APS6">
        <v>167.92400000000001</v>
      </c>
      <c r="APT6">
        <v>168.042</v>
      </c>
      <c r="APU6">
        <v>167.642</v>
      </c>
      <c r="APV6">
        <v>167.845</v>
      </c>
      <c r="APW6">
        <v>167.95099999999999</v>
      </c>
      <c r="APX6">
        <v>167.01300000000001</v>
      </c>
      <c r="APY6">
        <v>167.828</v>
      </c>
      <c r="APZ6">
        <v>167.92400000000001</v>
      </c>
      <c r="AQA6">
        <v>168.06800000000001</v>
      </c>
      <c r="AQB6">
        <v>168.149</v>
      </c>
      <c r="AQC6">
        <v>166.68</v>
      </c>
      <c r="AQD6">
        <v>166.88800000000001</v>
      </c>
      <c r="AQE6">
        <v>167.732</v>
      </c>
      <c r="AQF6">
        <v>168.179</v>
      </c>
      <c r="AQG6">
        <v>167.96</v>
      </c>
      <c r="AQH6">
        <v>167.86600000000001</v>
      </c>
      <c r="AQI6">
        <v>166.86600000000001</v>
      </c>
      <c r="AQJ6">
        <v>175.27199999999999</v>
      </c>
      <c r="AQK6">
        <v>172.511</v>
      </c>
      <c r="AQL6">
        <v>172.94300000000001</v>
      </c>
      <c r="AQM6">
        <v>177.34200000000001</v>
      </c>
      <c r="AQN6">
        <v>177.11699999999999</v>
      </c>
      <c r="AQO6">
        <v>177.41399999999999</v>
      </c>
      <c r="AQP6">
        <v>178.315</v>
      </c>
      <c r="AQQ6">
        <v>177.095</v>
      </c>
      <c r="AQR6">
        <v>177.452</v>
      </c>
      <c r="AQS6">
        <v>175.03399999999999</v>
      </c>
      <c r="AQT6">
        <v>177.613</v>
      </c>
      <c r="AQU6">
        <v>176.97800000000001</v>
      </c>
      <c r="AQV6">
        <v>177.37799999999999</v>
      </c>
      <c r="AQW6">
        <v>177.56899999999999</v>
      </c>
      <c r="AQX6">
        <v>177.304</v>
      </c>
      <c r="AQY6">
        <v>175.17099999999999</v>
      </c>
      <c r="AQZ6">
        <v>174.87899999999999</v>
      </c>
      <c r="ARA6">
        <v>177.28800000000001</v>
      </c>
      <c r="ARB6">
        <v>177.45699999999999</v>
      </c>
      <c r="ARC6">
        <v>177.18199999999999</v>
      </c>
      <c r="ARD6">
        <v>177.541</v>
      </c>
      <c r="ARE6">
        <v>174.94300000000001</v>
      </c>
      <c r="ARF6">
        <v>175.03</v>
      </c>
      <c r="ARG6">
        <v>176.822</v>
      </c>
      <c r="ARH6">
        <v>177.29499999999999</v>
      </c>
      <c r="ARI6">
        <v>174.82900000000001</v>
      </c>
      <c r="ARJ6">
        <v>177.036</v>
      </c>
      <c r="ARK6">
        <v>177.49600000000001</v>
      </c>
      <c r="ARL6">
        <v>177.10400000000001</v>
      </c>
      <c r="ARM6">
        <v>177.49799999999999</v>
      </c>
      <c r="ARN6">
        <v>177.35300000000001</v>
      </c>
      <c r="ARO6">
        <v>177.2</v>
      </c>
      <c r="ARP6">
        <v>174.93700000000001</v>
      </c>
      <c r="ARQ6">
        <v>177.37100000000001</v>
      </c>
      <c r="ARR6">
        <v>174.84700000000001</v>
      </c>
      <c r="ARS6">
        <v>175.04900000000001</v>
      </c>
      <c r="ART6">
        <v>174.93299999999999</v>
      </c>
      <c r="ARU6">
        <v>174.84</v>
      </c>
      <c r="ARV6">
        <v>174.95099999999999</v>
      </c>
      <c r="ARW6">
        <v>174.916</v>
      </c>
      <c r="ARX6">
        <v>174.90299999999999</v>
      </c>
      <c r="ARY6">
        <v>174.917</v>
      </c>
      <c r="ARZ6">
        <v>174.61699999999999</v>
      </c>
      <c r="ASA6">
        <v>174.83699999999999</v>
      </c>
      <c r="ASB6">
        <v>174.749</v>
      </c>
      <c r="ASC6">
        <v>177.285</v>
      </c>
      <c r="ASD6">
        <v>174.80199999999999</v>
      </c>
      <c r="ASE6">
        <v>174.703</v>
      </c>
      <c r="ASF6">
        <v>174.92500000000001</v>
      </c>
      <c r="ASG6">
        <v>176.30799999999999</v>
      </c>
      <c r="ASH6">
        <v>174.28</v>
      </c>
      <c r="ASI6">
        <v>174.07900000000001</v>
      </c>
      <c r="ASJ6">
        <v>174.06200000000001</v>
      </c>
      <c r="ASK6">
        <v>174.16</v>
      </c>
      <c r="ASL6">
        <v>174.05799999999999</v>
      </c>
      <c r="ASM6">
        <v>174.12299999999999</v>
      </c>
      <c r="ASN6">
        <v>174.642</v>
      </c>
      <c r="ASO6">
        <v>174.446</v>
      </c>
      <c r="ASP6">
        <v>174.416</v>
      </c>
      <c r="ASQ6">
        <v>174.578</v>
      </c>
      <c r="ASR6">
        <v>174.52</v>
      </c>
      <c r="ASS6">
        <v>174.602</v>
      </c>
      <c r="AST6">
        <v>174.74100000000001</v>
      </c>
      <c r="ASU6">
        <v>174.52099999999999</v>
      </c>
      <c r="ASV6">
        <v>174.471</v>
      </c>
      <c r="ASW6">
        <v>174.62799999999999</v>
      </c>
      <c r="ASX6">
        <v>174.35499999999999</v>
      </c>
      <c r="ASY6">
        <v>174.47200000000001</v>
      </c>
      <c r="ASZ6">
        <v>174.63</v>
      </c>
      <c r="ATA6">
        <v>174.46700000000001</v>
      </c>
      <c r="ATB6">
        <v>174.45099999999999</v>
      </c>
      <c r="ATC6">
        <v>174.58199999999999</v>
      </c>
      <c r="ATD6">
        <v>174.386</v>
      </c>
      <c r="ATE6">
        <v>174.35499999999999</v>
      </c>
      <c r="ATF6">
        <v>174.58099999999999</v>
      </c>
      <c r="ATG6">
        <v>174.35</v>
      </c>
      <c r="ATH6">
        <v>174.42</v>
      </c>
      <c r="ATI6">
        <v>171.666</v>
      </c>
      <c r="ATJ6">
        <v>174.53700000000001</v>
      </c>
      <c r="ATK6">
        <v>174.095</v>
      </c>
      <c r="ATL6">
        <v>174.512</v>
      </c>
      <c r="ATM6">
        <v>174.261</v>
      </c>
      <c r="ATN6">
        <v>174.42500000000001</v>
      </c>
      <c r="ATO6">
        <v>174.55699999999999</v>
      </c>
      <c r="ATP6">
        <v>174.31200000000001</v>
      </c>
      <c r="ATQ6">
        <v>174.339</v>
      </c>
      <c r="ATR6">
        <v>174.274</v>
      </c>
      <c r="ATS6">
        <v>174.446</v>
      </c>
      <c r="ATT6">
        <v>174.42599999999999</v>
      </c>
      <c r="ATU6">
        <v>174.44300000000001</v>
      </c>
      <c r="ATV6">
        <v>171.57900000000001</v>
      </c>
      <c r="ATW6">
        <v>174.411</v>
      </c>
      <c r="ATX6">
        <v>174.239</v>
      </c>
      <c r="ATY6">
        <v>171.53800000000001</v>
      </c>
      <c r="ATZ6">
        <v>174.53800000000001</v>
      </c>
      <c r="AUA6">
        <v>174.44200000000001</v>
      </c>
      <c r="AUB6">
        <v>174.44200000000001</v>
      </c>
      <c r="AUC6">
        <v>174.38800000000001</v>
      </c>
      <c r="AUD6">
        <v>174.27199999999999</v>
      </c>
      <c r="AUE6">
        <v>174.63399999999999</v>
      </c>
      <c r="AUF6">
        <v>174.11</v>
      </c>
      <c r="AUG6">
        <v>174.15199999999999</v>
      </c>
      <c r="AUH6">
        <v>174.36</v>
      </c>
      <c r="AUI6">
        <v>174.27500000000001</v>
      </c>
      <c r="AUJ6">
        <v>174.191</v>
      </c>
      <c r="AUK6">
        <v>174.101</v>
      </c>
      <c r="AUL6">
        <v>173.833</v>
      </c>
      <c r="AUM6">
        <v>174.16499999999999</v>
      </c>
      <c r="AUN6">
        <v>174.10599999999999</v>
      </c>
      <c r="AUO6">
        <v>174.14699999999999</v>
      </c>
      <c r="AUP6">
        <v>171.453</v>
      </c>
      <c r="AUQ6">
        <v>174.03</v>
      </c>
      <c r="AUR6">
        <v>174.102</v>
      </c>
      <c r="AUS6">
        <v>174.13800000000001</v>
      </c>
      <c r="AUT6">
        <v>174.12100000000001</v>
      </c>
      <c r="AUU6">
        <v>174.041</v>
      </c>
      <c r="AUV6">
        <v>174.084</v>
      </c>
      <c r="AUW6">
        <v>174.09700000000001</v>
      </c>
      <c r="AUX6">
        <v>174.11799999999999</v>
      </c>
      <c r="AUY6">
        <v>174.12299999999999</v>
      </c>
      <c r="AUZ6">
        <v>174.11199999999999</v>
      </c>
      <c r="AVA6">
        <v>174.268</v>
      </c>
      <c r="AVB6">
        <v>174.285</v>
      </c>
      <c r="AVC6">
        <v>174.21299999999999</v>
      </c>
      <c r="AVD6">
        <v>174.27</v>
      </c>
      <c r="AVE6">
        <v>173.93899999999999</v>
      </c>
      <c r="AVF6">
        <v>174.08699999999999</v>
      </c>
      <c r="AVG6">
        <v>174.15700000000001</v>
      </c>
      <c r="AVH6">
        <v>174.08799999999999</v>
      </c>
      <c r="AVI6">
        <v>174.16900000000001</v>
      </c>
      <c r="AVJ6">
        <v>171.59100000000001</v>
      </c>
      <c r="AVK6">
        <v>171.46</v>
      </c>
      <c r="AVL6">
        <v>174.05099999999999</v>
      </c>
      <c r="AVM6">
        <v>174.184</v>
      </c>
      <c r="AVN6">
        <v>174.24700000000001</v>
      </c>
      <c r="AVO6">
        <v>174.155</v>
      </c>
      <c r="AVP6">
        <v>174.16300000000001</v>
      </c>
      <c r="AVQ6">
        <v>174.053</v>
      </c>
      <c r="AVR6">
        <v>171.38900000000001</v>
      </c>
      <c r="AVS6">
        <v>174.15</v>
      </c>
      <c r="AVT6">
        <v>174.023</v>
      </c>
      <c r="AVU6">
        <v>174.32</v>
      </c>
      <c r="AVV6">
        <v>171.261</v>
      </c>
      <c r="AVW6">
        <v>173.90199999999999</v>
      </c>
      <c r="AVX6">
        <v>174.19300000000001</v>
      </c>
      <c r="AVY6">
        <v>174.08500000000001</v>
      </c>
      <c r="AVZ6">
        <v>174.14</v>
      </c>
      <c r="AWA6">
        <v>171.41200000000001</v>
      </c>
      <c r="AWB6">
        <v>171.36099999999999</v>
      </c>
      <c r="AWC6">
        <v>170.70500000000001</v>
      </c>
      <c r="AWD6">
        <v>169.78800000000001</v>
      </c>
      <c r="AWE6">
        <v>170.53800000000001</v>
      </c>
      <c r="AWF6">
        <v>169.214</v>
      </c>
      <c r="AWG6">
        <v>169.21</v>
      </c>
      <c r="AWH6">
        <v>171.50299999999999</v>
      </c>
      <c r="AWI6">
        <v>169.047</v>
      </c>
      <c r="AWJ6">
        <v>169.227</v>
      </c>
      <c r="AWK6">
        <v>171.80699999999999</v>
      </c>
      <c r="AWL6">
        <v>171.53700000000001</v>
      </c>
      <c r="AWM6">
        <v>171.488</v>
      </c>
      <c r="AWN6">
        <v>169.04</v>
      </c>
      <c r="AWO6">
        <v>169.34200000000001</v>
      </c>
      <c r="AWP6">
        <v>171.53899999999999</v>
      </c>
      <c r="AWQ6">
        <v>169.46</v>
      </c>
      <c r="AWR6">
        <v>171.51400000000001</v>
      </c>
      <c r="AWS6">
        <v>169.071</v>
      </c>
      <c r="AWT6">
        <v>169.40199999999999</v>
      </c>
      <c r="AWU6">
        <v>169.08600000000001</v>
      </c>
      <c r="AWV6">
        <v>169.06899999999999</v>
      </c>
      <c r="AWW6">
        <v>171.51300000000001</v>
      </c>
      <c r="AWX6">
        <v>169.15199999999999</v>
      </c>
      <c r="AWY6">
        <v>169.32300000000001</v>
      </c>
      <c r="AWZ6">
        <v>171.458</v>
      </c>
      <c r="AXA6">
        <v>171.499</v>
      </c>
      <c r="AXB6">
        <v>168.95099999999999</v>
      </c>
      <c r="AXC6">
        <v>169.29400000000001</v>
      </c>
      <c r="AXD6">
        <v>169.24600000000001</v>
      </c>
      <c r="AXE6">
        <v>169.08600000000001</v>
      </c>
      <c r="AXF6">
        <v>171.77</v>
      </c>
      <c r="AXG6">
        <v>169.13300000000001</v>
      </c>
      <c r="AXH6">
        <v>169.053</v>
      </c>
      <c r="AXI6">
        <v>171.43899999999999</v>
      </c>
      <c r="AXJ6">
        <v>169.18600000000001</v>
      </c>
      <c r="AXK6">
        <v>168.995</v>
      </c>
      <c r="AXL6">
        <v>171.65799999999999</v>
      </c>
      <c r="AXM6">
        <v>171.56</v>
      </c>
      <c r="AXN6">
        <v>169.19800000000001</v>
      </c>
      <c r="AXO6">
        <v>170.70699999999999</v>
      </c>
      <c r="AXP6">
        <v>168.25200000000001</v>
      </c>
      <c r="AXQ6">
        <v>169.215</v>
      </c>
      <c r="AXR6">
        <v>171.77799999999999</v>
      </c>
      <c r="AXS6">
        <v>169.00800000000001</v>
      </c>
      <c r="AXT6">
        <v>169.227</v>
      </c>
      <c r="AXU6">
        <v>171.458</v>
      </c>
      <c r="AXV6">
        <v>171.739</v>
      </c>
      <c r="AXW6">
        <v>171.63800000000001</v>
      </c>
      <c r="AXX6">
        <v>169.166</v>
      </c>
      <c r="AXY6">
        <v>169.25299999999999</v>
      </c>
      <c r="AXZ6">
        <v>171.64400000000001</v>
      </c>
      <c r="AYA6">
        <v>171.589</v>
      </c>
      <c r="AYB6">
        <v>168.67099999999999</v>
      </c>
      <c r="AYC6">
        <v>171.065</v>
      </c>
      <c r="AYD6">
        <v>170.964</v>
      </c>
      <c r="AYE6">
        <v>168.33099999999999</v>
      </c>
      <c r="AYF6">
        <v>167.636</v>
      </c>
      <c r="AYG6">
        <v>170.97800000000001</v>
      </c>
      <c r="AYH6">
        <v>168.596</v>
      </c>
      <c r="AYI6">
        <v>170.89400000000001</v>
      </c>
      <c r="AYJ6">
        <v>170.78299999999999</v>
      </c>
      <c r="AYK6">
        <v>171.06</v>
      </c>
      <c r="AYL6">
        <v>170.83</v>
      </c>
      <c r="AYM6">
        <v>167.63300000000001</v>
      </c>
      <c r="AYN6">
        <v>170.84200000000001</v>
      </c>
      <c r="AYO6">
        <v>168.584</v>
      </c>
      <c r="AYP6">
        <v>168.54900000000001</v>
      </c>
      <c r="AYQ6">
        <v>168.482</v>
      </c>
      <c r="AYR6">
        <v>170.87100000000001</v>
      </c>
      <c r="AYS6">
        <v>170.971</v>
      </c>
      <c r="AYT6">
        <v>168.42400000000001</v>
      </c>
      <c r="AYU6">
        <v>170.804</v>
      </c>
      <c r="AYV6">
        <v>167.501</v>
      </c>
      <c r="AYW6">
        <v>170.77699999999999</v>
      </c>
      <c r="AYX6">
        <v>168.61199999999999</v>
      </c>
      <c r="AYY6">
        <v>170.84700000000001</v>
      </c>
      <c r="AYZ6">
        <v>168.45</v>
      </c>
      <c r="AZA6">
        <v>168.73599999999999</v>
      </c>
      <c r="AZB6">
        <v>168.56399999999999</v>
      </c>
      <c r="AZC6">
        <v>168.411</v>
      </c>
      <c r="AZD6">
        <v>168.52799999999999</v>
      </c>
      <c r="AZE6">
        <v>170.857</v>
      </c>
      <c r="AZF6">
        <v>169.60499999999999</v>
      </c>
      <c r="AZG6">
        <v>170.863</v>
      </c>
      <c r="AZH6">
        <v>170.917</v>
      </c>
      <c r="AZI6">
        <v>170.84800000000001</v>
      </c>
      <c r="AZJ6">
        <v>170.869</v>
      </c>
      <c r="AZK6">
        <v>170.94499999999999</v>
      </c>
      <c r="AZL6">
        <v>168.44900000000001</v>
      </c>
      <c r="AZM6">
        <v>170.75</v>
      </c>
      <c r="AZN6">
        <v>168.54900000000001</v>
      </c>
      <c r="AZO6">
        <v>167.53899999999999</v>
      </c>
      <c r="AZP6">
        <v>170.76400000000001</v>
      </c>
      <c r="AZQ6">
        <v>170.65299999999999</v>
      </c>
      <c r="AZR6">
        <v>168.28899999999999</v>
      </c>
      <c r="AZS6">
        <v>170.863</v>
      </c>
      <c r="AZT6">
        <v>170.76599999999999</v>
      </c>
      <c r="AZU6">
        <v>170.83500000000001</v>
      </c>
      <c r="AZV6">
        <v>170.874</v>
      </c>
      <c r="AZW6">
        <v>168.47800000000001</v>
      </c>
      <c r="AZX6">
        <v>170.74700000000001</v>
      </c>
      <c r="AZY6">
        <v>168.13</v>
      </c>
      <c r="AZZ6">
        <v>170.38200000000001</v>
      </c>
      <c r="BAA6">
        <v>170.35599999999999</v>
      </c>
      <c r="BAB6">
        <v>170.13900000000001</v>
      </c>
      <c r="BAC6">
        <v>170.41499999999999</v>
      </c>
      <c r="BAD6">
        <v>170.351</v>
      </c>
      <c r="BAE6">
        <v>170.36600000000001</v>
      </c>
      <c r="BAF6">
        <v>170.29300000000001</v>
      </c>
      <c r="BAG6">
        <v>170.37</v>
      </c>
      <c r="BAH6">
        <v>168.70500000000001</v>
      </c>
      <c r="BAI6">
        <v>170</v>
      </c>
      <c r="BAJ6">
        <v>170.34899999999999</v>
      </c>
      <c r="BAK6">
        <v>170.166</v>
      </c>
      <c r="BAL6">
        <v>168.22</v>
      </c>
      <c r="BAM6">
        <v>170.215</v>
      </c>
      <c r="BAN6">
        <v>170.346</v>
      </c>
      <c r="BAO6">
        <v>170.23699999999999</v>
      </c>
      <c r="BAP6">
        <v>168.08799999999999</v>
      </c>
      <c r="BAQ6">
        <v>170.255</v>
      </c>
      <c r="BAR6">
        <v>170.238</v>
      </c>
      <c r="BAS6">
        <v>168.124</v>
      </c>
      <c r="BAT6">
        <v>170.102</v>
      </c>
      <c r="BAU6">
        <v>170.34899999999999</v>
      </c>
      <c r="BAV6">
        <v>170.26900000000001</v>
      </c>
      <c r="BAW6">
        <v>170.30199999999999</v>
      </c>
      <c r="BAX6">
        <v>170.40700000000001</v>
      </c>
      <c r="BAY6">
        <v>170.28299999999999</v>
      </c>
      <c r="BAZ6">
        <v>170.24600000000001</v>
      </c>
      <c r="BBA6">
        <v>170.279</v>
      </c>
      <c r="BBB6">
        <v>170.26</v>
      </c>
      <c r="BBC6">
        <v>170.273</v>
      </c>
      <c r="BBD6">
        <v>170.33099999999999</v>
      </c>
      <c r="BBE6">
        <v>170.27500000000001</v>
      </c>
      <c r="BBF6">
        <v>170.15700000000001</v>
      </c>
      <c r="BBG6">
        <v>170.179</v>
      </c>
      <c r="BBH6">
        <v>168.07499999999999</v>
      </c>
      <c r="BBI6">
        <v>170.386</v>
      </c>
      <c r="BBJ6">
        <v>170.36099999999999</v>
      </c>
      <c r="BBK6">
        <v>168.09100000000001</v>
      </c>
      <c r="BBL6">
        <v>170.16200000000001</v>
      </c>
      <c r="BBM6">
        <v>170.238</v>
      </c>
      <c r="BBN6">
        <v>170.36699999999999</v>
      </c>
      <c r="BBO6">
        <v>170.33</v>
      </c>
      <c r="BBP6">
        <v>170.39400000000001</v>
      </c>
      <c r="BBQ6">
        <v>170.31299999999999</v>
      </c>
      <c r="BBR6">
        <v>170.214</v>
      </c>
      <c r="BBS6">
        <v>170.27799999999999</v>
      </c>
      <c r="BBT6">
        <v>170.20699999999999</v>
      </c>
      <c r="BBU6">
        <v>170.17500000000001</v>
      </c>
      <c r="BBV6">
        <v>170.303</v>
      </c>
      <c r="BBW6">
        <v>170.30600000000001</v>
      </c>
      <c r="BBX6">
        <v>170.428</v>
      </c>
      <c r="BBY6">
        <v>169.35900000000001</v>
      </c>
      <c r="BBZ6">
        <v>169.54</v>
      </c>
      <c r="BCA6">
        <v>169.696</v>
      </c>
      <c r="BCB6">
        <v>169.62</v>
      </c>
      <c r="BCC6">
        <v>170.72800000000001</v>
      </c>
      <c r="BCD6">
        <v>169.38900000000001</v>
      </c>
      <c r="BCE6">
        <v>169.56</v>
      </c>
      <c r="BCF6">
        <v>169.489</v>
      </c>
      <c r="BCG6">
        <v>169.67099999999999</v>
      </c>
      <c r="BCH6">
        <v>169.941</v>
      </c>
      <c r="BCI6">
        <v>169.614</v>
      </c>
      <c r="BCJ6">
        <v>169.80199999999999</v>
      </c>
      <c r="BCK6">
        <v>170.71899999999999</v>
      </c>
      <c r="BCL6">
        <v>169.53200000000001</v>
      </c>
      <c r="BCM6">
        <v>170.64</v>
      </c>
      <c r="BCN6">
        <v>170.63</v>
      </c>
      <c r="BCO6">
        <v>169.52500000000001</v>
      </c>
      <c r="BCP6">
        <v>169.696</v>
      </c>
      <c r="BCQ6">
        <v>169.565</v>
      </c>
      <c r="BCR6">
        <v>169.58799999999999</v>
      </c>
      <c r="BCS6">
        <v>169.81299999999999</v>
      </c>
      <c r="BCT6">
        <v>169.59899999999999</v>
      </c>
      <c r="BCU6">
        <v>169.68799999999999</v>
      </c>
      <c r="BCV6">
        <v>169.55799999999999</v>
      </c>
      <c r="BCW6">
        <v>169.55500000000001</v>
      </c>
      <c r="BCX6">
        <v>169.73099999999999</v>
      </c>
      <c r="BCY6">
        <v>169.58699999999999</v>
      </c>
      <c r="BCZ6">
        <v>169.85499999999999</v>
      </c>
      <c r="BDA6">
        <v>169.304</v>
      </c>
      <c r="BDB6">
        <v>170.61</v>
      </c>
      <c r="BDC6">
        <v>169.702</v>
      </c>
      <c r="BDD6">
        <v>169.66399999999999</v>
      </c>
      <c r="BDE6">
        <v>170.38499999999999</v>
      </c>
      <c r="BDF6">
        <v>169.74299999999999</v>
      </c>
      <c r="BDG6">
        <v>169.63800000000001</v>
      </c>
      <c r="BDH6">
        <v>169.81100000000001</v>
      </c>
      <c r="BDI6">
        <v>169.58500000000001</v>
      </c>
      <c r="BDJ6">
        <v>169.64500000000001</v>
      </c>
      <c r="BDK6">
        <v>169.54900000000001</v>
      </c>
      <c r="BDL6">
        <v>169.589</v>
      </c>
      <c r="BDM6">
        <v>169.54400000000001</v>
      </c>
      <c r="BDN6">
        <v>169.69</v>
      </c>
      <c r="BDO6">
        <v>169.703</v>
      </c>
      <c r="BDP6">
        <v>169.655</v>
      </c>
      <c r="BDQ6">
        <v>169.584</v>
      </c>
      <c r="BDR6">
        <v>169.34399999999999</v>
      </c>
      <c r="BDS6">
        <v>169.53700000000001</v>
      </c>
      <c r="BDT6">
        <v>169.71100000000001</v>
      </c>
      <c r="BDU6">
        <v>168.92599999999999</v>
      </c>
      <c r="BDV6">
        <v>169.36099999999999</v>
      </c>
      <c r="BDW6">
        <v>168.81899999999999</v>
      </c>
      <c r="BDX6">
        <v>169.18899999999999</v>
      </c>
      <c r="BDY6">
        <v>169.29599999999999</v>
      </c>
      <c r="BDZ6">
        <v>169.38300000000001</v>
      </c>
      <c r="BEA6">
        <v>169.304</v>
      </c>
      <c r="BEB6">
        <v>169.48</v>
      </c>
      <c r="BEC6">
        <v>169.22300000000001</v>
      </c>
      <c r="BED6">
        <v>169.24</v>
      </c>
      <c r="BEE6">
        <v>169.37100000000001</v>
      </c>
      <c r="BEF6">
        <v>169.148</v>
      </c>
      <c r="BEG6">
        <v>169.291</v>
      </c>
      <c r="BEH6">
        <v>169.32499999999999</v>
      </c>
      <c r="BEI6">
        <v>169.34700000000001</v>
      </c>
      <c r="BEJ6">
        <v>169.375</v>
      </c>
      <c r="BEK6">
        <v>169.386</v>
      </c>
      <c r="BEL6">
        <v>169.46600000000001</v>
      </c>
      <c r="BEM6">
        <v>169.21299999999999</v>
      </c>
      <c r="BEN6">
        <v>169.05600000000001</v>
      </c>
      <c r="BEO6">
        <v>169.33199999999999</v>
      </c>
      <c r="BEP6">
        <v>169.548</v>
      </c>
      <c r="BEQ6">
        <v>169.22300000000001</v>
      </c>
      <c r="BER6">
        <v>169.59299999999999</v>
      </c>
      <c r="BES6">
        <v>169.34200000000001</v>
      </c>
      <c r="BET6">
        <v>169.554</v>
      </c>
      <c r="BEU6">
        <v>169.39</v>
      </c>
      <c r="BEV6">
        <v>169.23400000000001</v>
      </c>
      <c r="BEW6">
        <v>169.22300000000001</v>
      </c>
      <c r="BEX6">
        <v>169.315</v>
      </c>
      <c r="BEY6">
        <v>169.52099999999999</v>
      </c>
      <c r="BEZ6">
        <v>169.27699999999999</v>
      </c>
      <c r="BFA6">
        <v>169.136</v>
      </c>
      <c r="BFB6">
        <v>169.45</v>
      </c>
      <c r="BFC6">
        <v>169.53399999999999</v>
      </c>
      <c r="BFD6">
        <v>169.34</v>
      </c>
      <c r="BFE6">
        <v>169.52799999999999</v>
      </c>
      <c r="BFF6">
        <v>169.30099999999999</v>
      </c>
      <c r="BFG6">
        <v>169.45</v>
      </c>
      <c r="BFH6">
        <v>169.29</v>
      </c>
      <c r="BFI6">
        <v>169.38</v>
      </c>
      <c r="BFJ6">
        <v>169.14099999999999</v>
      </c>
      <c r="BFK6">
        <v>169.35400000000001</v>
      </c>
      <c r="BFL6">
        <v>169.24600000000001</v>
      </c>
      <c r="BFM6">
        <v>169.268</v>
      </c>
      <c r="BFN6">
        <v>169.40799999999999</v>
      </c>
      <c r="BFO6">
        <v>169.37899999999999</v>
      </c>
      <c r="BFP6">
        <v>169.345</v>
      </c>
      <c r="BFQ6">
        <v>169.18700000000001</v>
      </c>
      <c r="BFR6">
        <v>169.36099999999999</v>
      </c>
      <c r="BFS6">
        <v>169.12899999999999</v>
      </c>
      <c r="BFT6">
        <v>168.84299999999999</v>
      </c>
      <c r="BFU6">
        <v>167.91200000000001</v>
      </c>
      <c r="BFV6">
        <v>166.10900000000001</v>
      </c>
      <c r="BFW6">
        <v>166.298</v>
      </c>
      <c r="BFX6">
        <v>166.41200000000001</v>
      </c>
      <c r="BFY6">
        <v>166.33</v>
      </c>
      <c r="BFZ6">
        <v>166.44499999999999</v>
      </c>
      <c r="BGA6">
        <v>166.233</v>
      </c>
      <c r="BGB6">
        <v>166.30199999999999</v>
      </c>
      <c r="BGC6">
        <v>166.304</v>
      </c>
      <c r="BGD6">
        <v>166.28</v>
      </c>
      <c r="BGE6">
        <v>166.18700000000001</v>
      </c>
      <c r="BGF6">
        <v>166.24</v>
      </c>
      <c r="BGG6">
        <v>166.15199999999999</v>
      </c>
      <c r="BGH6">
        <v>166.33600000000001</v>
      </c>
      <c r="BGI6">
        <v>166.12899999999999</v>
      </c>
      <c r="BGJ6">
        <v>166.18100000000001</v>
      </c>
      <c r="BGK6">
        <v>166.31899999999999</v>
      </c>
      <c r="BGL6">
        <v>166.15299999999999</v>
      </c>
      <c r="BGM6">
        <v>166.274</v>
      </c>
      <c r="BGN6">
        <v>166.35599999999999</v>
      </c>
      <c r="BGO6">
        <v>166.16300000000001</v>
      </c>
      <c r="BGP6">
        <v>166.24700000000001</v>
      </c>
      <c r="BGQ6">
        <v>166.3</v>
      </c>
      <c r="BGR6">
        <v>166.25</v>
      </c>
      <c r="BGS6">
        <v>166.209</v>
      </c>
      <c r="BGT6">
        <v>167.2</v>
      </c>
      <c r="BGU6">
        <v>166.31800000000001</v>
      </c>
      <c r="BGV6">
        <v>166.292</v>
      </c>
      <c r="BGW6">
        <v>166.24100000000001</v>
      </c>
      <c r="BGX6">
        <v>166.267</v>
      </c>
      <c r="BGY6">
        <v>166.04599999999999</v>
      </c>
      <c r="BGZ6">
        <v>166.23699999999999</v>
      </c>
      <c r="BHA6">
        <v>166.12299999999999</v>
      </c>
      <c r="BHB6">
        <v>166.10599999999999</v>
      </c>
      <c r="BHC6">
        <v>166.17699999999999</v>
      </c>
      <c r="BHD6">
        <v>166.32400000000001</v>
      </c>
      <c r="BHE6">
        <v>166.24700000000001</v>
      </c>
      <c r="BHF6">
        <v>166.07400000000001</v>
      </c>
      <c r="BHG6">
        <v>166.42500000000001</v>
      </c>
      <c r="BHH6">
        <v>166.364</v>
      </c>
      <c r="BHI6">
        <v>166.06700000000001</v>
      </c>
      <c r="BHJ6">
        <v>166.21299999999999</v>
      </c>
      <c r="BHK6">
        <v>166.37799999999999</v>
      </c>
      <c r="BHL6">
        <v>166.21700000000001</v>
      </c>
      <c r="BHM6">
        <v>166.124</v>
      </c>
      <c r="BHN6">
        <v>167.376</v>
      </c>
      <c r="BHO6">
        <v>166.34200000000001</v>
      </c>
      <c r="BHP6">
        <v>166.30799999999999</v>
      </c>
      <c r="BHQ6">
        <v>168.21799999999999</v>
      </c>
      <c r="BHR6">
        <v>167.79900000000001</v>
      </c>
      <c r="BHS6">
        <v>167.066</v>
      </c>
      <c r="BHT6">
        <v>167.12</v>
      </c>
      <c r="BHU6">
        <v>165.97900000000001</v>
      </c>
      <c r="BHV6">
        <v>166.74600000000001</v>
      </c>
      <c r="BHW6">
        <v>167.93100000000001</v>
      </c>
      <c r="BHX6">
        <v>168.02</v>
      </c>
      <c r="BHY6">
        <v>167.102</v>
      </c>
      <c r="BHZ6">
        <v>168.19300000000001</v>
      </c>
      <c r="BIA6">
        <v>167.06299999999999</v>
      </c>
      <c r="BIB6">
        <v>167.065</v>
      </c>
      <c r="BIC6">
        <v>167.10300000000001</v>
      </c>
      <c r="BID6">
        <v>167.029</v>
      </c>
      <c r="BIE6">
        <v>167.82499999999999</v>
      </c>
      <c r="BIF6">
        <v>166.92400000000001</v>
      </c>
      <c r="BIG6">
        <v>166.98699999999999</v>
      </c>
      <c r="BIH6">
        <v>166.816</v>
      </c>
      <c r="BII6">
        <v>166.977</v>
      </c>
      <c r="BIJ6">
        <v>166.876</v>
      </c>
      <c r="BIK6">
        <v>167.077</v>
      </c>
      <c r="BIL6">
        <v>166.84200000000001</v>
      </c>
      <c r="BIM6">
        <v>167.03200000000001</v>
      </c>
      <c r="BIN6">
        <v>166.73699999999999</v>
      </c>
      <c r="BIO6">
        <v>167.87899999999999</v>
      </c>
      <c r="BIP6">
        <v>167.096</v>
      </c>
      <c r="BIQ6">
        <v>167.10599999999999</v>
      </c>
      <c r="BIR6">
        <v>167.09299999999999</v>
      </c>
      <c r="BIS6">
        <v>167.08799999999999</v>
      </c>
      <c r="BIT6">
        <v>167.184</v>
      </c>
      <c r="BIU6">
        <v>167.048</v>
      </c>
      <c r="BIV6">
        <v>167.06800000000001</v>
      </c>
      <c r="BIW6">
        <v>167.774</v>
      </c>
      <c r="BIX6">
        <v>167.05699999999999</v>
      </c>
      <c r="BIY6">
        <v>166.959</v>
      </c>
      <c r="BIZ6">
        <v>166.95699999999999</v>
      </c>
      <c r="BJA6">
        <v>167.09299999999999</v>
      </c>
      <c r="BJB6">
        <v>166.98699999999999</v>
      </c>
      <c r="BJC6">
        <v>166.93199999999999</v>
      </c>
      <c r="BJD6">
        <v>167.018</v>
      </c>
      <c r="BJE6">
        <v>166.864</v>
      </c>
      <c r="BJF6">
        <v>167.035</v>
      </c>
      <c r="BJG6">
        <v>166.88800000000001</v>
      </c>
      <c r="BJH6">
        <v>167.21799999999999</v>
      </c>
      <c r="BJI6">
        <v>167.14099999999999</v>
      </c>
      <c r="BJJ6">
        <v>166.876</v>
      </c>
      <c r="BJK6">
        <v>167.06399999999999</v>
      </c>
      <c r="BJL6">
        <v>167.01</v>
      </c>
      <c r="BJM6">
        <v>168.06</v>
      </c>
      <c r="BJN6">
        <v>166.22499999999999</v>
      </c>
      <c r="BJO6">
        <v>166.875</v>
      </c>
      <c r="BJP6">
        <v>167.88800000000001</v>
      </c>
      <c r="BJQ6">
        <v>167.78200000000001</v>
      </c>
      <c r="BJR6">
        <v>166.55199999999999</v>
      </c>
      <c r="BJS6">
        <v>167.64</v>
      </c>
      <c r="BJT6">
        <v>166.47800000000001</v>
      </c>
      <c r="BJU6">
        <v>166.61699999999999</v>
      </c>
      <c r="BJV6">
        <v>166.52</v>
      </c>
      <c r="BJW6">
        <v>165.63399999999999</v>
      </c>
      <c r="BJX6">
        <v>166.67099999999999</v>
      </c>
      <c r="BJY6">
        <v>165.56</v>
      </c>
      <c r="BJZ6">
        <v>165.61600000000001</v>
      </c>
      <c r="BKA6">
        <v>165.55799999999999</v>
      </c>
      <c r="BKB6">
        <v>166.64599999999999</v>
      </c>
      <c r="BKC6">
        <v>165.58799999999999</v>
      </c>
      <c r="BKD6">
        <v>165.566</v>
      </c>
      <c r="BKE6">
        <v>165.56200000000001</v>
      </c>
      <c r="BKF6">
        <v>165.43799999999999</v>
      </c>
      <c r="BKG6">
        <v>165.601</v>
      </c>
      <c r="BKH6">
        <v>165.596</v>
      </c>
      <c r="BKI6">
        <v>165.65</v>
      </c>
      <c r="BKJ6">
        <v>165.52</v>
      </c>
      <c r="BKK6">
        <v>166.64</v>
      </c>
      <c r="BKL6">
        <v>165.71299999999999</v>
      </c>
      <c r="BKM6">
        <v>166.55099999999999</v>
      </c>
      <c r="BKN6">
        <v>166.8</v>
      </c>
      <c r="BKO6">
        <v>165.595</v>
      </c>
      <c r="BKP6">
        <v>165.726</v>
      </c>
      <c r="BKQ6">
        <v>165.47900000000001</v>
      </c>
      <c r="BKR6">
        <v>166.62100000000001</v>
      </c>
      <c r="BKS6">
        <v>165.53200000000001</v>
      </c>
      <c r="BKT6">
        <v>165.637</v>
      </c>
      <c r="BKU6">
        <v>166.64</v>
      </c>
      <c r="BKV6">
        <v>165.59</v>
      </c>
      <c r="BKW6">
        <v>165.53700000000001</v>
      </c>
      <c r="BKX6">
        <v>165.71199999999999</v>
      </c>
      <c r="BKY6">
        <v>165.61799999999999</v>
      </c>
      <c r="BKZ6">
        <v>165.71700000000001</v>
      </c>
      <c r="BLA6">
        <v>166.59800000000001</v>
      </c>
      <c r="BLB6">
        <v>165.68700000000001</v>
      </c>
      <c r="BLC6">
        <v>165.47</v>
      </c>
      <c r="BLD6">
        <v>165.643</v>
      </c>
      <c r="BLE6">
        <v>167.88800000000001</v>
      </c>
      <c r="BLF6">
        <v>166.41300000000001</v>
      </c>
      <c r="BLG6">
        <v>166.56100000000001</v>
      </c>
      <c r="BLH6">
        <v>165.59800000000001</v>
      </c>
      <c r="BLI6">
        <v>165.548</v>
      </c>
      <c r="BLJ6">
        <v>166.47900000000001</v>
      </c>
      <c r="BLK6">
        <v>166.72200000000001</v>
      </c>
      <c r="BLL6">
        <v>166.571</v>
      </c>
      <c r="BLM6">
        <v>166.113</v>
      </c>
      <c r="BLN6">
        <v>165.066</v>
      </c>
      <c r="BLO6">
        <v>167.38900000000001</v>
      </c>
      <c r="BLP6">
        <v>167.786</v>
      </c>
      <c r="BLQ6">
        <v>166.828</v>
      </c>
      <c r="BLR6">
        <v>167.54300000000001</v>
      </c>
      <c r="BLS6">
        <v>167.64400000000001</v>
      </c>
      <c r="BLT6">
        <v>167.61099999999999</v>
      </c>
      <c r="BLU6">
        <v>167.71100000000001</v>
      </c>
      <c r="BLV6">
        <v>168.666</v>
      </c>
      <c r="BLW6">
        <v>168.65</v>
      </c>
      <c r="BLX6">
        <v>167.74700000000001</v>
      </c>
      <c r="BLY6">
        <v>167.77600000000001</v>
      </c>
      <c r="BLZ6">
        <v>168.744</v>
      </c>
      <c r="BMA6">
        <v>168.65899999999999</v>
      </c>
      <c r="BMB6">
        <v>167.71199999999999</v>
      </c>
      <c r="BMC6">
        <v>168.67500000000001</v>
      </c>
      <c r="BMD6">
        <v>167.77</v>
      </c>
      <c r="BME6">
        <v>167.56</v>
      </c>
      <c r="BMF6">
        <v>168.68600000000001</v>
      </c>
      <c r="BMG6">
        <v>167.642</v>
      </c>
      <c r="BMH6">
        <v>168.822</v>
      </c>
      <c r="BMI6">
        <v>167.458</v>
      </c>
      <c r="BMJ6">
        <v>168.636</v>
      </c>
      <c r="BMK6">
        <v>167.69200000000001</v>
      </c>
      <c r="BML6">
        <v>168.67</v>
      </c>
      <c r="BMM6">
        <v>167.584</v>
      </c>
      <c r="BMN6">
        <v>167.61600000000001</v>
      </c>
      <c r="BMO6">
        <v>167.661</v>
      </c>
      <c r="BMP6">
        <v>168.54900000000001</v>
      </c>
      <c r="BMQ6">
        <v>167.703</v>
      </c>
      <c r="BMR6">
        <v>168.55500000000001</v>
      </c>
      <c r="BMS6">
        <v>168.51599999999999</v>
      </c>
      <c r="BMT6">
        <v>168.63300000000001</v>
      </c>
      <c r="BMU6">
        <v>167.72900000000001</v>
      </c>
      <c r="BMV6">
        <v>168.62100000000001</v>
      </c>
      <c r="BMW6">
        <v>167.59700000000001</v>
      </c>
      <c r="BMX6">
        <v>167.52699999999999</v>
      </c>
      <c r="BMY6">
        <v>167.57599999999999</v>
      </c>
      <c r="BMZ6">
        <v>168.62899999999999</v>
      </c>
      <c r="BNA6">
        <v>168.56299999999999</v>
      </c>
      <c r="BNB6">
        <v>167.61799999999999</v>
      </c>
      <c r="BNC6">
        <v>168.61799999999999</v>
      </c>
      <c r="BND6">
        <v>168.76499999999999</v>
      </c>
      <c r="BNE6">
        <v>168.642</v>
      </c>
      <c r="BNF6">
        <v>167.55699999999999</v>
      </c>
      <c r="BNG6">
        <v>167.744</v>
      </c>
      <c r="BNH6">
        <v>167.67099999999999</v>
      </c>
      <c r="BNI6">
        <v>167.667</v>
      </c>
      <c r="BNJ6">
        <v>167.75800000000001</v>
      </c>
      <c r="BNK6">
        <v>167.821</v>
      </c>
      <c r="BNL6">
        <v>168.375</v>
      </c>
      <c r="BNM6">
        <v>167.26300000000001</v>
      </c>
      <c r="BNN6">
        <v>167.405</v>
      </c>
      <c r="BNO6">
        <v>167.41200000000001</v>
      </c>
      <c r="BNP6">
        <v>167.42599999999999</v>
      </c>
      <c r="BNQ6">
        <v>167.50299999999999</v>
      </c>
      <c r="BNR6">
        <v>167.44399999999999</v>
      </c>
      <c r="BNS6">
        <v>167.489</v>
      </c>
      <c r="BNT6">
        <v>167.39</v>
      </c>
      <c r="BNU6">
        <v>167.40199999999999</v>
      </c>
      <c r="BNV6">
        <v>167.352</v>
      </c>
      <c r="BNW6">
        <v>167.404</v>
      </c>
      <c r="BNX6">
        <v>167.46799999999999</v>
      </c>
      <c r="BNY6">
        <v>168.52</v>
      </c>
      <c r="BNZ6">
        <v>167.364</v>
      </c>
      <c r="BOA6">
        <v>167.381</v>
      </c>
      <c r="BOB6">
        <v>168.49600000000001</v>
      </c>
      <c r="BOC6">
        <v>167.33500000000001</v>
      </c>
      <c r="BOD6">
        <v>167.4</v>
      </c>
      <c r="BOE6">
        <v>168.411</v>
      </c>
      <c r="BOF6">
        <v>167.26900000000001</v>
      </c>
      <c r="BOG6">
        <v>167.434</v>
      </c>
      <c r="BOH6">
        <v>167.42500000000001</v>
      </c>
      <c r="BOI6">
        <v>167.464</v>
      </c>
      <c r="BOJ6">
        <v>168.53100000000001</v>
      </c>
      <c r="BOK6">
        <v>167.417</v>
      </c>
      <c r="BOL6">
        <v>168.43199999999999</v>
      </c>
      <c r="BOM6">
        <v>167.399</v>
      </c>
      <c r="BON6">
        <v>167.39599999999999</v>
      </c>
      <c r="BOO6">
        <v>167.36600000000001</v>
      </c>
      <c r="BOP6">
        <v>167.53200000000001</v>
      </c>
      <c r="BOQ6">
        <v>167.48500000000001</v>
      </c>
      <c r="BOR6">
        <v>167.38300000000001</v>
      </c>
      <c r="BOS6">
        <v>167.40299999999999</v>
      </c>
      <c r="BOT6">
        <v>167.34800000000001</v>
      </c>
      <c r="BOU6">
        <v>167.44800000000001</v>
      </c>
      <c r="BOV6">
        <v>167.369</v>
      </c>
      <c r="BOW6">
        <v>167.327</v>
      </c>
      <c r="BOX6">
        <v>168.447</v>
      </c>
      <c r="BOY6">
        <v>167.40600000000001</v>
      </c>
      <c r="BOZ6">
        <v>167.35599999999999</v>
      </c>
      <c r="BPA6">
        <v>167.31</v>
      </c>
      <c r="BPB6">
        <v>167.32400000000001</v>
      </c>
      <c r="BPC6">
        <v>167.376</v>
      </c>
      <c r="BPD6">
        <v>168.33500000000001</v>
      </c>
      <c r="BPE6">
        <v>168.345</v>
      </c>
      <c r="BPF6">
        <v>167.476</v>
      </c>
      <c r="BPG6">
        <v>167.31299999999999</v>
      </c>
      <c r="BPH6">
        <v>167.274</v>
      </c>
      <c r="BPI6">
        <v>167.05699999999999</v>
      </c>
      <c r="BPJ6">
        <v>167.06200000000001</v>
      </c>
      <c r="BPK6">
        <v>168.20500000000001</v>
      </c>
      <c r="BPL6">
        <v>169.31200000000001</v>
      </c>
      <c r="BPM6">
        <v>169.12799999999999</v>
      </c>
      <c r="BPN6">
        <v>168.13800000000001</v>
      </c>
      <c r="BPO6">
        <v>167.048</v>
      </c>
      <c r="BPP6">
        <v>166.90899999999999</v>
      </c>
      <c r="BPQ6">
        <v>167.10400000000001</v>
      </c>
      <c r="BPR6">
        <v>167.017</v>
      </c>
      <c r="BPS6">
        <v>167.114</v>
      </c>
      <c r="BPT6">
        <v>168.072</v>
      </c>
      <c r="BPU6">
        <v>167.99600000000001</v>
      </c>
      <c r="BPV6">
        <v>167.04599999999999</v>
      </c>
      <c r="BPW6">
        <v>167.23500000000001</v>
      </c>
      <c r="BPX6">
        <v>167.136</v>
      </c>
      <c r="BPY6">
        <v>167.114</v>
      </c>
      <c r="BPZ6">
        <v>167.09800000000001</v>
      </c>
      <c r="BQA6">
        <v>167.15899999999999</v>
      </c>
      <c r="BQB6">
        <v>168.19</v>
      </c>
      <c r="BQC6">
        <v>167.20599999999999</v>
      </c>
      <c r="BQD6">
        <v>166.988</v>
      </c>
      <c r="BQE6">
        <v>167.101</v>
      </c>
      <c r="BQF6">
        <v>167.137</v>
      </c>
      <c r="BQG6">
        <v>167.04400000000001</v>
      </c>
      <c r="BQH6">
        <v>167.18700000000001</v>
      </c>
      <c r="BQI6">
        <v>167.07900000000001</v>
      </c>
      <c r="BQJ6">
        <v>167.23599999999999</v>
      </c>
      <c r="BQK6">
        <v>167.102</v>
      </c>
      <c r="BQL6">
        <v>167.19399999999999</v>
      </c>
      <c r="BQM6">
        <v>167.24299999999999</v>
      </c>
      <c r="BQN6">
        <v>168.108</v>
      </c>
      <c r="BQO6">
        <v>167.23099999999999</v>
      </c>
      <c r="BQP6">
        <v>167.08699999999999</v>
      </c>
      <c r="BQQ6">
        <v>167.12899999999999</v>
      </c>
      <c r="BQR6">
        <v>167.184</v>
      </c>
      <c r="BQS6">
        <v>167.18899999999999</v>
      </c>
      <c r="BQT6">
        <v>168.17500000000001</v>
      </c>
      <c r="BQU6">
        <v>167.05799999999999</v>
      </c>
      <c r="BQV6">
        <v>167.172</v>
      </c>
      <c r="BQW6">
        <v>167.203</v>
      </c>
      <c r="BQX6">
        <v>167.31</v>
      </c>
      <c r="BQY6">
        <v>167.196</v>
      </c>
      <c r="BQZ6">
        <v>168.10400000000001</v>
      </c>
      <c r="BRA6">
        <v>167.19900000000001</v>
      </c>
      <c r="BRB6">
        <v>167.09</v>
      </c>
      <c r="BRC6">
        <v>167.154</v>
      </c>
      <c r="BRD6">
        <v>167.142</v>
      </c>
      <c r="BRE6">
        <v>168.155</v>
      </c>
      <c r="BRF6">
        <v>168.126</v>
      </c>
      <c r="BRG6">
        <v>167.13</v>
      </c>
      <c r="BRH6">
        <v>169.38499999999999</v>
      </c>
      <c r="BRI6">
        <v>169.142</v>
      </c>
      <c r="BRJ6">
        <v>169.08500000000001</v>
      </c>
      <c r="BRK6">
        <v>168.94800000000001</v>
      </c>
      <c r="BRL6">
        <v>169.13900000000001</v>
      </c>
      <c r="BRM6">
        <v>169.00800000000001</v>
      </c>
      <c r="BRN6">
        <v>168.04</v>
      </c>
      <c r="BRO6">
        <v>167.94</v>
      </c>
      <c r="BRP6">
        <v>168.02099999999999</v>
      </c>
      <c r="BRQ6">
        <v>168.035</v>
      </c>
      <c r="BRR6">
        <v>168.107</v>
      </c>
      <c r="BRS6">
        <v>167.94300000000001</v>
      </c>
      <c r="BRT6">
        <v>169.095</v>
      </c>
      <c r="BRU6">
        <v>167.923</v>
      </c>
      <c r="BRV6">
        <v>168.101</v>
      </c>
      <c r="BRW6">
        <v>168.87200000000001</v>
      </c>
      <c r="BRX6">
        <v>168.93600000000001</v>
      </c>
      <c r="BRY6">
        <v>168.02099999999999</v>
      </c>
      <c r="BRZ6">
        <v>168.04400000000001</v>
      </c>
      <c r="BSA6">
        <v>167.97200000000001</v>
      </c>
      <c r="BSB6">
        <v>168.00800000000001</v>
      </c>
      <c r="BSC6">
        <v>169.08199999999999</v>
      </c>
      <c r="BSD6">
        <v>168.08099999999999</v>
      </c>
      <c r="BSE6">
        <v>167.947</v>
      </c>
      <c r="BSF6">
        <v>168.065</v>
      </c>
      <c r="BSG6">
        <v>168.02600000000001</v>
      </c>
      <c r="BSH6">
        <v>168.07599999999999</v>
      </c>
      <c r="BSI6">
        <v>169.00899999999999</v>
      </c>
      <c r="BSJ6">
        <v>168.036</v>
      </c>
      <c r="BSK6">
        <v>167.96700000000001</v>
      </c>
      <c r="BSL6">
        <v>168.00700000000001</v>
      </c>
      <c r="BSM6">
        <v>168.03399999999999</v>
      </c>
      <c r="BSN6">
        <v>168.995</v>
      </c>
      <c r="BSO6">
        <v>168.02500000000001</v>
      </c>
      <c r="BSP6">
        <v>168.072</v>
      </c>
      <c r="BSQ6">
        <v>168.14</v>
      </c>
      <c r="BSR6">
        <v>167.959</v>
      </c>
      <c r="BSS6">
        <v>168.01</v>
      </c>
      <c r="BST6">
        <v>168.14</v>
      </c>
      <c r="BSU6">
        <v>168.001</v>
      </c>
      <c r="BSV6">
        <v>169.059</v>
      </c>
      <c r="BSW6">
        <v>168.035</v>
      </c>
      <c r="BSX6">
        <v>168.11099999999999</v>
      </c>
      <c r="BSY6">
        <v>168.08500000000001</v>
      </c>
      <c r="BSZ6">
        <v>168.047</v>
      </c>
      <c r="BTA6">
        <v>168.07599999999999</v>
      </c>
      <c r="BTB6">
        <v>168.11099999999999</v>
      </c>
      <c r="BTC6">
        <v>169.071</v>
      </c>
      <c r="BTD6">
        <v>169.059</v>
      </c>
      <c r="BTE6">
        <v>169.98599999999999</v>
      </c>
      <c r="BTF6">
        <v>170.97800000000001</v>
      </c>
      <c r="BTG6">
        <v>170.05600000000001</v>
      </c>
      <c r="BTH6">
        <v>170.01</v>
      </c>
      <c r="BTI6">
        <v>170.018</v>
      </c>
      <c r="BTJ6">
        <v>169.917</v>
      </c>
      <c r="BTK6">
        <v>168.92599999999999</v>
      </c>
      <c r="BTL6">
        <v>168.941</v>
      </c>
      <c r="BTM6">
        <v>168.87899999999999</v>
      </c>
      <c r="BTN6">
        <v>168.904</v>
      </c>
      <c r="BTO6">
        <v>168.96600000000001</v>
      </c>
      <c r="BTP6">
        <v>168.86500000000001</v>
      </c>
      <c r="BTQ6">
        <v>168.97499999999999</v>
      </c>
      <c r="BTR6">
        <v>168.80500000000001</v>
      </c>
      <c r="BTS6">
        <v>168.874</v>
      </c>
      <c r="BTT6">
        <v>168.79900000000001</v>
      </c>
      <c r="BTU6">
        <v>168.90700000000001</v>
      </c>
      <c r="BTV6">
        <v>168.81899999999999</v>
      </c>
      <c r="BTW6">
        <v>168.822</v>
      </c>
      <c r="BTX6">
        <v>168.90199999999999</v>
      </c>
      <c r="BTY6">
        <v>168.93700000000001</v>
      </c>
      <c r="BTZ6">
        <v>168.749</v>
      </c>
      <c r="BUA6">
        <v>168.91800000000001</v>
      </c>
      <c r="BUB6">
        <v>168.886</v>
      </c>
      <c r="BUC6">
        <v>168.83699999999999</v>
      </c>
      <c r="BUD6">
        <v>168.77799999999999</v>
      </c>
      <c r="BUE6">
        <v>168.83</v>
      </c>
      <c r="BUF6">
        <v>168.85900000000001</v>
      </c>
      <c r="BUG6">
        <v>168.88800000000001</v>
      </c>
      <c r="BUH6">
        <v>168.84800000000001</v>
      </c>
      <c r="BUI6">
        <v>169.01300000000001</v>
      </c>
      <c r="BUJ6">
        <v>168.887</v>
      </c>
      <c r="BUK6">
        <v>168.78200000000001</v>
      </c>
      <c r="BUL6">
        <v>168.95599999999999</v>
      </c>
      <c r="BUM6">
        <v>168.89699999999999</v>
      </c>
      <c r="BUN6">
        <v>168.90799999999999</v>
      </c>
      <c r="BUO6">
        <v>168.96</v>
      </c>
      <c r="BUP6">
        <v>168.917</v>
      </c>
      <c r="BUQ6">
        <v>168.87200000000001</v>
      </c>
      <c r="BUR6">
        <v>169.08500000000001</v>
      </c>
      <c r="BUS6">
        <v>169.03700000000001</v>
      </c>
      <c r="BUT6">
        <v>168.82499999999999</v>
      </c>
      <c r="BUU6">
        <v>169.01599999999999</v>
      </c>
      <c r="BUV6">
        <v>168.834</v>
      </c>
      <c r="BUW6">
        <v>168.995</v>
      </c>
      <c r="BUX6">
        <v>168.947</v>
      </c>
      <c r="BUY6">
        <v>168.92500000000001</v>
      </c>
      <c r="BUZ6">
        <v>168.899</v>
      </c>
      <c r="BVA6">
        <v>168.85900000000001</v>
      </c>
      <c r="BVB6">
        <v>168.86099999999999</v>
      </c>
      <c r="BVC6">
        <v>169.13300000000001</v>
      </c>
      <c r="BVD6">
        <v>171.00899999999999</v>
      </c>
      <c r="BVE6">
        <v>171.13300000000001</v>
      </c>
      <c r="BVF6">
        <v>170.75200000000001</v>
      </c>
      <c r="BVG6">
        <v>170.84100000000001</v>
      </c>
      <c r="BVH6">
        <v>171.01599999999999</v>
      </c>
      <c r="BVI6">
        <v>168.78100000000001</v>
      </c>
      <c r="BVJ6">
        <v>168.72300000000001</v>
      </c>
      <c r="BVK6">
        <v>168.97300000000001</v>
      </c>
      <c r="BVL6">
        <v>169.83099999999999</v>
      </c>
      <c r="BVM6">
        <v>169.79400000000001</v>
      </c>
      <c r="BVN6">
        <v>169.84299999999999</v>
      </c>
      <c r="BVO6">
        <v>169.84700000000001</v>
      </c>
      <c r="BVP6">
        <v>169.75700000000001</v>
      </c>
      <c r="BVQ6">
        <v>169.947</v>
      </c>
      <c r="BVR6">
        <v>169.863</v>
      </c>
      <c r="BVS6">
        <v>169.66</v>
      </c>
      <c r="BVT6">
        <v>169.691</v>
      </c>
      <c r="BVU6">
        <v>169.81200000000001</v>
      </c>
      <c r="BVV6">
        <v>169.88499999999999</v>
      </c>
      <c r="BVW6">
        <v>169.90100000000001</v>
      </c>
      <c r="BVX6">
        <v>169.833</v>
      </c>
      <c r="BVY6">
        <v>170.91200000000001</v>
      </c>
      <c r="BVZ6">
        <v>170.00800000000001</v>
      </c>
      <c r="BWA6">
        <v>169.83799999999999</v>
      </c>
      <c r="BWB6">
        <v>170.74199999999999</v>
      </c>
      <c r="BWC6">
        <v>169.83500000000001</v>
      </c>
      <c r="BWD6">
        <v>169.904</v>
      </c>
      <c r="BWE6">
        <v>170.14</v>
      </c>
      <c r="BWF6">
        <v>169.827</v>
      </c>
      <c r="BWG6">
        <v>169.77500000000001</v>
      </c>
      <c r="BWH6">
        <v>169.988</v>
      </c>
      <c r="BWI6">
        <v>169.827</v>
      </c>
      <c r="BWJ6">
        <v>169.75399999999999</v>
      </c>
      <c r="BWK6">
        <v>169.71899999999999</v>
      </c>
      <c r="BWL6">
        <v>169.68899999999999</v>
      </c>
      <c r="BWM6">
        <v>169.75899999999999</v>
      </c>
      <c r="BWN6">
        <v>169.989</v>
      </c>
      <c r="BWO6">
        <v>170.86500000000001</v>
      </c>
      <c r="BWP6">
        <v>169.58799999999999</v>
      </c>
      <c r="BWQ6">
        <v>169.98599999999999</v>
      </c>
      <c r="BWR6">
        <v>169.679</v>
      </c>
      <c r="BWS6">
        <v>169.874</v>
      </c>
      <c r="BWT6">
        <v>169.89400000000001</v>
      </c>
      <c r="BWU6">
        <v>169.7</v>
      </c>
      <c r="BWV6">
        <v>170.03</v>
      </c>
      <c r="BWW6">
        <v>169.72200000000001</v>
      </c>
      <c r="BWX6">
        <v>169.99299999999999</v>
      </c>
      <c r="BWY6">
        <v>170.03</v>
      </c>
      <c r="BWZ6">
        <v>169.90299999999999</v>
      </c>
      <c r="BXA6">
        <v>171.965</v>
      </c>
      <c r="BXB6">
        <v>172.07599999999999</v>
      </c>
      <c r="BXC6">
        <v>172.655</v>
      </c>
      <c r="BXD6">
        <v>172.761</v>
      </c>
      <c r="BXE6">
        <v>171.73699999999999</v>
      </c>
      <c r="BXF6">
        <v>171.64699999999999</v>
      </c>
      <c r="BXG6">
        <v>170.637</v>
      </c>
      <c r="BXH6">
        <v>170.71100000000001</v>
      </c>
      <c r="BXI6">
        <v>170.672</v>
      </c>
      <c r="BXJ6">
        <v>170.60599999999999</v>
      </c>
      <c r="BXK6">
        <v>170.61</v>
      </c>
      <c r="BXL6">
        <v>170.65</v>
      </c>
      <c r="BXM6">
        <v>170.82900000000001</v>
      </c>
      <c r="BXN6">
        <v>170.90700000000001</v>
      </c>
      <c r="BXO6">
        <v>170.739</v>
      </c>
      <c r="BXP6">
        <v>170.69399999999999</v>
      </c>
      <c r="BXQ6">
        <v>170.804</v>
      </c>
      <c r="BXR6">
        <v>170.52099999999999</v>
      </c>
      <c r="BXS6">
        <v>170.625</v>
      </c>
      <c r="BXT6">
        <v>170.56100000000001</v>
      </c>
      <c r="BXU6">
        <v>170.48699999999999</v>
      </c>
      <c r="BXV6">
        <v>170.65199999999999</v>
      </c>
      <c r="BXW6">
        <v>170.63900000000001</v>
      </c>
      <c r="BXX6">
        <v>170.68799999999999</v>
      </c>
      <c r="BXY6">
        <v>170.43899999999999</v>
      </c>
      <c r="BXZ6">
        <v>170.596</v>
      </c>
      <c r="BYA6">
        <v>170.57499999999999</v>
      </c>
      <c r="BYB6">
        <v>170.54900000000001</v>
      </c>
      <c r="BYC6">
        <v>170.50700000000001</v>
      </c>
      <c r="BYD6">
        <v>170.64599999999999</v>
      </c>
      <c r="BYE6">
        <v>170.53100000000001</v>
      </c>
      <c r="BYF6">
        <v>170.78</v>
      </c>
      <c r="BYG6">
        <v>170.50700000000001</v>
      </c>
      <c r="BYH6">
        <v>170.87299999999999</v>
      </c>
      <c r="BYI6">
        <v>170.57499999999999</v>
      </c>
      <c r="BYJ6">
        <v>170.51400000000001</v>
      </c>
      <c r="BYK6">
        <v>170.72300000000001</v>
      </c>
      <c r="BYL6">
        <v>170.506</v>
      </c>
      <c r="BYM6">
        <v>170.649</v>
      </c>
      <c r="BYN6">
        <v>170.59700000000001</v>
      </c>
      <c r="BYO6">
        <v>170.61600000000001</v>
      </c>
      <c r="BYP6">
        <v>170.89099999999999</v>
      </c>
      <c r="BYQ6">
        <v>170.636</v>
      </c>
      <c r="BYR6">
        <v>170.79400000000001</v>
      </c>
      <c r="BYS6">
        <v>170.56700000000001</v>
      </c>
      <c r="BYT6">
        <v>170.81899999999999</v>
      </c>
      <c r="BYU6">
        <v>170.54599999999999</v>
      </c>
      <c r="BYV6">
        <v>170.62700000000001</v>
      </c>
      <c r="BYW6">
        <v>170.44800000000001</v>
      </c>
      <c r="BYX6">
        <v>170.804</v>
      </c>
      <c r="BYY6">
        <v>170.53899999999999</v>
      </c>
      <c r="BYZ6">
        <v>172.096</v>
      </c>
      <c r="BZA6">
        <v>172.93600000000001</v>
      </c>
      <c r="BZB6">
        <v>171.68199999999999</v>
      </c>
      <c r="BZC6">
        <v>170.607</v>
      </c>
      <c r="BZD6">
        <v>170.661</v>
      </c>
      <c r="BZE6">
        <v>170.83199999999999</v>
      </c>
      <c r="BZF6">
        <v>170.88300000000001</v>
      </c>
      <c r="BZG6">
        <v>170.851</v>
      </c>
      <c r="BZH6">
        <v>170.69200000000001</v>
      </c>
      <c r="BZI6">
        <v>171.90700000000001</v>
      </c>
      <c r="BZJ6">
        <v>171.76900000000001</v>
      </c>
      <c r="BZK6">
        <v>171.75800000000001</v>
      </c>
      <c r="BZL6">
        <v>171.91200000000001</v>
      </c>
      <c r="BZM6">
        <v>171.82599999999999</v>
      </c>
      <c r="BZN6">
        <v>171.84</v>
      </c>
      <c r="BZO6">
        <v>172.56200000000001</v>
      </c>
      <c r="BZP6">
        <v>171.886</v>
      </c>
      <c r="BZQ6">
        <v>171.75200000000001</v>
      </c>
      <c r="BZR6">
        <v>171.845</v>
      </c>
      <c r="BZS6">
        <v>172</v>
      </c>
      <c r="BZT6">
        <v>171.785</v>
      </c>
      <c r="BZU6">
        <v>171.78299999999999</v>
      </c>
      <c r="BZV6">
        <v>170.79900000000001</v>
      </c>
      <c r="BZW6">
        <v>171.75700000000001</v>
      </c>
      <c r="BZX6">
        <v>171.83500000000001</v>
      </c>
      <c r="BZY6">
        <v>171.928</v>
      </c>
      <c r="BZZ6">
        <v>170.84800000000001</v>
      </c>
      <c r="CAA6">
        <v>171.91200000000001</v>
      </c>
      <c r="CAB6">
        <v>171.96600000000001</v>
      </c>
      <c r="CAC6">
        <v>171.786</v>
      </c>
      <c r="CAD6">
        <v>170.94499999999999</v>
      </c>
      <c r="CAE6">
        <v>171.65299999999999</v>
      </c>
      <c r="CAF6">
        <v>171.78299999999999</v>
      </c>
      <c r="CAG6">
        <v>170.79599999999999</v>
      </c>
      <c r="CAH6">
        <v>170.83199999999999</v>
      </c>
      <c r="CAI6">
        <v>171.82400000000001</v>
      </c>
      <c r="CAJ6">
        <v>170.98500000000001</v>
      </c>
      <c r="CAK6">
        <v>171.80699999999999</v>
      </c>
      <c r="CAL6">
        <v>170.727</v>
      </c>
      <c r="CAM6">
        <v>171.73699999999999</v>
      </c>
      <c r="CAN6">
        <v>171.98599999999999</v>
      </c>
      <c r="CAO6">
        <v>171.642</v>
      </c>
      <c r="CAP6">
        <v>171.708</v>
      </c>
      <c r="CAQ6">
        <v>171.89099999999999</v>
      </c>
      <c r="CAR6">
        <v>171.79</v>
      </c>
      <c r="CAS6">
        <v>171.81200000000001</v>
      </c>
      <c r="CAT6">
        <v>171.804</v>
      </c>
      <c r="CAU6">
        <v>171.846</v>
      </c>
      <c r="CAV6">
        <v>171.773</v>
      </c>
      <c r="CAW6">
        <v>170.69200000000001</v>
      </c>
      <c r="CAX6">
        <v>169.696</v>
      </c>
      <c r="CAY6">
        <v>170.78399999999999</v>
      </c>
      <c r="CAZ6">
        <v>171.80600000000001</v>
      </c>
      <c r="CBA6">
        <v>170.74600000000001</v>
      </c>
      <c r="CBB6">
        <v>171.661</v>
      </c>
      <c r="CBC6">
        <v>171.679</v>
      </c>
      <c r="CBD6">
        <v>171.631</v>
      </c>
      <c r="CBE6">
        <v>171.68100000000001</v>
      </c>
      <c r="CBF6">
        <v>171.71899999999999</v>
      </c>
      <c r="CBG6">
        <v>171.828</v>
      </c>
      <c r="CBH6">
        <v>171.821</v>
      </c>
      <c r="CBI6">
        <v>172.76300000000001</v>
      </c>
      <c r="CBJ6">
        <v>172.68700000000001</v>
      </c>
      <c r="CBK6">
        <v>172.68799999999999</v>
      </c>
      <c r="CBL6">
        <v>171.75800000000001</v>
      </c>
      <c r="CBM6">
        <v>172.756</v>
      </c>
      <c r="CBN6">
        <v>172.84399999999999</v>
      </c>
      <c r="CBO6">
        <v>172.74600000000001</v>
      </c>
      <c r="CBP6">
        <v>172.655</v>
      </c>
      <c r="CBQ6">
        <v>172.83500000000001</v>
      </c>
      <c r="CBR6">
        <v>172.80099999999999</v>
      </c>
      <c r="CBS6">
        <v>171.79300000000001</v>
      </c>
      <c r="CBT6">
        <v>172.767</v>
      </c>
      <c r="CBU6">
        <v>172.708</v>
      </c>
      <c r="CBV6">
        <v>172.79599999999999</v>
      </c>
      <c r="CBW6">
        <v>172.77600000000001</v>
      </c>
      <c r="CBX6">
        <v>172.79900000000001</v>
      </c>
      <c r="CBY6">
        <v>172.822</v>
      </c>
      <c r="CBZ6">
        <v>172.78299999999999</v>
      </c>
      <c r="CCA6">
        <v>172.77600000000001</v>
      </c>
      <c r="CCB6">
        <v>172.80500000000001</v>
      </c>
      <c r="CCC6">
        <v>173.852</v>
      </c>
      <c r="CCD6">
        <v>172.74799999999999</v>
      </c>
      <c r="CCE6">
        <v>172.78200000000001</v>
      </c>
      <c r="CCF6">
        <v>172.839</v>
      </c>
      <c r="CCG6">
        <v>172.774</v>
      </c>
      <c r="CCH6">
        <v>172.709</v>
      </c>
      <c r="CCI6">
        <v>172.73500000000001</v>
      </c>
      <c r="CCJ6">
        <v>172.75200000000001</v>
      </c>
      <c r="CCK6">
        <v>172.797</v>
      </c>
      <c r="CCL6">
        <v>172.83699999999999</v>
      </c>
      <c r="CCM6">
        <v>173.87</v>
      </c>
      <c r="CCN6">
        <v>172.733</v>
      </c>
      <c r="CCO6">
        <v>172.79499999999999</v>
      </c>
      <c r="CCP6">
        <v>171.75</v>
      </c>
      <c r="CCQ6">
        <v>172.809</v>
      </c>
      <c r="CCR6">
        <v>172.74199999999999</v>
      </c>
      <c r="CCS6">
        <v>172.76499999999999</v>
      </c>
      <c r="CCT6">
        <v>172.72300000000001</v>
      </c>
      <c r="CCU6">
        <v>172.70099999999999</v>
      </c>
      <c r="CCV6">
        <v>174.83099999999999</v>
      </c>
      <c r="CCW6">
        <v>171.77500000000001</v>
      </c>
      <c r="CCX6">
        <v>172.68600000000001</v>
      </c>
      <c r="CCY6">
        <v>171.816</v>
      </c>
      <c r="CCZ6">
        <v>172.84</v>
      </c>
      <c r="CDA6">
        <v>173.899</v>
      </c>
      <c r="CDB6">
        <v>173.821</v>
      </c>
      <c r="CDC6">
        <v>173.84800000000001</v>
      </c>
      <c r="CDD6">
        <v>173.905</v>
      </c>
      <c r="CDE6">
        <v>173.83</v>
      </c>
      <c r="CDF6">
        <v>173.86600000000001</v>
      </c>
      <c r="CDG6">
        <v>173.785</v>
      </c>
      <c r="CDH6">
        <v>173.75800000000001</v>
      </c>
      <c r="CDI6">
        <v>173.84200000000001</v>
      </c>
      <c r="CDJ6">
        <v>173.911</v>
      </c>
      <c r="CDK6">
        <v>173.91499999999999</v>
      </c>
      <c r="CDL6">
        <v>173.83500000000001</v>
      </c>
      <c r="CDM6">
        <v>173.85499999999999</v>
      </c>
      <c r="CDN6">
        <v>173.791</v>
      </c>
      <c r="CDO6">
        <v>173.804</v>
      </c>
      <c r="CDP6">
        <v>173.77799999999999</v>
      </c>
      <c r="CDQ6">
        <v>173.822</v>
      </c>
      <c r="CDR6">
        <v>173.81299999999999</v>
      </c>
      <c r="CDS6">
        <v>173.833</v>
      </c>
      <c r="CDT6">
        <v>173.93600000000001</v>
      </c>
      <c r="CDU6">
        <v>173.85400000000001</v>
      </c>
      <c r="CDV6">
        <v>173.745</v>
      </c>
      <c r="CDW6">
        <v>173.86799999999999</v>
      </c>
      <c r="CDX6">
        <v>173.852</v>
      </c>
      <c r="CDY6">
        <v>173.886</v>
      </c>
      <c r="CDZ6">
        <v>173.83099999999999</v>
      </c>
      <c r="CEA6">
        <v>173.852</v>
      </c>
      <c r="CEB6">
        <v>173.94</v>
      </c>
      <c r="CEC6">
        <v>173.82400000000001</v>
      </c>
      <c r="CED6">
        <v>173.84100000000001</v>
      </c>
      <c r="CEE6">
        <v>173.852</v>
      </c>
      <c r="CEF6">
        <v>173.92699999999999</v>
      </c>
      <c r="CEG6">
        <v>173.81399999999999</v>
      </c>
      <c r="CEH6">
        <v>173.833</v>
      </c>
      <c r="CEI6">
        <v>173.79599999999999</v>
      </c>
      <c r="CEJ6">
        <v>173.89400000000001</v>
      </c>
      <c r="CEK6">
        <v>173.93600000000001</v>
      </c>
      <c r="CEL6">
        <v>173.86600000000001</v>
      </c>
      <c r="CEM6">
        <v>173.881</v>
      </c>
      <c r="CEN6">
        <v>173.89099999999999</v>
      </c>
      <c r="CEO6">
        <v>173.87200000000001</v>
      </c>
      <c r="CEP6">
        <v>173.86600000000001</v>
      </c>
      <c r="CEQ6">
        <v>173.84100000000001</v>
      </c>
      <c r="CER6">
        <v>173.82599999999999</v>
      </c>
      <c r="CES6">
        <v>173.654</v>
      </c>
      <c r="CET6">
        <v>175.065</v>
      </c>
      <c r="CEU6">
        <v>176.846</v>
      </c>
      <c r="CEV6">
        <v>177.09</v>
      </c>
      <c r="CEW6">
        <v>176.02099999999999</v>
      </c>
      <c r="CEX6">
        <v>175.983</v>
      </c>
      <c r="CEY6">
        <v>175.97399999999999</v>
      </c>
      <c r="CEZ6">
        <v>176.054</v>
      </c>
      <c r="CFA6">
        <v>175.983</v>
      </c>
      <c r="CFB6">
        <v>175.97399999999999</v>
      </c>
      <c r="CFC6">
        <v>175.93899999999999</v>
      </c>
      <c r="CFD6">
        <v>174.91499999999999</v>
      </c>
      <c r="CFE6">
        <v>174.89400000000001</v>
      </c>
      <c r="CFF6">
        <v>174.977</v>
      </c>
      <c r="CFG6">
        <v>174.87799999999999</v>
      </c>
      <c r="CFH6">
        <v>174.9</v>
      </c>
      <c r="CFI6">
        <v>175.93799999999999</v>
      </c>
      <c r="CFJ6">
        <v>175.98500000000001</v>
      </c>
      <c r="CFK6">
        <v>175.95699999999999</v>
      </c>
      <c r="CFL6">
        <v>174.99600000000001</v>
      </c>
      <c r="CFM6">
        <v>175.03899999999999</v>
      </c>
      <c r="CFN6">
        <v>175.01900000000001</v>
      </c>
      <c r="CFO6">
        <v>176.047</v>
      </c>
      <c r="CFP6">
        <v>174.92599999999999</v>
      </c>
      <c r="CFQ6">
        <v>175.071</v>
      </c>
      <c r="CFR6">
        <v>175.96199999999999</v>
      </c>
      <c r="CFS6">
        <v>174.97300000000001</v>
      </c>
      <c r="CFT6">
        <v>175.85599999999999</v>
      </c>
      <c r="CFU6">
        <v>174.982</v>
      </c>
      <c r="CFV6">
        <v>175.00800000000001</v>
      </c>
      <c r="CFW6">
        <v>175.92500000000001</v>
      </c>
      <c r="CFX6">
        <v>175.97300000000001</v>
      </c>
      <c r="CFY6">
        <v>175.97499999999999</v>
      </c>
      <c r="CFZ6">
        <v>174.946</v>
      </c>
      <c r="CGA6">
        <v>176.005</v>
      </c>
      <c r="CGB6">
        <v>174.96799999999999</v>
      </c>
      <c r="CGC6">
        <v>176.01300000000001</v>
      </c>
      <c r="CGD6">
        <v>174.96799999999999</v>
      </c>
      <c r="CGE6">
        <v>174.982</v>
      </c>
      <c r="CGF6">
        <v>175.982</v>
      </c>
      <c r="CGG6">
        <v>175.96100000000001</v>
      </c>
      <c r="CGH6">
        <v>175.001</v>
      </c>
      <c r="CGI6">
        <v>174.91399999999999</v>
      </c>
      <c r="CGJ6">
        <v>175.923</v>
      </c>
      <c r="CGK6">
        <v>175.958</v>
      </c>
      <c r="CGL6">
        <v>174.91399999999999</v>
      </c>
      <c r="CGM6">
        <v>174.99100000000001</v>
      </c>
      <c r="CGN6">
        <v>175.90299999999999</v>
      </c>
      <c r="CGO6">
        <v>175.922</v>
      </c>
      <c r="CGP6">
        <v>174.97200000000001</v>
      </c>
      <c r="CGQ6">
        <v>175.98500000000001</v>
      </c>
    </row>
    <row r="7" spans="1:2227" x14ac:dyDescent="0.2">
      <c r="A7">
        <v>710.697</v>
      </c>
      <c r="B7">
        <v>734.423</v>
      </c>
      <c r="C7">
        <v>702.14499999999998</v>
      </c>
      <c r="D7">
        <v>698.41800000000001</v>
      </c>
      <c r="E7">
        <v>702.10699999999997</v>
      </c>
      <c r="F7">
        <v>705.44100000000003</v>
      </c>
      <c r="G7">
        <v>708.66600000000005</v>
      </c>
      <c r="H7">
        <v>712.61500000000001</v>
      </c>
      <c r="I7">
        <v>712.36900000000003</v>
      </c>
      <c r="J7">
        <v>712.37699999999995</v>
      </c>
      <c r="K7">
        <v>712.29100000000005</v>
      </c>
      <c r="L7">
        <v>711.98299999999995</v>
      </c>
      <c r="M7">
        <v>711.99199999999996</v>
      </c>
      <c r="N7">
        <v>711.91300000000001</v>
      </c>
      <c r="O7">
        <v>711.83399999999995</v>
      </c>
      <c r="P7">
        <v>711.82399999999996</v>
      </c>
      <c r="Q7">
        <v>711.80600000000004</v>
      </c>
      <c r="R7">
        <v>711.90899999999999</v>
      </c>
      <c r="S7">
        <v>712.21900000000005</v>
      </c>
      <c r="T7">
        <v>712.32299999999998</v>
      </c>
      <c r="U7">
        <v>712.49300000000005</v>
      </c>
      <c r="V7">
        <v>712.49</v>
      </c>
      <c r="W7">
        <v>712.55</v>
      </c>
      <c r="X7">
        <v>712.53200000000004</v>
      </c>
      <c r="Y7">
        <v>712.71900000000005</v>
      </c>
      <c r="Z7">
        <v>712.79499999999996</v>
      </c>
      <c r="AA7">
        <v>712.90700000000004</v>
      </c>
      <c r="AB7">
        <v>713.21600000000001</v>
      </c>
      <c r="AC7">
        <v>713.26599999999996</v>
      </c>
      <c r="AD7">
        <v>713.32</v>
      </c>
      <c r="AE7">
        <v>713.27700000000004</v>
      </c>
      <c r="AF7">
        <v>713.65</v>
      </c>
      <c r="AG7">
        <v>713.85599999999999</v>
      </c>
      <c r="AH7">
        <v>713.86300000000006</v>
      </c>
      <c r="AI7">
        <v>714.077</v>
      </c>
      <c r="AJ7">
        <v>713.96199999999999</v>
      </c>
      <c r="AK7">
        <v>714.25400000000002</v>
      </c>
      <c r="AL7">
        <v>714.04300000000001</v>
      </c>
      <c r="AM7">
        <v>714.19799999999998</v>
      </c>
      <c r="AN7">
        <v>714.14599999999996</v>
      </c>
      <c r="AO7">
        <v>714.36800000000005</v>
      </c>
      <c r="AP7">
        <v>714.33299999999997</v>
      </c>
      <c r="AQ7">
        <v>714.46900000000005</v>
      </c>
      <c r="AR7">
        <v>714.46400000000006</v>
      </c>
      <c r="AS7">
        <v>714.39200000000005</v>
      </c>
      <c r="AT7">
        <v>714.58299999999997</v>
      </c>
      <c r="AU7">
        <v>714.50699999999995</v>
      </c>
      <c r="AV7">
        <v>714.49599999999998</v>
      </c>
      <c r="AW7">
        <v>714.50699999999995</v>
      </c>
      <c r="AX7">
        <v>714.51199999999994</v>
      </c>
      <c r="AY7">
        <v>714.61800000000005</v>
      </c>
      <c r="AZ7">
        <v>714.649</v>
      </c>
      <c r="BA7">
        <v>714.548</v>
      </c>
      <c r="BB7">
        <v>714.58299999999997</v>
      </c>
      <c r="BC7">
        <v>714.61199999999997</v>
      </c>
      <c r="BD7">
        <v>714.86900000000003</v>
      </c>
      <c r="BE7">
        <v>714.84400000000005</v>
      </c>
      <c r="BF7">
        <v>714.88499999999999</v>
      </c>
      <c r="BG7">
        <v>714.94899999999996</v>
      </c>
      <c r="BH7">
        <v>714.86300000000006</v>
      </c>
      <c r="BI7">
        <v>714.83</v>
      </c>
      <c r="BJ7">
        <v>714.976</v>
      </c>
      <c r="BK7">
        <v>714.99400000000003</v>
      </c>
      <c r="BL7">
        <v>714.923</v>
      </c>
      <c r="BM7">
        <v>714.96100000000001</v>
      </c>
      <c r="BN7">
        <v>715.09</v>
      </c>
      <c r="BO7">
        <v>715.00300000000004</v>
      </c>
      <c r="BP7">
        <v>715.07399999999996</v>
      </c>
      <c r="BQ7">
        <v>715.10199999999998</v>
      </c>
      <c r="BR7">
        <v>715.13099999999997</v>
      </c>
      <c r="BS7">
        <v>715.12199999999996</v>
      </c>
      <c r="BT7">
        <v>715.21500000000003</v>
      </c>
      <c r="BU7">
        <v>715.423</v>
      </c>
      <c r="BV7">
        <v>715.29899999999998</v>
      </c>
      <c r="BW7">
        <v>715.404</v>
      </c>
      <c r="BX7">
        <v>715.40800000000002</v>
      </c>
      <c r="BY7">
        <v>715.81</v>
      </c>
      <c r="BZ7">
        <v>715.68799999999999</v>
      </c>
      <c r="CA7">
        <v>715.56799999999998</v>
      </c>
      <c r="CB7">
        <v>715.73800000000006</v>
      </c>
      <c r="CC7">
        <v>715.726</v>
      </c>
      <c r="CD7">
        <v>715.98599999999999</v>
      </c>
      <c r="CE7">
        <v>716.07600000000002</v>
      </c>
      <c r="CF7">
        <v>716.18299999999999</v>
      </c>
      <c r="CG7">
        <v>716.053</v>
      </c>
      <c r="CH7">
        <v>716.16700000000003</v>
      </c>
      <c r="CI7">
        <v>716.20399999999995</v>
      </c>
      <c r="CJ7">
        <v>716.14099999999996</v>
      </c>
      <c r="CK7">
        <v>716.23</v>
      </c>
      <c r="CL7">
        <v>716.14099999999996</v>
      </c>
      <c r="CM7">
        <v>716.16800000000001</v>
      </c>
      <c r="CN7">
        <v>716.18299999999999</v>
      </c>
      <c r="CO7">
        <v>716.24099999999999</v>
      </c>
      <c r="CP7">
        <v>716.13599999999997</v>
      </c>
      <c r="CQ7">
        <v>716.24900000000002</v>
      </c>
      <c r="CR7">
        <v>716.25300000000004</v>
      </c>
      <c r="CS7">
        <v>716.29399999999998</v>
      </c>
      <c r="CT7">
        <v>716.30499999999995</v>
      </c>
      <c r="CU7">
        <v>716.40300000000002</v>
      </c>
      <c r="CV7">
        <v>716.23800000000006</v>
      </c>
      <c r="CW7">
        <v>716.327</v>
      </c>
      <c r="CX7">
        <v>716.42499999999995</v>
      </c>
      <c r="CY7">
        <v>716.30200000000002</v>
      </c>
      <c r="CZ7">
        <v>716.33100000000002</v>
      </c>
      <c r="DA7">
        <v>716.35400000000004</v>
      </c>
      <c r="DB7">
        <v>716.48099999999999</v>
      </c>
      <c r="DC7">
        <v>716.33399999999995</v>
      </c>
      <c r="DD7">
        <v>716.47500000000002</v>
      </c>
      <c r="DE7">
        <v>716.43100000000004</v>
      </c>
      <c r="DF7">
        <v>716.39599999999996</v>
      </c>
      <c r="DG7">
        <v>716.47799999999995</v>
      </c>
      <c r="DH7">
        <v>716.59100000000001</v>
      </c>
      <c r="DI7">
        <v>716.43799999999999</v>
      </c>
      <c r="DJ7">
        <v>716.71799999999996</v>
      </c>
      <c r="DK7">
        <v>716.54100000000005</v>
      </c>
      <c r="DL7">
        <v>716.48299999999995</v>
      </c>
      <c r="DM7">
        <v>716.50699999999995</v>
      </c>
      <c r="DN7">
        <v>716.58600000000001</v>
      </c>
      <c r="DO7">
        <v>716.51400000000001</v>
      </c>
      <c r="DP7">
        <v>716.72500000000002</v>
      </c>
      <c r="DQ7">
        <v>716.58</v>
      </c>
      <c r="DR7">
        <v>716.74599999999998</v>
      </c>
      <c r="DS7">
        <v>716.73299999999995</v>
      </c>
      <c r="DT7">
        <v>716.77200000000005</v>
      </c>
      <c r="DU7">
        <v>716.79300000000001</v>
      </c>
      <c r="DV7">
        <v>716.68799999999999</v>
      </c>
      <c r="DW7">
        <v>716.85500000000002</v>
      </c>
      <c r="DX7">
        <v>716.91499999999996</v>
      </c>
      <c r="DY7">
        <v>716.93600000000004</v>
      </c>
      <c r="DZ7">
        <v>717.16899999999998</v>
      </c>
      <c r="EA7">
        <v>717.23699999999997</v>
      </c>
      <c r="EB7">
        <v>717.43100000000004</v>
      </c>
      <c r="EC7">
        <v>717.423</v>
      </c>
      <c r="ED7">
        <v>717.52700000000004</v>
      </c>
      <c r="EE7">
        <v>717.49900000000002</v>
      </c>
      <c r="EF7">
        <v>717.77200000000005</v>
      </c>
      <c r="EG7">
        <v>717.78300000000002</v>
      </c>
      <c r="EH7">
        <v>717.93399999999997</v>
      </c>
      <c r="EI7">
        <v>717.548</v>
      </c>
      <c r="EJ7">
        <v>717.62</v>
      </c>
      <c r="EK7">
        <v>717.6</v>
      </c>
      <c r="EL7">
        <v>717.81</v>
      </c>
      <c r="EM7">
        <v>717.72799999999995</v>
      </c>
      <c r="EN7">
        <v>717.83199999999999</v>
      </c>
      <c r="EO7">
        <v>717.61500000000001</v>
      </c>
      <c r="EP7">
        <v>717.798</v>
      </c>
      <c r="EQ7">
        <v>717.76400000000001</v>
      </c>
      <c r="ER7">
        <v>717.85199999999998</v>
      </c>
      <c r="ES7">
        <v>717.779</v>
      </c>
      <c r="ET7">
        <v>717.697</v>
      </c>
      <c r="EU7">
        <v>717.68100000000004</v>
      </c>
      <c r="EV7">
        <v>717.83600000000001</v>
      </c>
      <c r="EW7">
        <v>717.91600000000005</v>
      </c>
      <c r="EX7">
        <v>717.91099999999994</v>
      </c>
      <c r="EY7">
        <v>717.85199999999998</v>
      </c>
      <c r="EZ7">
        <v>717.80600000000004</v>
      </c>
      <c r="FA7">
        <v>717.76499999999999</v>
      </c>
      <c r="FB7">
        <v>717.88300000000004</v>
      </c>
      <c r="FC7">
        <v>717.88699999999994</v>
      </c>
      <c r="FD7">
        <v>717.94600000000003</v>
      </c>
      <c r="FE7">
        <v>717.91600000000005</v>
      </c>
      <c r="FF7">
        <v>717.89499999999998</v>
      </c>
      <c r="FG7">
        <v>717.72799999999995</v>
      </c>
      <c r="FH7">
        <v>717.94</v>
      </c>
      <c r="FI7">
        <v>718.01900000000001</v>
      </c>
      <c r="FJ7">
        <v>717.78099999999995</v>
      </c>
      <c r="FK7">
        <v>717.78700000000003</v>
      </c>
      <c r="FL7">
        <v>717.95299999999997</v>
      </c>
      <c r="FM7">
        <v>717.91800000000001</v>
      </c>
      <c r="FN7">
        <v>717.928</v>
      </c>
      <c r="FO7">
        <v>717.99900000000002</v>
      </c>
      <c r="FP7">
        <v>717.95799999999997</v>
      </c>
      <c r="FQ7">
        <v>718.01800000000003</v>
      </c>
      <c r="FR7">
        <v>718.09</v>
      </c>
      <c r="FS7">
        <v>717.99300000000005</v>
      </c>
      <c r="FT7">
        <v>718.02300000000002</v>
      </c>
      <c r="FU7">
        <v>718.30399999999997</v>
      </c>
      <c r="FV7">
        <v>718.72799999999995</v>
      </c>
      <c r="FW7">
        <v>718.42</v>
      </c>
      <c r="FX7">
        <v>718.505</v>
      </c>
      <c r="FY7">
        <v>718.24599999999998</v>
      </c>
      <c r="FZ7">
        <v>718.53499999999997</v>
      </c>
      <c r="GA7">
        <v>718.48</v>
      </c>
      <c r="GB7">
        <v>718.471</v>
      </c>
      <c r="GC7">
        <v>718.702</v>
      </c>
      <c r="GD7">
        <v>718.75199999999995</v>
      </c>
      <c r="GE7">
        <v>718.577</v>
      </c>
      <c r="GF7">
        <v>718.50699999999995</v>
      </c>
      <c r="GG7">
        <v>718.58900000000006</v>
      </c>
      <c r="GH7">
        <v>718.63499999999999</v>
      </c>
      <c r="GI7">
        <v>718.57399999999996</v>
      </c>
      <c r="GJ7">
        <v>718.46100000000001</v>
      </c>
      <c r="GK7">
        <v>718.34</v>
      </c>
      <c r="GL7">
        <v>718.58500000000004</v>
      </c>
      <c r="GM7">
        <v>718.55700000000002</v>
      </c>
      <c r="GN7">
        <v>718.75599999999997</v>
      </c>
      <c r="GO7">
        <v>718.70399999999995</v>
      </c>
      <c r="GP7">
        <v>718.625</v>
      </c>
      <c r="GQ7">
        <v>718.76099999999997</v>
      </c>
      <c r="GR7">
        <v>718.62199999999996</v>
      </c>
      <c r="GS7">
        <v>718.71799999999996</v>
      </c>
      <c r="GT7">
        <v>718.63099999999997</v>
      </c>
      <c r="GU7">
        <v>718.70899999999995</v>
      </c>
      <c r="GV7">
        <v>718.80399999999997</v>
      </c>
      <c r="GW7">
        <v>718.65499999999997</v>
      </c>
      <c r="GX7">
        <v>718.80799999999999</v>
      </c>
      <c r="GY7">
        <v>718.85199999999998</v>
      </c>
      <c r="GZ7">
        <v>718.76900000000001</v>
      </c>
      <c r="HA7">
        <v>718.65899999999999</v>
      </c>
      <c r="HB7">
        <v>718.70799999999997</v>
      </c>
      <c r="HC7">
        <v>718.76099999999997</v>
      </c>
      <c r="HD7">
        <v>718.80399999999997</v>
      </c>
      <c r="HE7">
        <v>718.91899999999998</v>
      </c>
      <c r="HF7">
        <v>718.73500000000001</v>
      </c>
      <c r="HG7">
        <v>718.74699999999996</v>
      </c>
      <c r="HH7">
        <v>718.65700000000004</v>
      </c>
      <c r="HI7">
        <v>718.93700000000001</v>
      </c>
      <c r="HJ7">
        <v>718.85500000000002</v>
      </c>
      <c r="HK7">
        <v>718.80600000000004</v>
      </c>
      <c r="HL7">
        <v>718.79</v>
      </c>
      <c r="HM7">
        <v>718.85</v>
      </c>
      <c r="HN7">
        <v>718.93399999999997</v>
      </c>
      <c r="HO7">
        <v>718.88199999999995</v>
      </c>
      <c r="HP7">
        <v>718.87599999999998</v>
      </c>
      <c r="HQ7">
        <v>718.86400000000003</v>
      </c>
      <c r="HR7">
        <v>718.79600000000005</v>
      </c>
      <c r="HS7">
        <v>718.82299999999998</v>
      </c>
      <c r="HT7">
        <v>719.79499999999996</v>
      </c>
      <c r="HU7">
        <v>719.75099999999998</v>
      </c>
      <c r="HV7">
        <v>719.52300000000002</v>
      </c>
      <c r="HW7">
        <v>719.47299999999996</v>
      </c>
      <c r="HX7">
        <v>719.13</v>
      </c>
      <c r="HY7">
        <v>719.351</v>
      </c>
      <c r="HZ7">
        <v>719.25</v>
      </c>
      <c r="IA7">
        <v>719.55399999999997</v>
      </c>
      <c r="IB7">
        <v>719.48699999999997</v>
      </c>
      <c r="IC7">
        <v>719.678</v>
      </c>
      <c r="ID7">
        <v>719.69100000000003</v>
      </c>
      <c r="IE7">
        <v>719.56</v>
      </c>
      <c r="IF7">
        <v>719.47299999999996</v>
      </c>
      <c r="IG7">
        <v>719.66700000000003</v>
      </c>
      <c r="IH7">
        <v>719.697</v>
      </c>
      <c r="II7">
        <v>719.52700000000004</v>
      </c>
      <c r="IJ7">
        <v>719.56700000000001</v>
      </c>
      <c r="IK7">
        <v>719.76400000000001</v>
      </c>
      <c r="IL7">
        <v>719.68299999999999</v>
      </c>
      <c r="IM7">
        <v>719.601</v>
      </c>
      <c r="IN7">
        <v>719.63199999999995</v>
      </c>
      <c r="IO7">
        <v>719.54399999999998</v>
      </c>
      <c r="IP7">
        <v>719.61699999999996</v>
      </c>
      <c r="IQ7">
        <v>719.649</v>
      </c>
      <c r="IR7">
        <v>719.79899999999998</v>
      </c>
      <c r="IS7">
        <v>719.82</v>
      </c>
      <c r="IT7">
        <v>719.524</v>
      </c>
      <c r="IU7">
        <v>719.68799999999999</v>
      </c>
      <c r="IV7">
        <v>719.7</v>
      </c>
      <c r="IW7">
        <v>719.74900000000002</v>
      </c>
      <c r="IX7">
        <v>719.87199999999996</v>
      </c>
      <c r="IY7">
        <v>719.70399999999995</v>
      </c>
      <c r="IZ7">
        <v>719.81899999999996</v>
      </c>
      <c r="JA7">
        <v>719.81200000000001</v>
      </c>
      <c r="JB7">
        <v>719.82299999999998</v>
      </c>
      <c r="JC7">
        <v>719.70899999999995</v>
      </c>
      <c r="JD7">
        <v>719.88599999999997</v>
      </c>
      <c r="JE7">
        <v>719.755</v>
      </c>
      <c r="JF7">
        <v>719.76900000000001</v>
      </c>
      <c r="JG7">
        <v>719.81600000000003</v>
      </c>
      <c r="JH7">
        <v>719.673</v>
      </c>
      <c r="JI7">
        <v>719.84299999999996</v>
      </c>
      <c r="JJ7">
        <v>719.96100000000001</v>
      </c>
      <c r="JK7">
        <v>720.00599999999997</v>
      </c>
      <c r="JL7">
        <v>719.8</v>
      </c>
      <c r="JM7">
        <v>719.85199999999998</v>
      </c>
      <c r="JN7">
        <v>719.86199999999997</v>
      </c>
      <c r="JO7">
        <v>719.88099999999997</v>
      </c>
      <c r="JP7">
        <v>719.79600000000005</v>
      </c>
      <c r="JQ7">
        <v>719.99900000000002</v>
      </c>
      <c r="JR7">
        <v>719.923</v>
      </c>
      <c r="JS7">
        <v>719.79600000000005</v>
      </c>
      <c r="JT7">
        <v>720.18600000000004</v>
      </c>
      <c r="JU7">
        <v>720.14800000000002</v>
      </c>
      <c r="JV7">
        <v>720.00800000000004</v>
      </c>
      <c r="JW7">
        <v>720.46600000000001</v>
      </c>
      <c r="JX7">
        <v>720.20799999999997</v>
      </c>
      <c r="JY7">
        <v>720.08</v>
      </c>
      <c r="JZ7">
        <v>720.24</v>
      </c>
      <c r="KA7">
        <v>720.32</v>
      </c>
      <c r="KB7">
        <v>720.404</v>
      </c>
      <c r="KC7">
        <v>720.34299999999996</v>
      </c>
      <c r="KD7">
        <v>720.35400000000004</v>
      </c>
      <c r="KE7">
        <v>720.36400000000003</v>
      </c>
      <c r="KF7">
        <v>720.476</v>
      </c>
      <c r="KG7">
        <v>720.41200000000003</v>
      </c>
      <c r="KH7">
        <v>720.17499999999995</v>
      </c>
      <c r="KI7">
        <v>720.30899999999997</v>
      </c>
      <c r="KJ7">
        <v>720.40300000000002</v>
      </c>
      <c r="KK7">
        <v>720.15099999999995</v>
      </c>
      <c r="KL7">
        <v>720.19299999999998</v>
      </c>
      <c r="KM7">
        <v>720.25400000000002</v>
      </c>
      <c r="KN7">
        <v>720.29700000000003</v>
      </c>
      <c r="KO7">
        <v>720.09900000000005</v>
      </c>
      <c r="KP7">
        <v>720.18600000000004</v>
      </c>
      <c r="KQ7">
        <v>720.34299999999996</v>
      </c>
      <c r="KR7">
        <v>720.39099999999996</v>
      </c>
      <c r="KS7">
        <v>720.13</v>
      </c>
      <c r="KT7">
        <v>720.33399999999995</v>
      </c>
      <c r="KU7">
        <v>720.37</v>
      </c>
      <c r="KV7">
        <v>720.202</v>
      </c>
      <c r="KW7">
        <v>720.11400000000003</v>
      </c>
      <c r="KX7">
        <v>720.09100000000001</v>
      </c>
      <c r="KY7">
        <v>720.274</v>
      </c>
      <c r="KZ7">
        <v>720.18799999999999</v>
      </c>
      <c r="LA7">
        <v>720.34100000000001</v>
      </c>
      <c r="LB7">
        <v>720.24800000000005</v>
      </c>
      <c r="LC7">
        <v>720.33</v>
      </c>
      <c r="LD7">
        <v>720.34799999999996</v>
      </c>
      <c r="LE7">
        <v>720.36900000000003</v>
      </c>
      <c r="LF7">
        <v>720.38900000000001</v>
      </c>
      <c r="LG7">
        <v>720.28899999999999</v>
      </c>
      <c r="LH7">
        <v>720.10199999999998</v>
      </c>
      <c r="LI7">
        <v>720.40200000000004</v>
      </c>
      <c r="LJ7">
        <v>720.44</v>
      </c>
      <c r="LK7">
        <v>720.33399999999995</v>
      </c>
      <c r="LL7">
        <v>720.50400000000002</v>
      </c>
      <c r="LM7">
        <v>720.45</v>
      </c>
      <c r="LN7">
        <v>720.38199999999995</v>
      </c>
      <c r="LO7">
        <v>720.24300000000005</v>
      </c>
      <c r="LP7">
        <v>720.87</v>
      </c>
      <c r="LQ7">
        <v>720.43700000000001</v>
      </c>
      <c r="LR7">
        <v>720.32500000000005</v>
      </c>
      <c r="LS7">
        <v>720.471</v>
      </c>
      <c r="LT7">
        <v>720.22500000000002</v>
      </c>
      <c r="LU7">
        <v>720.48099999999999</v>
      </c>
      <c r="LV7">
        <v>720.32</v>
      </c>
      <c r="LW7">
        <v>720.40300000000002</v>
      </c>
      <c r="LX7">
        <v>720.45699999999999</v>
      </c>
      <c r="LY7">
        <v>720.33299999999997</v>
      </c>
      <c r="LZ7">
        <v>720.4</v>
      </c>
      <c r="MA7">
        <v>720.38800000000003</v>
      </c>
      <c r="MB7">
        <v>720.53200000000004</v>
      </c>
      <c r="MC7">
        <v>720.43600000000004</v>
      </c>
      <c r="MD7">
        <v>720.45399999999995</v>
      </c>
      <c r="ME7">
        <v>720.57100000000003</v>
      </c>
      <c r="MF7">
        <v>720.601</v>
      </c>
      <c r="MG7">
        <v>720.47699999999998</v>
      </c>
      <c r="MH7">
        <v>720.61400000000003</v>
      </c>
      <c r="MI7">
        <v>720.65</v>
      </c>
      <c r="MJ7">
        <v>720.67</v>
      </c>
      <c r="MK7">
        <v>720.55600000000004</v>
      </c>
      <c r="ML7">
        <v>720.54600000000005</v>
      </c>
      <c r="MM7">
        <v>720.529</v>
      </c>
      <c r="MN7">
        <v>720.51700000000005</v>
      </c>
      <c r="MO7">
        <v>720.63699999999994</v>
      </c>
      <c r="MP7">
        <v>720.57399999999996</v>
      </c>
      <c r="MQ7">
        <v>720.59500000000003</v>
      </c>
      <c r="MR7">
        <v>720.65800000000002</v>
      </c>
      <c r="MS7">
        <v>720.69500000000005</v>
      </c>
      <c r="MT7">
        <v>720.54899999999998</v>
      </c>
      <c r="MU7">
        <v>720.76900000000001</v>
      </c>
      <c r="MV7">
        <v>720.649</v>
      </c>
      <c r="MW7">
        <v>720.68600000000004</v>
      </c>
      <c r="MX7">
        <v>720.72</v>
      </c>
      <c r="MY7">
        <v>720.63099999999997</v>
      </c>
      <c r="MZ7">
        <v>720.71799999999996</v>
      </c>
      <c r="NA7">
        <v>720.66700000000003</v>
      </c>
      <c r="NB7">
        <v>720.92600000000004</v>
      </c>
      <c r="NC7">
        <v>720.70299999999997</v>
      </c>
      <c r="ND7">
        <v>720.68700000000001</v>
      </c>
      <c r="NE7">
        <v>720.69299999999998</v>
      </c>
      <c r="NF7">
        <v>720.72699999999998</v>
      </c>
      <c r="NG7">
        <v>720.82100000000003</v>
      </c>
      <c r="NH7">
        <v>720.61900000000003</v>
      </c>
      <c r="NI7">
        <v>720.70699999999999</v>
      </c>
      <c r="NJ7">
        <v>720.80499999999995</v>
      </c>
      <c r="NK7">
        <v>720.86800000000005</v>
      </c>
      <c r="NL7">
        <v>720.78300000000002</v>
      </c>
      <c r="NM7">
        <v>720.55700000000002</v>
      </c>
      <c r="NN7">
        <v>720.65300000000002</v>
      </c>
      <c r="NO7">
        <v>720.99599999999998</v>
      </c>
      <c r="NP7">
        <v>721.20399999999995</v>
      </c>
      <c r="NQ7">
        <v>720.64599999999996</v>
      </c>
      <c r="NR7">
        <v>720.84500000000003</v>
      </c>
      <c r="NS7">
        <v>720.91899999999998</v>
      </c>
      <c r="NT7">
        <v>720.76400000000001</v>
      </c>
      <c r="NU7">
        <v>720.80899999999997</v>
      </c>
      <c r="NV7">
        <v>721.03099999999995</v>
      </c>
      <c r="NW7">
        <v>720.93700000000001</v>
      </c>
      <c r="NX7">
        <v>720.89499999999998</v>
      </c>
      <c r="NY7">
        <v>720.93200000000002</v>
      </c>
      <c r="NZ7">
        <v>720.93799999999999</v>
      </c>
      <c r="OA7">
        <v>720.98199999999997</v>
      </c>
      <c r="OB7">
        <v>721.04899999999998</v>
      </c>
      <c r="OC7">
        <v>721.00400000000002</v>
      </c>
      <c r="OD7">
        <v>720.94</v>
      </c>
      <c r="OE7">
        <v>720.96400000000006</v>
      </c>
      <c r="OF7">
        <v>720.899</v>
      </c>
      <c r="OG7">
        <v>721.00800000000004</v>
      </c>
      <c r="OH7">
        <v>721.19600000000003</v>
      </c>
      <c r="OI7">
        <v>720.93600000000004</v>
      </c>
      <c r="OJ7">
        <v>720.99800000000005</v>
      </c>
      <c r="OK7">
        <v>721.11300000000006</v>
      </c>
      <c r="OL7">
        <v>721.09299999999996</v>
      </c>
      <c r="OM7">
        <v>721.20699999999999</v>
      </c>
      <c r="ON7">
        <v>721.00900000000001</v>
      </c>
      <c r="OO7">
        <v>721.05799999999999</v>
      </c>
      <c r="OP7">
        <v>721.17700000000002</v>
      </c>
      <c r="OQ7">
        <v>721.16399999999999</v>
      </c>
      <c r="OR7">
        <v>721.10500000000002</v>
      </c>
      <c r="OS7">
        <v>721.14800000000002</v>
      </c>
      <c r="OT7">
        <v>721.20299999999997</v>
      </c>
      <c r="OU7">
        <v>721.00199999999995</v>
      </c>
      <c r="OV7">
        <v>720.94799999999998</v>
      </c>
      <c r="OW7">
        <v>721.24800000000005</v>
      </c>
      <c r="OX7">
        <v>721.19299999999998</v>
      </c>
      <c r="OY7">
        <v>721.23400000000004</v>
      </c>
      <c r="OZ7">
        <v>721.18200000000002</v>
      </c>
      <c r="PA7">
        <v>721.21299999999997</v>
      </c>
      <c r="PB7">
        <v>721.18799999999999</v>
      </c>
      <c r="PC7">
        <v>721.298</v>
      </c>
      <c r="PD7">
        <v>721.03499999999997</v>
      </c>
      <c r="PE7">
        <v>721.30799999999999</v>
      </c>
      <c r="PF7">
        <v>721.00099999999998</v>
      </c>
      <c r="PG7">
        <v>720.92200000000003</v>
      </c>
      <c r="PH7">
        <v>721.35299999999995</v>
      </c>
      <c r="PI7">
        <v>721.303</v>
      </c>
      <c r="PJ7">
        <v>721.21400000000006</v>
      </c>
      <c r="PK7">
        <v>721.17200000000003</v>
      </c>
      <c r="PL7">
        <v>720.65099999999995</v>
      </c>
      <c r="PM7">
        <v>720.81</v>
      </c>
      <c r="PN7">
        <v>720.80799999999999</v>
      </c>
      <c r="PO7">
        <v>720.625</v>
      </c>
      <c r="PP7">
        <v>720.94100000000003</v>
      </c>
      <c r="PQ7">
        <v>720.74400000000003</v>
      </c>
      <c r="PR7">
        <v>720.81299999999999</v>
      </c>
      <c r="PS7">
        <v>720.84100000000001</v>
      </c>
      <c r="PT7">
        <v>720.86900000000003</v>
      </c>
      <c r="PU7">
        <v>720.72299999999996</v>
      </c>
      <c r="PV7">
        <v>720.84900000000005</v>
      </c>
      <c r="PW7">
        <v>720.83600000000001</v>
      </c>
      <c r="PX7">
        <v>720.69899999999996</v>
      </c>
      <c r="PY7">
        <v>720.91600000000005</v>
      </c>
      <c r="PZ7">
        <v>720.976</v>
      </c>
      <c r="QA7">
        <v>720.827</v>
      </c>
      <c r="QB7">
        <v>720.78399999999999</v>
      </c>
      <c r="QC7">
        <v>721.05600000000004</v>
      </c>
      <c r="QD7">
        <v>720.94</v>
      </c>
      <c r="QE7">
        <v>720.74300000000005</v>
      </c>
      <c r="QF7">
        <v>721.08500000000004</v>
      </c>
      <c r="QG7">
        <v>721.06899999999996</v>
      </c>
      <c r="QH7">
        <v>720.91899999999998</v>
      </c>
      <c r="QI7">
        <v>720.61699999999996</v>
      </c>
      <c r="QJ7">
        <v>721.101</v>
      </c>
      <c r="QK7">
        <v>720.74699999999996</v>
      </c>
      <c r="QL7">
        <v>720.97299999999996</v>
      </c>
      <c r="QM7">
        <v>720.88300000000004</v>
      </c>
      <c r="QN7">
        <v>720.72199999999998</v>
      </c>
      <c r="QO7">
        <v>720.88400000000001</v>
      </c>
      <c r="QP7">
        <v>721.04499999999996</v>
      </c>
      <c r="QQ7">
        <v>720.73199999999997</v>
      </c>
      <c r="QR7">
        <v>721.15599999999995</v>
      </c>
      <c r="QS7">
        <v>721.101</v>
      </c>
      <c r="QT7">
        <v>721.21</v>
      </c>
      <c r="QU7">
        <v>721.10599999999999</v>
      </c>
      <c r="QV7">
        <v>721</v>
      </c>
      <c r="QW7">
        <v>720.74</v>
      </c>
      <c r="QX7">
        <v>720.75800000000004</v>
      </c>
      <c r="QY7">
        <v>720.94799999999998</v>
      </c>
      <c r="QZ7">
        <v>720.98599999999999</v>
      </c>
      <c r="RA7">
        <v>721.16099999999994</v>
      </c>
      <c r="RB7">
        <v>721.03499999999997</v>
      </c>
      <c r="RC7">
        <v>720.92600000000004</v>
      </c>
      <c r="RD7">
        <v>720.89</v>
      </c>
      <c r="RE7">
        <v>720.80799999999999</v>
      </c>
      <c r="RF7">
        <v>721.06</v>
      </c>
      <c r="RG7">
        <v>721.10799999999995</v>
      </c>
      <c r="RH7">
        <v>720.87800000000004</v>
      </c>
      <c r="RI7">
        <v>719.73</v>
      </c>
      <c r="RJ7">
        <v>718.54700000000003</v>
      </c>
      <c r="RK7">
        <v>719.58500000000004</v>
      </c>
      <c r="RL7">
        <v>719.62400000000002</v>
      </c>
      <c r="RM7">
        <v>719.9</v>
      </c>
      <c r="RN7">
        <v>719.7</v>
      </c>
      <c r="RO7">
        <v>719.93499999999995</v>
      </c>
      <c r="RP7">
        <v>719.745</v>
      </c>
      <c r="RQ7">
        <v>719.93299999999999</v>
      </c>
      <c r="RR7">
        <v>719.97900000000004</v>
      </c>
      <c r="RS7">
        <v>719.93</v>
      </c>
      <c r="RT7">
        <v>719.94</v>
      </c>
      <c r="RU7">
        <v>719.85</v>
      </c>
      <c r="RV7">
        <v>719.05600000000004</v>
      </c>
      <c r="RW7">
        <v>720.05700000000002</v>
      </c>
      <c r="RX7">
        <v>719.97799999999995</v>
      </c>
      <c r="RY7">
        <v>719.83699999999999</v>
      </c>
      <c r="RZ7">
        <v>719.90899999999999</v>
      </c>
      <c r="SA7">
        <v>719.81</v>
      </c>
      <c r="SB7">
        <v>719.995</v>
      </c>
      <c r="SC7">
        <v>720.053</v>
      </c>
      <c r="SD7">
        <v>719.99599999999998</v>
      </c>
      <c r="SE7">
        <v>720.22</v>
      </c>
      <c r="SF7">
        <v>720.03899999999999</v>
      </c>
      <c r="SG7">
        <v>719.98800000000006</v>
      </c>
      <c r="SH7">
        <v>719.92200000000003</v>
      </c>
      <c r="SI7">
        <v>720.06299999999999</v>
      </c>
      <c r="SJ7">
        <v>720.06500000000005</v>
      </c>
      <c r="SK7">
        <v>720.178</v>
      </c>
      <c r="SL7">
        <v>720.15800000000002</v>
      </c>
      <c r="SM7">
        <v>719.87300000000005</v>
      </c>
      <c r="SN7">
        <v>719.79200000000003</v>
      </c>
      <c r="SO7">
        <v>720.11099999999999</v>
      </c>
      <c r="SP7">
        <v>719.86800000000005</v>
      </c>
      <c r="SQ7">
        <v>719.85199999999998</v>
      </c>
      <c r="SR7">
        <v>720.05899999999997</v>
      </c>
      <c r="SS7">
        <v>720.154</v>
      </c>
      <c r="ST7">
        <v>719.91700000000003</v>
      </c>
      <c r="SU7">
        <v>719.99599999999998</v>
      </c>
      <c r="SV7">
        <v>719.91600000000005</v>
      </c>
      <c r="SW7">
        <v>719.86599999999999</v>
      </c>
      <c r="SX7">
        <v>719.01199999999994</v>
      </c>
      <c r="SY7">
        <v>718.90899999999999</v>
      </c>
      <c r="SZ7">
        <v>719.76099999999997</v>
      </c>
      <c r="TA7">
        <v>719.89</v>
      </c>
      <c r="TB7">
        <v>719.91700000000003</v>
      </c>
      <c r="TC7">
        <v>718.97500000000002</v>
      </c>
      <c r="TD7">
        <v>719.81600000000003</v>
      </c>
      <c r="TE7">
        <v>719.95699999999999</v>
      </c>
      <c r="TF7">
        <v>719.92399999999998</v>
      </c>
      <c r="TG7">
        <v>720.14200000000005</v>
      </c>
      <c r="TH7">
        <v>718.85</v>
      </c>
      <c r="TI7">
        <v>718.74800000000005</v>
      </c>
      <c r="TJ7">
        <v>718.80600000000004</v>
      </c>
      <c r="TK7">
        <v>717.875</v>
      </c>
      <c r="TL7">
        <v>717.94200000000001</v>
      </c>
      <c r="TM7">
        <v>717.65</v>
      </c>
      <c r="TN7">
        <v>718.56299999999999</v>
      </c>
      <c r="TO7">
        <v>718.59</v>
      </c>
      <c r="TP7">
        <v>718.68200000000002</v>
      </c>
      <c r="TQ7">
        <v>717.43600000000004</v>
      </c>
      <c r="TR7">
        <v>718.51599999999996</v>
      </c>
      <c r="TS7">
        <v>718.56700000000001</v>
      </c>
      <c r="TT7">
        <v>718.60799999999995</v>
      </c>
      <c r="TU7">
        <v>717.63199999999995</v>
      </c>
      <c r="TV7">
        <v>717.70299999999997</v>
      </c>
      <c r="TW7">
        <v>718.53300000000002</v>
      </c>
      <c r="TX7">
        <v>718.4</v>
      </c>
      <c r="TY7">
        <v>718.45799999999997</v>
      </c>
      <c r="TZ7">
        <v>718.66499999999996</v>
      </c>
      <c r="UA7">
        <v>718.45299999999997</v>
      </c>
      <c r="UB7">
        <v>718.60699999999997</v>
      </c>
      <c r="UC7">
        <v>718.625</v>
      </c>
      <c r="UD7">
        <v>717.75400000000002</v>
      </c>
      <c r="UE7">
        <v>718.59799999999996</v>
      </c>
      <c r="UF7">
        <v>717.42200000000003</v>
      </c>
      <c r="UG7">
        <v>718.53300000000002</v>
      </c>
      <c r="UH7">
        <v>718.66</v>
      </c>
      <c r="UI7">
        <v>718.49199999999996</v>
      </c>
      <c r="UJ7">
        <v>718.29300000000001</v>
      </c>
      <c r="UK7">
        <v>718.45</v>
      </c>
      <c r="UL7">
        <v>717.38099999999997</v>
      </c>
      <c r="UM7">
        <v>717.82100000000003</v>
      </c>
      <c r="UN7">
        <v>718.38599999999997</v>
      </c>
      <c r="UO7">
        <v>718.404</v>
      </c>
      <c r="UP7">
        <v>718.399</v>
      </c>
      <c r="UQ7">
        <v>718.505</v>
      </c>
      <c r="UR7">
        <v>718.64800000000002</v>
      </c>
      <c r="US7">
        <v>718.23800000000006</v>
      </c>
      <c r="UT7">
        <v>717.59799999999996</v>
      </c>
      <c r="UU7">
        <v>718.59699999999998</v>
      </c>
      <c r="UV7">
        <v>717.56200000000001</v>
      </c>
      <c r="UW7">
        <v>717.50699999999995</v>
      </c>
      <c r="UX7">
        <v>718.43399999999997</v>
      </c>
      <c r="UY7">
        <v>718.47199999999998</v>
      </c>
      <c r="UZ7">
        <v>718.65800000000002</v>
      </c>
      <c r="VA7">
        <v>718.22400000000005</v>
      </c>
      <c r="VB7">
        <v>718.31399999999996</v>
      </c>
      <c r="VC7">
        <v>718.47900000000004</v>
      </c>
      <c r="VD7">
        <v>718.23199999999997</v>
      </c>
      <c r="VE7">
        <v>716.92</v>
      </c>
      <c r="VF7">
        <v>717.40899999999999</v>
      </c>
      <c r="VG7">
        <v>716.399</v>
      </c>
      <c r="VH7">
        <v>716.26</v>
      </c>
      <c r="VI7">
        <v>715.80100000000004</v>
      </c>
      <c r="VJ7">
        <v>715.09100000000001</v>
      </c>
      <c r="VK7">
        <v>715.42499999999995</v>
      </c>
      <c r="VL7">
        <v>715.32</v>
      </c>
      <c r="VM7">
        <v>715.54</v>
      </c>
      <c r="VN7">
        <v>715.27200000000005</v>
      </c>
      <c r="VO7">
        <v>716.57</v>
      </c>
      <c r="VP7">
        <v>716.13800000000003</v>
      </c>
      <c r="VQ7">
        <v>716.49099999999999</v>
      </c>
      <c r="VR7">
        <v>715.41099999999994</v>
      </c>
      <c r="VS7">
        <v>716.24900000000002</v>
      </c>
      <c r="VT7">
        <v>716.45399999999995</v>
      </c>
      <c r="VU7">
        <v>716.24300000000005</v>
      </c>
      <c r="VV7">
        <v>715.48199999999997</v>
      </c>
      <c r="VW7">
        <v>715.55899999999997</v>
      </c>
      <c r="VX7">
        <v>716.10199999999998</v>
      </c>
      <c r="VY7">
        <v>715.50199999999995</v>
      </c>
      <c r="VZ7">
        <v>715.28099999999995</v>
      </c>
      <c r="WA7">
        <v>716.38800000000003</v>
      </c>
      <c r="WB7">
        <v>715.19</v>
      </c>
      <c r="WC7">
        <v>715.40499999999997</v>
      </c>
      <c r="WD7">
        <v>715.56299999999999</v>
      </c>
      <c r="WE7">
        <v>715.30499999999995</v>
      </c>
      <c r="WF7">
        <v>715.34100000000001</v>
      </c>
      <c r="WG7">
        <v>715.68100000000004</v>
      </c>
      <c r="WH7">
        <v>715.45799999999997</v>
      </c>
      <c r="WI7">
        <v>715.44100000000003</v>
      </c>
      <c r="WJ7">
        <v>715.12300000000005</v>
      </c>
      <c r="WK7">
        <v>715.31899999999996</v>
      </c>
      <c r="WL7">
        <v>715.54</v>
      </c>
      <c r="WM7">
        <v>716.38400000000001</v>
      </c>
      <c r="WN7">
        <v>715.21600000000001</v>
      </c>
      <c r="WO7">
        <v>716.07799999999997</v>
      </c>
      <c r="WP7">
        <v>715.37400000000002</v>
      </c>
      <c r="WQ7">
        <v>716.16899999999998</v>
      </c>
      <c r="WR7">
        <v>715.37900000000002</v>
      </c>
      <c r="WS7">
        <v>716.18499999999995</v>
      </c>
      <c r="WT7">
        <v>715.45399999999995</v>
      </c>
      <c r="WU7">
        <v>715.40300000000002</v>
      </c>
      <c r="WV7">
        <v>715.3</v>
      </c>
      <c r="WW7">
        <v>716.31799999999998</v>
      </c>
      <c r="WX7">
        <v>716.48900000000003</v>
      </c>
      <c r="WY7">
        <v>716.4</v>
      </c>
      <c r="WZ7">
        <v>716.34900000000005</v>
      </c>
      <c r="XA7">
        <v>715.28099999999995</v>
      </c>
      <c r="XB7">
        <v>716.20299999999997</v>
      </c>
      <c r="XC7">
        <v>715.42100000000005</v>
      </c>
      <c r="XD7">
        <v>712.94</v>
      </c>
      <c r="XE7">
        <v>711.41899999999998</v>
      </c>
      <c r="XF7">
        <v>712.15800000000002</v>
      </c>
      <c r="XG7">
        <v>712.58199999999999</v>
      </c>
      <c r="XH7">
        <v>712.46900000000005</v>
      </c>
      <c r="XI7">
        <v>711.98900000000003</v>
      </c>
      <c r="XJ7">
        <v>712.89800000000002</v>
      </c>
      <c r="XK7">
        <v>711.34500000000003</v>
      </c>
      <c r="XL7">
        <v>711.56600000000003</v>
      </c>
      <c r="XM7">
        <v>711.41700000000003</v>
      </c>
      <c r="XN7">
        <v>711.64300000000003</v>
      </c>
      <c r="XO7">
        <v>711.58699999999999</v>
      </c>
      <c r="XP7">
        <v>711.48299999999995</v>
      </c>
      <c r="XQ7">
        <v>711.452</v>
      </c>
      <c r="XR7">
        <v>711.62599999999998</v>
      </c>
      <c r="XS7">
        <v>711.63599999999997</v>
      </c>
      <c r="XT7">
        <v>711.452</v>
      </c>
      <c r="XU7">
        <v>711.48299999999995</v>
      </c>
      <c r="XV7">
        <v>711.54300000000001</v>
      </c>
      <c r="XW7">
        <v>711.93799999999999</v>
      </c>
      <c r="XX7">
        <v>711.49400000000003</v>
      </c>
      <c r="XY7">
        <v>712.53</v>
      </c>
      <c r="XZ7">
        <v>711.65099999999995</v>
      </c>
      <c r="YA7">
        <v>712.73900000000003</v>
      </c>
      <c r="YB7">
        <v>711.83600000000001</v>
      </c>
      <c r="YC7">
        <v>711.572</v>
      </c>
      <c r="YD7">
        <v>711.48400000000004</v>
      </c>
      <c r="YE7">
        <v>711.524</v>
      </c>
      <c r="YF7">
        <v>712.67499999999995</v>
      </c>
      <c r="YG7">
        <v>711.56200000000001</v>
      </c>
      <c r="YH7">
        <v>711.61</v>
      </c>
      <c r="YI7">
        <v>711.81500000000005</v>
      </c>
      <c r="YJ7">
        <v>711.76400000000001</v>
      </c>
      <c r="YK7">
        <v>712.678</v>
      </c>
      <c r="YL7">
        <v>711.68100000000004</v>
      </c>
      <c r="YM7">
        <v>711.82399999999996</v>
      </c>
      <c r="YN7">
        <v>711.80200000000002</v>
      </c>
      <c r="YO7">
        <v>711.65899999999999</v>
      </c>
      <c r="YP7">
        <v>712.529</v>
      </c>
      <c r="YQ7">
        <v>711.59299999999996</v>
      </c>
      <c r="YR7">
        <v>711.47400000000005</v>
      </c>
      <c r="YS7">
        <v>712.47500000000002</v>
      </c>
      <c r="YT7">
        <v>711.77200000000005</v>
      </c>
      <c r="YU7">
        <v>712.82299999999998</v>
      </c>
      <c r="YV7">
        <v>711.52700000000004</v>
      </c>
      <c r="YW7">
        <v>712.64400000000001</v>
      </c>
      <c r="YX7">
        <v>711.58600000000001</v>
      </c>
      <c r="YY7">
        <v>712.62300000000005</v>
      </c>
      <c r="YZ7">
        <v>711.33100000000002</v>
      </c>
      <c r="ZA7">
        <v>709.98</v>
      </c>
      <c r="ZB7">
        <v>708.04</v>
      </c>
      <c r="ZC7">
        <v>705.08699999999999</v>
      </c>
      <c r="ZD7">
        <v>706.13599999999997</v>
      </c>
      <c r="ZE7">
        <v>706.65800000000002</v>
      </c>
      <c r="ZF7">
        <v>704.64400000000001</v>
      </c>
      <c r="ZG7">
        <v>705.95899999999995</v>
      </c>
      <c r="ZH7">
        <v>705.73800000000006</v>
      </c>
      <c r="ZI7">
        <v>705.69600000000003</v>
      </c>
      <c r="ZJ7">
        <v>705.81299999999999</v>
      </c>
      <c r="ZK7">
        <v>705.31799999999998</v>
      </c>
      <c r="ZL7">
        <v>705.34799999999996</v>
      </c>
      <c r="ZM7">
        <v>705.85199999999998</v>
      </c>
      <c r="ZN7">
        <v>706.04100000000005</v>
      </c>
      <c r="ZO7">
        <v>705.726</v>
      </c>
      <c r="ZP7">
        <v>705.38300000000004</v>
      </c>
      <c r="ZQ7">
        <v>706.19</v>
      </c>
      <c r="ZR7">
        <v>706.38699999999994</v>
      </c>
      <c r="ZS7">
        <v>706.30200000000002</v>
      </c>
      <c r="ZT7">
        <v>705.33600000000001</v>
      </c>
      <c r="ZU7">
        <v>705.37599999999998</v>
      </c>
      <c r="ZV7">
        <v>705.23400000000004</v>
      </c>
      <c r="ZW7">
        <v>705.50699999999995</v>
      </c>
      <c r="ZX7">
        <v>705.11</v>
      </c>
      <c r="ZY7">
        <v>705.35599999999999</v>
      </c>
      <c r="ZZ7">
        <v>705.09299999999996</v>
      </c>
      <c r="AAA7">
        <v>705.928</v>
      </c>
      <c r="AAB7">
        <v>705.78800000000001</v>
      </c>
      <c r="AAC7">
        <v>704.96</v>
      </c>
      <c r="AAD7">
        <v>705.93200000000002</v>
      </c>
      <c r="AAE7">
        <v>706.07600000000002</v>
      </c>
      <c r="AAF7">
        <v>705.63599999999997</v>
      </c>
      <c r="AAG7">
        <v>705.41399999999999</v>
      </c>
      <c r="AAH7">
        <v>704.92200000000003</v>
      </c>
      <c r="AAI7">
        <v>705.78300000000002</v>
      </c>
      <c r="AAJ7">
        <v>704.98099999999999</v>
      </c>
      <c r="AAK7">
        <v>706.42700000000002</v>
      </c>
      <c r="AAL7">
        <v>705.69500000000005</v>
      </c>
      <c r="AAM7">
        <v>705.15800000000002</v>
      </c>
      <c r="AAN7">
        <v>705.11699999999996</v>
      </c>
      <c r="AAO7">
        <v>704.89599999999996</v>
      </c>
      <c r="AAP7">
        <v>705.62800000000004</v>
      </c>
      <c r="AAQ7">
        <v>705.85699999999997</v>
      </c>
      <c r="AAR7">
        <v>705.74699999999996</v>
      </c>
      <c r="AAS7">
        <v>704.78399999999999</v>
      </c>
      <c r="AAT7">
        <v>704.66700000000003</v>
      </c>
      <c r="AAU7">
        <v>704.74300000000005</v>
      </c>
      <c r="AAV7">
        <v>705.48800000000006</v>
      </c>
      <c r="AAW7">
        <v>705.42600000000004</v>
      </c>
      <c r="AAX7">
        <v>705.16399999999999</v>
      </c>
      <c r="AAY7">
        <v>706.31299999999999</v>
      </c>
      <c r="AAZ7">
        <v>703.86199999999997</v>
      </c>
      <c r="ABA7">
        <v>699.49900000000002</v>
      </c>
      <c r="ABB7">
        <v>699.97699999999998</v>
      </c>
      <c r="ABC7">
        <v>699.58500000000004</v>
      </c>
      <c r="ABD7">
        <v>700.05499999999995</v>
      </c>
      <c r="ABE7">
        <v>701.06200000000001</v>
      </c>
      <c r="ABF7">
        <v>701.67700000000002</v>
      </c>
      <c r="ABG7">
        <v>700.80799999999999</v>
      </c>
      <c r="ABH7">
        <v>700.51900000000001</v>
      </c>
      <c r="ABI7">
        <v>700.02099999999996</v>
      </c>
      <c r="ABJ7">
        <v>701.19500000000005</v>
      </c>
      <c r="ABK7">
        <v>699.44</v>
      </c>
      <c r="ABL7">
        <v>700.92399999999998</v>
      </c>
      <c r="ABM7">
        <v>699.74900000000002</v>
      </c>
      <c r="ABN7">
        <v>699.57</v>
      </c>
      <c r="ABO7">
        <v>699.69399999999996</v>
      </c>
      <c r="ABP7">
        <v>699.84299999999996</v>
      </c>
      <c r="ABQ7">
        <v>699.88199999999995</v>
      </c>
      <c r="ABR7">
        <v>699.649</v>
      </c>
      <c r="ABS7">
        <v>700.66200000000003</v>
      </c>
      <c r="ABT7">
        <v>700.69600000000003</v>
      </c>
      <c r="ABU7">
        <v>701.01</v>
      </c>
      <c r="ABV7">
        <v>700.95399999999995</v>
      </c>
      <c r="ABW7">
        <v>700.49400000000003</v>
      </c>
      <c r="ABX7">
        <v>700.726</v>
      </c>
      <c r="ABY7">
        <v>701.05</v>
      </c>
      <c r="ABZ7">
        <v>700.66700000000003</v>
      </c>
      <c r="ACA7">
        <v>698.572</v>
      </c>
      <c r="ACB7">
        <v>700.28499999999997</v>
      </c>
      <c r="ACC7">
        <v>699.00599999999997</v>
      </c>
      <c r="ACD7">
        <v>700.1</v>
      </c>
      <c r="ACE7">
        <v>700.78200000000004</v>
      </c>
      <c r="ACF7">
        <v>700.12300000000005</v>
      </c>
      <c r="ACG7">
        <v>699.67499999999995</v>
      </c>
      <c r="ACH7">
        <v>700.03599999999994</v>
      </c>
      <c r="ACI7">
        <v>699.60500000000002</v>
      </c>
      <c r="ACJ7">
        <v>700.12400000000002</v>
      </c>
      <c r="ACK7">
        <v>699.88199999999995</v>
      </c>
      <c r="ACL7">
        <v>699.82899999999995</v>
      </c>
      <c r="ACM7">
        <v>699.81700000000001</v>
      </c>
      <c r="ACN7">
        <v>699.64400000000001</v>
      </c>
      <c r="ACO7">
        <v>700.245</v>
      </c>
      <c r="ACP7">
        <v>699.98099999999999</v>
      </c>
      <c r="ACQ7">
        <v>699.51900000000001</v>
      </c>
      <c r="ACR7">
        <v>700.02599999999995</v>
      </c>
      <c r="ACS7">
        <v>700.10699999999997</v>
      </c>
      <c r="ACT7">
        <v>699.77200000000005</v>
      </c>
      <c r="ACU7">
        <v>699.40599999999995</v>
      </c>
      <c r="ACV7">
        <v>699.64</v>
      </c>
      <c r="ACW7">
        <v>703.779</v>
      </c>
      <c r="ACX7">
        <v>703.27200000000005</v>
      </c>
      <c r="ACY7">
        <v>704.52</v>
      </c>
      <c r="ACZ7">
        <v>707.2</v>
      </c>
      <c r="ADA7">
        <v>706.91700000000003</v>
      </c>
      <c r="ADB7">
        <v>706.57399999999996</v>
      </c>
      <c r="ADC7">
        <v>707.10199999999998</v>
      </c>
      <c r="ADD7">
        <v>711.21199999999999</v>
      </c>
      <c r="ADE7">
        <v>712.548</v>
      </c>
      <c r="ADF7">
        <v>712.12400000000002</v>
      </c>
      <c r="ADG7">
        <v>708.072</v>
      </c>
      <c r="ADH7">
        <v>711.00099999999998</v>
      </c>
      <c r="ADI7">
        <v>708.41700000000003</v>
      </c>
      <c r="ADJ7">
        <v>709.00199999999995</v>
      </c>
      <c r="ADK7">
        <v>709.95100000000002</v>
      </c>
      <c r="ADL7">
        <v>708.13699999999994</v>
      </c>
      <c r="ADM7">
        <v>710.20399999999995</v>
      </c>
      <c r="ADN7">
        <v>712.774</v>
      </c>
      <c r="ADO7">
        <v>710.52099999999996</v>
      </c>
      <c r="ADP7">
        <v>709.40300000000002</v>
      </c>
      <c r="ADQ7">
        <v>710.91600000000005</v>
      </c>
      <c r="ADR7">
        <v>711.07100000000003</v>
      </c>
      <c r="ADS7">
        <v>710.68100000000004</v>
      </c>
      <c r="ADT7">
        <v>712.78700000000003</v>
      </c>
      <c r="ADU7">
        <v>712.84</v>
      </c>
      <c r="ADV7">
        <v>712.79200000000003</v>
      </c>
      <c r="ADW7">
        <v>710.17600000000004</v>
      </c>
      <c r="ADX7">
        <v>713.26900000000001</v>
      </c>
      <c r="ADY7">
        <v>710.71400000000006</v>
      </c>
      <c r="ADZ7">
        <v>710.72799999999995</v>
      </c>
      <c r="AEA7">
        <v>712.68</v>
      </c>
      <c r="AEB7">
        <v>709.81600000000003</v>
      </c>
      <c r="AEC7">
        <v>710.67399999999998</v>
      </c>
      <c r="AED7">
        <v>712.51800000000003</v>
      </c>
      <c r="AEE7">
        <v>712.09699999999998</v>
      </c>
      <c r="AEF7">
        <v>712.51199999999994</v>
      </c>
      <c r="AEG7">
        <v>713.10500000000002</v>
      </c>
      <c r="AEH7">
        <v>710.24800000000005</v>
      </c>
      <c r="AEI7">
        <v>710.64700000000005</v>
      </c>
      <c r="AEJ7">
        <v>713.09900000000005</v>
      </c>
      <c r="AEK7">
        <v>712.42700000000002</v>
      </c>
      <c r="AEL7">
        <v>710.10900000000004</v>
      </c>
      <c r="AEM7">
        <v>710.32100000000003</v>
      </c>
      <c r="AEN7">
        <v>712.66600000000005</v>
      </c>
      <c r="AEO7">
        <v>710.32899999999995</v>
      </c>
      <c r="AEP7">
        <v>711.70600000000002</v>
      </c>
      <c r="AEQ7">
        <v>709.88300000000004</v>
      </c>
      <c r="AER7">
        <v>712.11</v>
      </c>
      <c r="AES7">
        <v>709.96299999999997</v>
      </c>
      <c r="AET7">
        <v>712.20899999999995</v>
      </c>
      <c r="AEU7">
        <v>710.24400000000003</v>
      </c>
      <c r="AEV7">
        <v>769.18700000000001</v>
      </c>
      <c r="AEW7">
        <v>735.56100000000004</v>
      </c>
      <c r="AEX7">
        <v>742.84400000000005</v>
      </c>
      <c r="AEY7">
        <v>742.90200000000004</v>
      </c>
      <c r="AEZ7">
        <v>751.86199999999997</v>
      </c>
      <c r="AFA7">
        <v>756.928</v>
      </c>
      <c r="AFB7">
        <v>763.14200000000005</v>
      </c>
      <c r="AFC7">
        <v>764.12400000000002</v>
      </c>
      <c r="AFD7">
        <v>764.85900000000004</v>
      </c>
      <c r="AFE7">
        <v>760.73</v>
      </c>
      <c r="AFF7">
        <v>760.79600000000005</v>
      </c>
      <c r="AFG7">
        <v>760.86400000000003</v>
      </c>
      <c r="AFH7">
        <v>761.81299999999999</v>
      </c>
      <c r="AFI7">
        <v>764.38</v>
      </c>
      <c r="AFJ7">
        <v>760.42499999999995</v>
      </c>
      <c r="AFK7">
        <v>765.58500000000004</v>
      </c>
      <c r="AFL7">
        <v>760.81299999999999</v>
      </c>
      <c r="AFM7">
        <v>761.41499999999996</v>
      </c>
      <c r="AFN7">
        <v>764.77300000000002</v>
      </c>
      <c r="AFO7">
        <v>765.37099999999998</v>
      </c>
      <c r="AFP7">
        <v>765.14499999999998</v>
      </c>
      <c r="AFQ7">
        <v>764.96100000000001</v>
      </c>
      <c r="AFR7">
        <v>765.59199999999998</v>
      </c>
      <c r="AFS7">
        <v>765.10199999999998</v>
      </c>
      <c r="AFT7">
        <v>764.90899999999999</v>
      </c>
      <c r="AFU7">
        <v>764.65700000000004</v>
      </c>
      <c r="AFV7">
        <v>765.12900000000002</v>
      </c>
      <c r="AFW7">
        <v>767.81100000000004</v>
      </c>
      <c r="AFX7">
        <v>768</v>
      </c>
      <c r="AFY7">
        <v>764.11900000000003</v>
      </c>
      <c r="AFZ7">
        <v>765.68</v>
      </c>
      <c r="AGA7">
        <v>765.40899999999999</v>
      </c>
      <c r="AGB7">
        <v>765.34100000000001</v>
      </c>
      <c r="AGC7">
        <v>761.27300000000002</v>
      </c>
      <c r="AGD7">
        <v>764.77</v>
      </c>
      <c r="AGE7">
        <v>764.79</v>
      </c>
      <c r="AGF7">
        <v>765.88800000000003</v>
      </c>
      <c r="AGG7">
        <v>765.86300000000006</v>
      </c>
      <c r="AGH7">
        <v>765.66600000000005</v>
      </c>
      <c r="AGI7">
        <v>768.18200000000002</v>
      </c>
      <c r="AGJ7">
        <v>765.23199999999997</v>
      </c>
      <c r="AGK7">
        <v>764.44399999999996</v>
      </c>
      <c r="AGL7">
        <v>766.12900000000002</v>
      </c>
      <c r="AGM7">
        <v>765.33399999999995</v>
      </c>
      <c r="AGN7">
        <v>765.88199999999995</v>
      </c>
      <c r="AGO7">
        <v>769.43700000000001</v>
      </c>
      <c r="AGP7">
        <v>765.69799999999998</v>
      </c>
      <c r="AGQ7">
        <v>765.44600000000003</v>
      </c>
      <c r="AGR7">
        <v>771.06100000000004</v>
      </c>
      <c r="AGS7">
        <v>803.83199999999999</v>
      </c>
      <c r="AGT7">
        <v>814.79899999999998</v>
      </c>
      <c r="AGU7">
        <v>809.76800000000003</v>
      </c>
      <c r="AGV7">
        <v>805.61500000000001</v>
      </c>
      <c r="AGW7">
        <v>808.41800000000001</v>
      </c>
      <c r="AGX7">
        <v>810.15099999999995</v>
      </c>
      <c r="AGY7">
        <v>812.49599999999998</v>
      </c>
      <c r="AGZ7">
        <v>815.62</v>
      </c>
      <c r="AHA7">
        <v>816.60699999999997</v>
      </c>
      <c r="AHB7">
        <v>816.02800000000002</v>
      </c>
      <c r="AHC7">
        <v>815.51499999999999</v>
      </c>
      <c r="AHD7">
        <v>814.98900000000003</v>
      </c>
      <c r="AHE7">
        <v>815.22500000000002</v>
      </c>
      <c r="AHF7">
        <v>815.01199999999994</v>
      </c>
      <c r="AHG7">
        <v>815.702</v>
      </c>
      <c r="AHH7">
        <v>815.96600000000001</v>
      </c>
      <c r="AHI7">
        <v>814.71199999999999</v>
      </c>
      <c r="AHJ7">
        <v>814.98199999999997</v>
      </c>
      <c r="AHK7">
        <v>815.99599999999998</v>
      </c>
      <c r="AHL7">
        <v>815.60699999999997</v>
      </c>
      <c r="AHM7">
        <v>815.58699999999999</v>
      </c>
      <c r="AHN7">
        <v>815.63699999999994</v>
      </c>
      <c r="AHO7">
        <v>816.101</v>
      </c>
      <c r="AHP7">
        <v>815.51900000000001</v>
      </c>
      <c r="AHQ7">
        <v>815.69500000000005</v>
      </c>
      <c r="AHR7">
        <v>815.33699999999999</v>
      </c>
      <c r="AHS7">
        <v>815.78099999999995</v>
      </c>
      <c r="AHT7">
        <v>816.18100000000004</v>
      </c>
      <c r="AHU7">
        <v>816.85199999999998</v>
      </c>
      <c r="AHV7">
        <v>816.25300000000004</v>
      </c>
      <c r="AHW7">
        <v>815.88599999999997</v>
      </c>
      <c r="AHX7">
        <v>816.78</v>
      </c>
      <c r="AHY7">
        <v>816.40200000000004</v>
      </c>
      <c r="AHZ7">
        <v>817.18299999999999</v>
      </c>
      <c r="AIA7">
        <v>816.673</v>
      </c>
      <c r="AIB7">
        <v>816.76700000000005</v>
      </c>
      <c r="AIC7">
        <v>816.255</v>
      </c>
      <c r="AID7">
        <v>816.26099999999997</v>
      </c>
      <c r="AIE7">
        <v>817.08</v>
      </c>
      <c r="AIF7">
        <v>816.35500000000002</v>
      </c>
      <c r="AIG7">
        <v>816.79100000000005</v>
      </c>
      <c r="AIH7">
        <v>816.16700000000003</v>
      </c>
      <c r="AII7">
        <v>816.20600000000002</v>
      </c>
      <c r="AIJ7">
        <v>816.87599999999998</v>
      </c>
      <c r="AIK7">
        <v>816.995</v>
      </c>
      <c r="AIL7">
        <v>816.78800000000001</v>
      </c>
      <c r="AIM7">
        <v>816.95100000000002</v>
      </c>
      <c r="AIN7">
        <v>817.15300000000002</v>
      </c>
      <c r="AIO7">
        <v>817.42</v>
      </c>
      <c r="AIP7">
        <v>817.548</v>
      </c>
      <c r="AIQ7">
        <v>817.21900000000005</v>
      </c>
      <c r="AIR7">
        <v>829.31500000000005</v>
      </c>
      <c r="AIS7">
        <v>834.98699999999997</v>
      </c>
      <c r="AIT7">
        <v>836.96299999999997</v>
      </c>
      <c r="AIU7">
        <v>841.23900000000003</v>
      </c>
      <c r="AIV7">
        <v>843.125</v>
      </c>
      <c r="AIW7">
        <v>841.54200000000003</v>
      </c>
      <c r="AIX7">
        <v>842.71199999999999</v>
      </c>
      <c r="AIY7">
        <v>843.89</v>
      </c>
      <c r="AIZ7">
        <v>844.32399999999996</v>
      </c>
      <c r="AJA7">
        <v>843.41</v>
      </c>
      <c r="AJB7">
        <v>844.17700000000002</v>
      </c>
      <c r="AJC7">
        <v>844.29399999999998</v>
      </c>
      <c r="AJD7">
        <v>843.89099999999996</v>
      </c>
      <c r="AJE7">
        <v>844.38199999999995</v>
      </c>
      <c r="AJF7">
        <v>844.66600000000005</v>
      </c>
      <c r="AJG7">
        <v>844.74400000000003</v>
      </c>
      <c r="AJH7">
        <v>844.09100000000001</v>
      </c>
      <c r="AJI7">
        <v>844.20399999999995</v>
      </c>
      <c r="AJJ7">
        <v>844.56399999999996</v>
      </c>
      <c r="AJK7">
        <v>844.43200000000002</v>
      </c>
      <c r="AJL7">
        <v>847.11099999999999</v>
      </c>
      <c r="AJM7">
        <v>844.83</v>
      </c>
      <c r="AJN7">
        <v>844.89099999999996</v>
      </c>
      <c r="AJO7">
        <v>845.04200000000003</v>
      </c>
      <c r="AJP7">
        <v>846.79100000000005</v>
      </c>
      <c r="AJQ7">
        <v>847.20299999999997</v>
      </c>
      <c r="AJR7">
        <v>845.096</v>
      </c>
      <c r="AJS7">
        <v>844.81299999999999</v>
      </c>
      <c r="AJT7">
        <v>844.72799999999995</v>
      </c>
      <c r="AJU7">
        <v>844.42499999999995</v>
      </c>
      <c r="AJV7">
        <v>847.32799999999997</v>
      </c>
      <c r="AJW7">
        <v>847.44600000000003</v>
      </c>
      <c r="AJX7">
        <v>844.33399999999995</v>
      </c>
      <c r="AJY7">
        <v>847.2</v>
      </c>
      <c r="AJZ7">
        <v>844.31299999999999</v>
      </c>
      <c r="AKA7">
        <v>847.87699999999995</v>
      </c>
      <c r="AKB7">
        <v>847.13300000000004</v>
      </c>
      <c r="AKC7">
        <v>844.94399999999996</v>
      </c>
      <c r="AKD7">
        <v>844.77200000000005</v>
      </c>
      <c r="AKE7">
        <v>845.00699999999995</v>
      </c>
      <c r="AKF7">
        <v>844.81</v>
      </c>
      <c r="AKG7">
        <v>844.85599999999999</v>
      </c>
      <c r="AKH7">
        <v>845.36199999999997</v>
      </c>
      <c r="AKI7">
        <v>845.12300000000005</v>
      </c>
      <c r="AKJ7">
        <v>844.97199999999998</v>
      </c>
      <c r="AKK7">
        <v>844.47400000000005</v>
      </c>
      <c r="AKL7">
        <v>845.19399999999996</v>
      </c>
      <c r="AKM7">
        <v>845.12900000000002</v>
      </c>
      <c r="AKN7">
        <v>845.10799999999995</v>
      </c>
      <c r="AKO7">
        <v>857.72799999999995</v>
      </c>
      <c r="AKP7">
        <v>863.41499999999996</v>
      </c>
      <c r="AKQ7">
        <v>860.41700000000003</v>
      </c>
      <c r="AKR7">
        <v>857.54700000000003</v>
      </c>
      <c r="AKS7">
        <v>860.34799999999996</v>
      </c>
      <c r="AKT7">
        <v>856.83100000000002</v>
      </c>
      <c r="AKU7">
        <v>860.30700000000002</v>
      </c>
      <c r="AKV7">
        <v>859.92700000000002</v>
      </c>
      <c r="AKW7">
        <v>859.93600000000004</v>
      </c>
      <c r="AKX7">
        <v>856.8</v>
      </c>
      <c r="AKY7">
        <v>856.34900000000005</v>
      </c>
      <c r="AKZ7">
        <v>859.51199999999994</v>
      </c>
      <c r="ALA7">
        <v>859.92</v>
      </c>
      <c r="ALB7">
        <v>859.51599999999996</v>
      </c>
      <c r="ALC7">
        <v>856.15899999999999</v>
      </c>
      <c r="ALD7">
        <v>859.37900000000002</v>
      </c>
      <c r="ALE7">
        <v>859.57799999999997</v>
      </c>
      <c r="ALF7">
        <v>859.88099999999997</v>
      </c>
      <c r="ALG7">
        <v>859.41</v>
      </c>
      <c r="ALH7">
        <v>859.43899999999996</v>
      </c>
      <c r="ALI7">
        <v>859.23599999999999</v>
      </c>
      <c r="ALJ7">
        <v>856.61099999999999</v>
      </c>
      <c r="ALK7">
        <v>860.01</v>
      </c>
      <c r="ALL7">
        <v>859.899</v>
      </c>
      <c r="ALM7">
        <v>859.57</v>
      </c>
      <c r="ALN7">
        <v>860.01599999999996</v>
      </c>
      <c r="ALO7">
        <v>859.70399999999995</v>
      </c>
      <c r="ALP7">
        <v>856.45699999999999</v>
      </c>
      <c r="ALQ7">
        <v>860.16200000000003</v>
      </c>
      <c r="ALR7">
        <v>856.59199999999998</v>
      </c>
      <c r="ALS7">
        <v>856.49300000000005</v>
      </c>
      <c r="ALT7">
        <v>860.36599999999999</v>
      </c>
      <c r="ALU7">
        <v>856.63</v>
      </c>
      <c r="ALV7">
        <v>859.86099999999999</v>
      </c>
      <c r="ALW7">
        <v>860.31399999999996</v>
      </c>
      <c r="ALX7">
        <v>859.99</v>
      </c>
      <c r="ALY7">
        <v>856.78499999999997</v>
      </c>
      <c r="ALZ7">
        <v>859.5</v>
      </c>
      <c r="AMA7">
        <v>860.30499999999995</v>
      </c>
      <c r="AMB7">
        <v>859.46500000000003</v>
      </c>
      <c r="AMC7">
        <v>859.76199999999994</v>
      </c>
      <c r="AMD7">
        <v>859.81299999999999</v>
      </c>
      <c r="AME7">
        <v>859.99199999999996</v>
      </c>
      <c r="AMF7">
        <v>860.01599999999996</v>
      </c>
      <c r="AMG7">
        <v>856.79600000000005</v>
      </c>
      <c r="AMH7">
        <v>859.97500000000002</v>
      </c>
      <c r="AMI7">
        <v>860.11500000000001</v>
      </c>
      <c r="AMJ7">
        <v>859.87300000000005</v>
      </c>
      <c r="AMK7">
        <v>859.70100000000002</v>
      </c>
      <c r="AML7">
        <v>857.08699999999999</v>
      </c>
      <c r="AMM7">
        <v>860.298</v>
      </c>
      <c r="AMN7">
        <v>862.55600000000004</v>
      </c>
      <c r="AMO7">
        <v>858.82399999999996</v>
      </c>
      <c r="AMP7">
        <v>863.298</v>
      </c>
      <c r="AMQ7">
        <v>860.673</v>
      </c>
      <c r="AMR7">
        <v>863.245</v>
      </c>
      <c r="AMS7">
        <v>864.06</v>
      </c>
      <c r="AMT7">
        <v>864.02599999999995</v>
      </c>
      <c r="AMU7">
        <v>864.16499999999996</v>
      </c>
      <c r="AMV7">
        <v>864.173</v>
      </c>
      <c r="AMW7">
        <v>864.06700000000001</v>
      </c>
      <c r="AMX7">
        <v>864.31399999999996</v>
      </c>
      <c r="AMY7">
        <v>864.08399999999995</v>
      </c>
      <c r="AMZ7">
        <v>864.41200000000003</v>
      </c>
      <c r="ANA7">
        <v>864.71400000000006</v>
      </c>
      <c r="ANB7">
        <v>864.76199999999994</v>
      </c>
      <c r="ANC7">
        <v>864.49</v>
      </c>
      <c r="AND7">
        <v>864.61400000000003</v>
      </c>
      <c r="ANE7">
        <v>864.48099999999999</v>
      </c>
      <c r="ANF7">
        <v>864.90899999999999</v>
      </c>
      <c r="ANG7">
        <v>864.32500000000005</v>
      </c>
      <c r="ANH7">
        <v>864.58299999999997</v>
      </c>
      <c r="ANI7">
        <v>864.82799999999997</v>
      </c>
      <c r="ANJ7">
        <v>864.255</v>
      </c>
      <c r="ANK7">
        <v>864.3</v>
      </c>
      <c r="ANL7">
        <v>864.73599999999999</v>
      </c>
      <c r="ANM7">
        <v>864.59400000000005</v>
      </c>
      <c r="ANN7">
        <v>864.27499999999998</v>
      </c>
      <c r="ANO7">
        <v>864.7</v>
      </c>
      <c r="ANP7">
        <v>864.61500000000001</v>
      </c>
      <c r="ANQ7">
        <v>864.702</v>
      </c>
      <c r="ANR7">
        <v>864.67399999999998</v>
      </c>
      <c r="ANS7">
        <v>864.50400000000002</v>
      </c>
      <c r="ANT7">
        <v>864.58100000000002</v>
      </c>
      <c r="ANU7">
        <v>861.40599999999995</v>
      </c>
      <c r="ANV7">
        <v>864.46400000000006</v>
      </c>
      <c r="ANW7">
        <v>864.61400000000003</v>
      </c>
      <c r="ANX7">
        <v>864.7</v>
      </c>
      <c r="ANY7">
        <v>864.61099999999999</v>
      </c>
      <c r="ANZ7">
        <v>864.56700000000001</v>
      </c>
      <c r="AOA7">
        <v>864.58</v>
      </c>
      <c r="AOB7">
        <v>864.50900000000001</v>
      </c>
      <c r="AOC7">
        <v>864.98800000000006</v>
      </c>
      <c r="AOD7">
        <v>864.72500000000002</v>
      </c>
      <c r="AOE7">
        <v>864.77700000000004</v>
      </c>
      <c r="AOF7">
        <v>864.65499999999997</v>
      </c>
      <c r="AOG7">
        <v>864.34199999999998</v>
      </c>
      <c r="AOH7">
        <v>861.19600000000003</v>
      </c>
      <c r="AOI7">
        <v>864.67600000000004</v>
      </c>
      <c r="AOJ7">
        <v>864.57299999999998</v>
      </c>
      <c r="AOK7">
        <v>868.82899999999995</v>
      </c>
      <c r="AOL7">
        <v>868.495</v>
      </c>
      <c r="AOM7">
        <v>868.46799999999996</v>
      </c>
      <c r="AON7">
        <v>868.31500000000005</v>
      </c>
      <c r="AOO7">
        <v>868.43299999999999</v>
      </c>
      <c r="AOP7">
        <v>868.04</v>
      </c>
      <c r="AOQ7">
        <v>867.82799999999997</v>
      </c>
      <c r="AOR7">
        <v>867.63599999999997</v>
      </c>
      <c r="AOS7">
        <v>867.89</v>
      </c>
      <c r="AOT7">
        <v>868.01300000000003</v>
      </c>
      <c r="AOU7">
        <v>868.20600000000002</v>
      </c>
      <c r="AOV7">
        <v>867.94600000000003</v>
      </c>
      <c r="AOW7">
        <v>868.16700000000003</v>
      </c>
      <c r="AOX7">
        <v>868.02300000000002</v>
      </c>
      <c r="AOY7">
        <v>868.15499999999997</v>
      </c>
      <c r="AOZ7">
        <v>868.09199999999998</v>
      </c>
      <c r="APA7">
        <v>867.77700000000004</v>
      </c>
      <c r="APB7">
        <v>868.09400000000005</v>
      </c>
      <c r="APC7">
        <v>867.90700000000004</v>
      </c>
      <c r="APD7">
        <v>868.13099999999997</v>
      </c>
      <c r="APE7">
        <v>868.101</v>
      </c>
      <c r="APF7">
        <v>867.80499999999995</v>
      </c>
      <c r="APG7">
        <v>868.11300000000006</v>
      </c>
      <c r="APH7">
        <v>868.28300000000002</v>
      </c>
      <c r="API7">
        <v>868.10199999999998</v>
      </c>
      <c r="APJ7">
        <v>868.19500000000005</v>
      </c>
      <c r="APK7">
        <v>868.03099999999995</v>
      </c>
      <c r="APL7">
        <v>867.92100000000005</v>
      </c>
      <c r="APM7">
        <v>868.06799999999998</v>
      </c>
      <c r="APN7">
        <v>868.21500000000003</v>
      </c>
      <c r="APO7">
        <v>867.91499999999996</v>
      </c>
      <c r="APP7">
        <v>868.13699999999994</v>
      </c>
      <c r="APQ7">
        <v>867.69600000000003</v>
      </c>
      <c r="APR7">
        <v>868.17899999999997</v>
      </c>
      <c r="APS7">
        <v>868.17899999999997</v>
      </c>
      <c r="APT7">
        <v>868.29700000000003</v>
      </c>
      <c r="APU7">
        <v>867.90700000000004</v>
      </c>
      <c r="APV7">
        <v>868.101</v>
      </c>
      <c r="APW7">
        <v>868.20799999999997</v>
      </c>
      <c r="APX7">
        <v>868.27099999999996</v>
      </c>
      <c r="APY7">
        <v>868.08500000000004</v>
      </c>
      <c r="APZ7">
        <v>868.18399999999997</v>
      </c>
      <c r="AQA7">
        <v>868.32100000000003</v>
      </c>
      <c r="AQB7">
        <v>868.40499999999997</v>
      </c>
      <c r="AQC7">
        <v>867.947</v>
      </c>
      <c r="AQD7">
        <v>868.14700000000005</v>
      </c>
      <c r="AQE7">
        <v>867.995</v>
      </c>
      <c r="AQF7">
        <v>868.43200000000002</v>
      </c>
      <c r="AQG7">
        <v>868.22400000000005</v>
      </c>
      <c r="AQH7">
        <v>868.13400000000001</v>
      </c>
      <c r="AQI7">
        <v>868.13</v>
      </c>
      <c r="AQJ7">
        <v>868.75599999999997</v>
      </c>
      <c r="AQK7">
        <v>866.04100000000005</v>
      </c>
      <c r="AQL7">
        <v>866.45899999999995</v>
      </c>
      <c r="AQM7">
        <v>868.77499999999998</v>
      </c>
      <c r="AQN7">
        <v>868.58</v>
      </c>
      <c r="AQO7">
        <v>868.88199999999995</v>
      </c>
      <c r="AQP7">
        <v>868.77499999999998</v>
      </c>
      <c r="AQQ7">
        <v>868.57</v>
      </c>
      <c r="AQR7">
        <v>868.91899999999998</v>
      </c>
      <c r="AQS7">
        <v>866.52499999999998</v>
      </c>
      <c r="AQT7">
        <v>869.08500000000004</v>
      </c>
      <c r="AQU7">
        <v>868.46799999999996</v>
      </c>
      <c r="AQV7">
        <v>868.85599999999999</v>
      </c>
      <c r="AQW7">
        <v>869.04399999999998</v>
      </c>
      <c r="AQX7">
        <v>868.78800000000001</v>
      </c>
      <c r="AQY7">
        <v>866.66600000000005</v>
      </c>
      <c r="AQZ7">
        <v>866.38099999999997</v>
      </c>
      <c r="ARA7">
        <v>868.77499999999998</v>
      </c>
      <c r="ARB7">
        <v>868.94</v>
      </c>
      <c r="ARC7">
        <v>868.673</v>
      </c>
      <c r="ARD7">
        <v>869.02200000000005</v>
      </c>
      <c r="ARE7">
        <v>866.44600000000003</v>
      </c>
      <c r="ARF7">
        <v>866.53200000000004</v>
      </c>
      <c r="ARG7">
        <v>868.32100000000003</v>
      </c>
      <c r="ARH7">
        <v>868.78499999999997</v>
      </c>
      <c r="ARI7">
        <v>866.33799999999997</v>
      </c>
      <c r="ARJ7">
        <v>868.53300000000002</v>
      </c>
      <c r="ARK7">
        <v>868.98</v>
      </c>
      <c r="ARL7">
        <v>868.596</v>
      </c>
      <c r="ARM7">
        <v>868.98199999999997</v>
      </c>
      <c r="ARN7">
        <v>868.84199999999998</v>
      </c>
      <c r="ARO7">
        <v>868.69200000000001</v>
      </c>
      <c r="ARP7">
        <v>866.44299999999998</v>
      </c>
      <c r="ARQ7">
        <v>868.85799999999995</v>
      </c>
      <c r="ARR7">
        <v>866.35599999999999</v>
      </c>
      <c r="ARS7">
        <v>866.553</v>
      </c>
      <c r="ART7">
        <v>866.44100000000003</v>
      </c>
      <c r="ARU7">
        <v>866.35199999999998</v>
      </c>
      <c r="ARV7">
        <v>866.45699999999999</v>
      </c>
      <c r="ARW7">
        <v>866.42499999999995</v>
      </c>
      <c r="ARX7">
        <v>866.41200000000003</v>
      </c>
      <c r="ARY7">
        <v>866.42499999999995</v>
      </c>
      <c r="ARZ7">
        <v>866.13499999999999</v>
      </c>
      <c r="ASA7">
        <v>866.34699999999998</v>
      </c>
      <c r="ASB7">
        <v>866.26400000000001</v>
      </c>
      <c r="ASC7">
        <v>868.78</v>
      </c>
      <c r="ASD7">
        <v>866.31500000000005</v>
      </c>
      <c r="ASE7">
        <v>866.21900000000005</v>
      </c>
      <c r="ASF7">
        <v>866.43499999999995</v>
      </c>
      <c r="ASG7">
        <v>867.96699999999998</v>
      </c>
      <c r="ASH7">
        <v>865.98099999999999</v>
      </c>
      <c r="ASI7">
        <v>865.78599999999994</v>
      </c>
      <c r="ASJ7">
        <v>865.78800000000001</v>
      </c>
      <c r="ASK7">
        <v>865.88800000000003</v>
      </c>
      <c r="ASL7">
        <v>865.79700000000003</v>
      </c>
      <c r="ASM7">
        <v>865.86900000000003</v>
      </c>
      <c r="ASN7">
        <v>866.38800000000003</v>
      </c>
      <c r="ASO7">
        <v>866.20600000000002</v>
      </c>
      <c r="ASP7">
        <v>866.17499999999995</v>
      </c>
      <c r="ASQ7">
        <v>866.33299999999997</v>
      </c>
      <c r="ASR7">
        <v>866.27599999999995</v>
      </c>
      <c r="ASS7">
        <v>866.35500000000002</v>
      </c>
      <c r="AST7">
        <v>866.49</v>
      </c>
      <c r="ASU7">
        <v>866.27599999999995</v>
      </c>
      <c r="ASV7">
        <v>866.22699999999998</v>
      </c>
      <c r="ASW7">
        <v>866.38300000000004</v>
      </c>
      <c r="ASX7">
        <v>866.11300000000006</v>
      </c>
      <c r="ASY7">
        <v>866.22699999999998</v>
      </c>
      <c r="ASZ7">
        <v>866.38300000000004</v>
      </c>
      <c r="ATA7">
        <v>866.22400000000005</v>
      </c>
      <c r="ATB7">
        <v>866.20799999999997</v>
      </c>
      <c r="ATC7">
        <v>866.33799999999997</v>
      </c>
      <c r="ATD7">
        <v>866.14599999999996</v>
      </c>
      <c r="ATE7">
        <v>866.11699999999996</v>
      </c>
      <c r="ATF7">
        <v>866.33699999999999</v>
      </c>
      <c r="ATG7">
        <v>866.10900000000004</v>
      </c>
      <c r="ATH7">
        <v>866.18</v>
      </c>
      <c r="ATI7">
        <v>863.49199999999996</v>
      </c>
      <c r="ATJ7">
        <v>866.29399999999998</v>
      </c>
      <c r="ATK7">
        <v>865.86199999999997</v>
      </c>
      <c r="ATL7">
        <v>866.27200000000005</v>
      </c>
      <c r="ATM7">
        <v>866.02599999999995</v>
      </c>
      <c r="ATN7">
        <v>866.18600000000004</v>
      </c>
      <c r="ATO7">
        <v>866.31600000000003</v>
      </c>
      <c r="ATP7">
        <v>866.07600000000002</v>
      </c>
      <c r="ATQ7">
        <v>866.10299999999995</v>
      </c>
      <c r="ATR7">
        <v>866.03700000000003</v>
      </c>
      <c r="ATS7">
        <v>866.20899999999995</v>
      </c>
      <c r="ATT7">
        <v>866.18700000000001</v>
      </c>
      <c r="ATU7">
        <v>866.20699999999999</v>
      </c>
      <c r="ATV7">
        <v>863.40899999999999</v>
      </c>
      <c r="ATW7">
        <v>866.173</v>
      </c>
      <c r="ATX7">
        <v>866.00699999999995</v>
      </c>
      <c r="ATY7">
        <v>863.37</v>
      </c>
      <c r="ATZ7">
        <v>866.29899999999998</v>
      </c>
      <c r="AUA7">
        <v>866.20699999999999</v>
      </c>
      <c r="AUB7">
        <v>866.20600000000002</v>
      </c>
      <c r="AUC7">
        <v>866.15499999999997</v>
      </c>
      <c r="AUD7">
        <v>866.04</v>
      </c>
      <c r="AUE7">
        <v>866.39599999999996</v>
      </c>
      <c r="AUF7">
        <v>866.024</v>
      </c>
      <c r="AUG7">
        <v>866.12699999999995</v>
      </c>
      <c r="AUH7">
        <v>866.33699999999999</v>
      </c>
      <c r="AUI7">
        <v>866.23699999999997</v>
      </c>
      <c r="AUJ7">
        <v>866.16700000000003</v>
      </c>
      <c r="AUK7">
        <v>866.06799999999998</v>
      </c>
      <c r="AUL7">
        <v>865.80499999999995</v>
      </c>
      <c r="AUM7">
        <v>866.11500000000001</v>
      </c>
      <c r="AUN7">
        <v>866.06</v>
      </c>
      <c r="AUO7">
        <v>866.10299999999995</v>
      </c>
      <c r="AUP7">
        <v>863.47299999999996</v>
      </c>
      <c r="AUQ7">
        <v>865.99199999999996</v>
      </c>
      <c r="AUR7">
        <v>866.06200000000001</v>
      </c>
      <c r="AUS7">
        <v>866.09799999999996</v>
      </c>
      <c r="AUT7">
        <v>866.08100000000002</v>
      </c>
      <c r="AUU7">
        <v>866.00199999999995</v>
      </c>
      <c r="AUV7">
        <v>866.04300000000001</v>
      </c>
      <c r="AUW7">
        <v>866.05799999999999</v>
      </c>
      <c r="AUX7">
        <v>866.07899999999995</v>
      </c>
      <c r="AUY7">
        <v>866.08299999999997</v>
      </c>
      <c r="AUZ7">
        <v>866.072</v>
      </c>
      <c r="AVA7">
        <v>866.226</v>
      </c>
      <c r="AVB7">
        <v>866.24099999999999</v>
      </c>
      <c r="AVC7">
        <v>866.17200000000003</v>
      </c>
      <c r="AVD7">
        <v>866.22699999999998</v>
      </c>
      <c r="AVE7">
        <v>865.90499999999997</v>
      </c>
      <c r="AVF7">
        <v>866.05</v>
      </c>
      <c r="AVG7">
        <v>866.11900000000003</v>
      </c>
      <c r="AVH7">
        <v>866.05</v>
      </c>
      <c r="AVI7">
        <v>866.13</v>
      </c>
      <c r="AVJ7">
        <v>863.60799999999995</v>
      </c>
      <c r="AVK7">
        <v>863.48199999999997</v>
      </c>
      <c r="AVL7">
        <v>866.01800000000003</v>
      </c>
      <c r="AVM7">
        <v>866.14400000000001</v>
      </c>
      <c r="AVN7">
        <v>866.21</v>
      </c>
      <c r="AVO7">
        <v>866.11900000000003</v>
      </c>
      <c r="AVP7">
        <v>866.12599999999998</v>
      </c>
      <c r="AVQ7">
        <v>866.01900000000001</v>
      </c>
      <c r="AVR7">
        <v>863.41200000000003</v>
      </c>
      <c r="AVS7">
        <v>866.11300000000006</v>
      </c>
      <c r="AVT7">
        <v>865.98900000000003</v>
      </c>
      <c r="AVU7">
        <v>866.279</v>
      </c>
      <c r="AVV7">
        <v>863.28700000000003</v>
      </c>
      <c r="AVW7">
        <v>865.87099999999998</v>
      </c>
      <c r="AVX7">
        <v>866.15499999999997</v>
      </c>
      <c r="AVY7">
        <v>866.05</v>
      </c>
      <c r="AVZ7">
        <v>866.10599999999999</v>
      </c>
      <c r="AWA7">
        <v>863.43799999999999</v>
      </c>
      <c r="AWB7">
        <v>863.38699999999994</v>
      </c>
      <c r="AWC7">
        <v>862.81700000000001</v>
      </c>
      <c r="AWD7">
        <v>862.91600000000005</v>
      </c>
      <c r="AWE7">
        <v>863.66300000000001</v>
      </c>
      <c r="AWF7">
        <v>861.40300000000002</v>
      </c>
      <c r="AWG7">
        <v>861.40599999999995</v>
      </c>
      <c r="AWH7">
        <v>863.66</v>
      </c>
      <c r="AWI7">
        <v>861.25099999999998</v>
      </c>
      <c r="AWJ7">
        <v>861.42600000000004</v>
      </c>
      <c r="AWK7">
        <v>863.95399999999995</v>
      </c>
      <c r="AWL7">
        <v>863.68600000000004</v>
      </c>
      <c r="AWM7">
        <v>863.63800000000003</v>
      </c>
      <c r="AWN7">
        <v>861.24099999999999</v>
      </c>
      <c r="AWO7">
        <v>861.53700000000003</v>
      </c>
      <c r="AWP7">
        <v>863.68899999999996</v>
      </c>
      <c r="AWQ7">
        <v>861.65200000000004</v>
      </c>
      <c r="AWR7">
        <v>863.66600000000005</v>
      </c>
      <c r="AWS7">
        <v>861.27099999999996</v>
      </c>
      <c r="AWT7">
        <v>861.59799999999996</v>
      </c>
      <c r="AWU7">
        <v>861.28700000000003</v>
      </c>
      <c r="AWV7">
        <v>861.27099999999996</v>
      </c>
      <c r="AWW7">
        <v>863.66300000000001</v>
      </c>
      <c r="AWX7">
        <v>861.34900000000005</v>
      </c>
      <c r="AWY7">
        <v>861.52</v>
      </c>
      <c r="AWZ7">
        <v>863.61</v>
      </c>
      <c r="AXA7">
        <v>863.65099999999995</v>
      </c>
      <c r="AXB7">
        <v>861.15599999999995</v>
      </c>
      <c r="AXC7">
        <v>861.49300000000005</v>
      </c>
      <c r="AXD7">
        <v>861.447</v>
      </c>
      <c r="AXE7">
        <v>861.28800000000001</v>
      </c>
      <c r="AXF7">
        <v>863.91800000000001</v>
      </c>
      <c r="AXG7">
        <v>861.33500000000004</v>
      </c>
      <c r="AXH7">
        <v>861.25699999999995</v>
      </c>
      <c r="AXI7">
        <v>863.59500000000003</v>
      </c>
      <c r="AXJ7">
        <v>861.38900000000001</v>
      </c>
      <c r="AXK7">
        <v>861.202</v>
      </c>
      <c r="AXL7">
        <v>863.81</v>
      </c>
      <c r="AXM7">
        <v>863.71400000000006</v>
      </c>
      <c r="AXN7">
        <v>861.40099999999995</v>
      </c>
      <c r="AXO7">
        <v>863.85799999999995</v>
      </c>
      <c r="AXP7">
        <v>861.452</v>
      </c>
      <c r="AXQ7">
        <v>861.41899999999998</v>
      </c>
      <c r="AXR7">
        <v>863.92899999999997</v>
      </c>
      <c r="AXS7">
        <v>861.21600000000001</v>
      </c>
      <c r="AXT7">
        <v>861.42899999999997</v>
      </c>
      <c r="AXU7">
        <v>863.61400000000003</v>
      </c>
      <c r="AXV7">
        <v>863.89099999999996</v>
      </c>
      <c r="AXW7">
        <v>863.79</v>
      </c>
      <c r="AXX7">
        <v>861.37</v>
      </c>
      <c r="AXY7">
        <v>861.45500000000004</v>
      </c>
      <c r="AXZ7">
        <v>863.798</v>
      </c>
      <c r="AYA7">
        <v>863.745</v>
      </c>
      <c r="AYB7">
        <v>860.99300000000005</v>
      </c>
      <c r="AYC7">
        <v>863.35199999999998</v>
      </c>
      <c r="AYD7">
        <v>863.23500000000001</v>
      </c>
      <c r="AYE7">
        <v>860.65899999999999</v>
      </c>
      <c r="AYF7">
        <v>860.96699999999998</v>
      </c>
      <c r="AYG7">
        <v>863.279</v>
      </c>
      <c r="AYH7">
        <v>860.93100000000004</v>
      </c>
      <c r="AYI7">
        <v>863.18899999999996</v>
      </c>
      <c r="AYJ7">
        <v>863.08199999999999</v>
      </c>
      <c r="AYK7">
        <v>863.35699999999997</v>
      </c>
      <c r="AYL7">
        <v>863.13099999999997</v>
      </c>
      <c r="AYM7">
        <v>860.97799999999995</v>
      </c>
      <c r="AYN7">
        <v>863.14599999999996</v>
      </c>
      <c r="AYO7">
        <v>860.93100000000004</v>
      </c>
      <c r="AYP7">
        <v>860.89800000000002</v>
      </c>
      <c r="AYQ7">
        <v>860.83299999999997</v>
      </c>
      <c r="AYR7">
        <v>863.17499999999995</v>
      </c>
      <c r="AYS7">
        <v>863.27499999999998</v>
      </c>
      <c r="AYT7">
        <v>860.77599999999995</v>
      </c>
      <c r="AYU7">
        <v>863.11199999999997</v>
      </c>
      <c r="AYV7">
        <v>860.85199999999998</v>
      </c>
      <c r="AYW7">
        <v>863.08600000000001</v>
      </c>
      <c r="AYX7">
        <v>860.96199999999999</v>
      </c>
      <c r="AYY7">
        <v>863.15300000000002</v>
      </c>
      <c r="AYZ7">
        <v>860.803</v>
      </c>
      <c r="AZA7">
        <v>861.08299999999997</v>
      </c>
      <c r="AZB7">
        <v>860.91499999999996</v>
      </c>
      <c r="AZC7">
        <v>860.76499999999999</v>
      </c>
      <c r="AZD7">
        <v>860.88099999999997</v>
      </c>
      <c r="AZE7">
        <v>863.16600000000005</v>
      </c>
      <c r="AZF7">
        <v>862.91800000000001</v>
      </c>
      <c r="AZG7">
        <v>863.17100000000005</v>
      </c>
      <c r="AZH7">
        <v>863.22500000000002</v>
      </c>
      <c r="AZI7">
        <v>863.15800000000002</v>
      </c>
      <c r="AZJ7">
        <v>863.178</v>
      </c>
      <c r="AZK7">
        <v>863.25199999999995</v>
      </c>
      <c r="AZL7">
        <v>860.80499999999995</v>
      </c>
      <c r="AZM7">
        <v>863.06299999999999</v>
      </c>
      <c r="AZN7">
        <v>860.90300000000002</v>
      </c>
      <c r="AZO7">
        <v>860.89200000000005</v>
      </c>
      <c r="AZP7">
        <v>863.07500000000005</v>
      </c>
      <c r="AZQ7">
        <v>862.96799999999996</v>
      </c>
      <c r="AZR7">
        <v>860.64800000000002</v>
      </c>
      <c r="AZS7">
        <v>863.17399999999998</v>
      </c>
      <c r="AZT7">
        <v>863.08</v>
      </c>
      <c r="AZU7">
        <v>863.14700000000005</v>
      </c>
      <c r="AZV7">
        <v>863.18499999999995</v>
      </c>
      <c r="AZW7">
        <v>860.83399999999995</v>
      </c>
      <c r="AZX7">
        <v>863.06</v>
      </c>
      <c r="AZY7">
        <v>860.61500000000001</v>
      </c>
      <c r="AZZ7">
        <v>862.83900000000006</v>
      </c>
      <c r="BAA7">
        <v>862.80200000000002</v>
      </c>
      <c r="BAB7">
        <v>862.58100000000002</v>
      </c>
      <c r="BAC7">
        <v>862.85199999999998</v>
      </c>
      <c r="BAD7">
        <v>862.78899999999999</v>
      </c>
      <c r="BAE7">
        <v>862.803</v>
      </c>
      <c r="BAF7">
        <v>862.73099999999999</v>
      </c>
      <c r="BAG7">
        <v>862.803</v>
      </c>
      <c r="BAH7">
        <v>861.14700000000005</v>
      </c>
      <c r="BAI7">
        <v>862.43600000000004</v>
      </c>
      <c r="BAJ7">
        <v>862.78200000000004</v>
      </c>
      <c r="BAK7">
        <v>862.60199999999998</v>
      </c>
      <c r="BAL7">
        <v>860.69100000000003</v>
      </c>
      <c r="BAM7">
        <v>862.65</v>
      </c>
      <c r="BAN7">
        <v>862.78</v>
      </c>
      <c r="BAO7">
        <v>862.673</v>
      </c>
      <c r="BAP7">
        <v>860.56200000000001</v>
      </c>
      <c r="BAQ7">
        <v>862.69299999999998</v>
      </c>
      <c r="BAR7">
        <v>862.67399999999998</v>
      </c>
      <c r="BAS7">
        <v>860.59799999999996</v>
      </c>
      <c r="BAT7">
        <v>862.54100000000005</v>
      </c>
      <c r="BAU7">
        <v>862.78499999999997</v>
      </c>
      <c r="BAV7">
        <v>862.70600000000002</v>
      </c>
      <c r="BAW7">
        <v>862.73900000000003</v>
      </c>
      <c r="BAX7">
        <v>862.84100000000001</v>
      </c>
      <c r="BAY7">
        <v>862.72</v>
      </c>
      <c r="BAZ7">
        <v>862.68200000000002</v>
      </c>
      <c r="BBA7">
        <v>862.71600000000001</v>
      </c>
      <c r="BBB7">
        <v>862.69799999999998</v>
      </c>
      <c r="BBC7">
        <v>862.71</v>
      </c>
      <c r="BBD7">
        <v>862.76599999999996</v>
      </c>
      <c r="BBE7">
        <v>862.71299999999997</v>
      </c>
      <c r="BBF7">
        <v>862.59900000000005</v>
      </c>
      <c r="BBG7">
        <v>862.62</v>
      </c>
      <c r="BBH7">
        <v>860.55399999999997</v>
      </c>
      <c r="BBI7">
        <v>862.82299999999998</v>
      </c>
      <c r="BBJ7">
        <v>862.8</v>
      </c>
      <c r="BBK7">
        <v>860.56799999999998</v>
      </c>
      <c r="BBL7">
        <v>862.60400000000004</v>
      </c>
      <c r="BBM7">
        <v>862.678</v>
      </c>
      <c r="BBN7">
        <v>862.803</v>
      </c>
      <c r="BBO7">
        <v>862.76800000000003</v>
      </c>
      <c r="BBP7">
        <v>862.83100000000002</v>
      </c>
      <c r="BBQ7">
        <v>862.75199999999995</v>
      </c>
      <c r="BBR7">
        <v>862.65599999999995</v>
      </c>
      <c r="BBS7">
        <v>862.71900000000005</v>
      </c>
      <c r="BBT7">
        <v>862.64800000000002</v>
      </c>
      <c r="BBU7">
        <v>862.61699999999996</v>
      </c>
      <c r="BBV7">
        <v>862.74300000000005</v>
      </c>
      <c r="BBW7">
        <v>862.74699999999996</v>
      </c>
      <c r="BBX7">
        <v>861.93299999999999</v>
      </c>
      <c r="BBY7">
        <v>861.86800000000005</v>
      </c>
      <c r="BBZ7">
        <v>862.06799999999998</v>
      </c>
      <c r="BCA7">
        <v>862.24599999999998</v>
      </c>
      <c r="BCB7">
        <v>862.16600000000005</v>
      </c>
      <c r="BCC7">
        <v>862.27700000000004</v>
      </c>
      <c r="BCD7">
        <v>861.94200000000001</v>
      </c>
      <c r="BCE7">
        <v>862.10699999999997</v>
      </c>
      <c r="BCF7">
        <v>862.03399999999999</v>
      </c>
      <c r="BCG7">
        <v>862.21400000000006</v>
      </c>
      <c r="BCH7">
        <v>862.48199999999997</v>
      </c>
      <c r="BCI7">
        <v>862.16</v>
      </c>
      <c r="BCJ7">
        <v>862.346</v>
      </c>
      <c r="BCK7">
        <v>862.26499999999999</v>
      </c>
      <c r="BCL7">
        <v>862.08</v>
      </c>
      <c r="BCM7">
        <v>862.18799999999999</v>
      </c>
      <c r="BCN7">
        <v>862.17700000000002</v>
      </c>
      <c r="BCO7">
        <v>862.07299999999998</v>
      </c>
      <c r="BCP7">
        <v>862.24099999999999</v>
      </c>
      <c r="BCQ7">
        <v>862.11199999999997</v>
      </c>
      <c r="BCR7">
        <v>862.13699999999994</v>
      </c>
      <c r="BCS7">
        <v>862.35799999999995</v>
      </c>
      <c r="BCT7">
        <v>862.14700000000005</v>
      </c>
      <c r="BCU7">
        <v>862.23400000000004</v>
      </c>
      <c r="BCV7">
        <v>862.10699999999997</v>
      </c>
      <c r="BCW7">
        <v>862.10500000000002</v>
      </c>
      <c r="BCX7">
        <v>862.27800000000002</v>
      </c>
      <c r="BCY7">
        <v>862.13599999999997</v>
      </c>
      <c r="BCZ7">
        <v>862.399</v>
      </c>
      <c r="BDA7">
        <v>861.85699999999997</v>
      </c>
      <c r="BDB7">
        <v>862.15899999999999</v>
      </c>
      <c r="BDC7">
        <v>862.25099999999998</v>
      </c>
      <c r="BDD7">
        <v>862.21199999999999</v>
      </c>
      <c r="BDE7">
        <v>861.93700000000001</v>
      </c>
      <c r="BDF7">
        <v>862.29100000000005</v>
      </c>
      <c r="BDG7">
        <v>862.18700000000001</v>
      </c>
      <c r="BDH7">
        <v>862.35799999999995</v>
      </c>
      <c r="BDI7">
        <v>862.13599999999997</v>
      </c>
      <c r="BDJ7">
        <v>862.19399999999996</v>
      </c>
      <c r="BDK7">
        <v>862.09799999999996</v>
      </c>
      <c r="BDL7">
        <v>862.13800000000003</v>
      </c>
      <c r="BDM7">
        <v>862.096</v>
      </c>
      <c r="BDN7">
        <v>862.23800000000006</v>
      </c>
      <c r="BDO7">
        <v>862.25300000000004</v>
      </c>
      <c r="BDP7">
        <v>862.20399999999995</v>
      </c>
      <c r="BDQ7">
        <v>862.13499999999999</v>
      </c>
      <c r="BDR7">
        <v>861.899</v>
      </c>
      <c r="BDS7">
        <v>862.08799999999997</v>
      </c>
      <c r="BDT7">
        <v>862.26</v>
      </c>
      <c r="BDU7">
        <v>861.51599999999996</v>
      </c>
      <c r="BDV7">
        <v>861.96100000000001</v>
      </c>
      <c r="BDW7">
        <v>861.43700000000001</v>
      </c>
      <c r="BDX7">
        <v>861.81100000000004</v>
      </c>
      <c r="BDY7">
        <v>861.92200000000003</v>
      </c>
      <c r="BDZ7">
        <v>862.00900000000001</v>
      </c>
      <c r="BEA7">
        <v>861.93399999999997</v>
      </c>
      <c r="BEB7">
        <v>862.11</v>
      </c>
      <c r="BEC7">
        <v>861.86099999999999</v>
      </c>
      <c r="BED7">
        <v>861.87599999999998</v>
      </c>
      <c r="BEE7">
        <v>862.00599999999997</v>
      </c>
      <c r="BEF7">
        <v>861.78599999999994</v>
      </c>
      <c r="BEG7">
        <v>861.92700000000002</v>
      </c>
      <c r="BEH7">
        <v>861.96</v>
      </c>
      <c r="BEI7">
        <v>861.98299999999995</v>
      </c>
      <c r="BEJ7">
        <v>862.01</v>
      </c>
      <c r="BEK7">
        <v>862.02200000000005</v>
      </c>
      <c r="BEL7">
        <v>862.09900000000005</v>
      </c>
      <c r="BEM7">
        <v>861.851</v>
      </c>
      <c r="BEN7">
        <v>861.697</v>
      </c>
      <c r="BEO7">
        <v>861.96799999999996</v>
      </c>
      <c r="BEP7">
        <v>862.18100000000004</v>
      </c>
      <c r="BEQ7">
        <v>861.86099999999999</v>
      </c>
      <c r="BER7">
        <v>862.22500000000002</v>
      </c>
      <c r="BES7">
        <v>861.97699999999998</v>
      </c>
      <c r="BET7">
        <v>862.18700000000001</v>
      </c>
      <c r="BEU7">
        <v>862.02599999999995</v>
      </c>
      <c r="BEV7">
        <v>861.87099999999998</v>
      </c>
      <c r="BEW7">
        <v>861.86199999999997</v>
      </c>
      <c r="BEX7">
        <v>861.952</v>
      </c>
      <c r="BEY7">
        <v>862.154</v>
      </c>
      <c r="BEZ7">
        <v>861.91499999999996</v>
      </c>
      <c r="BFA7">
        <v>861.77700000000004</v>
      </c>
      <c r="BFB7">
        <v>862.08500000000004</v>
      </c>
      <c r="BFC7">
        <v>862.16800000000001</v>
      </c>
      <c r="BFD7">
        <v>861.97699999999998</v>
      </c>
      <c r="BFE7">
        <v>862.16200000000003</v>
      </c>
      <c r="BFF7">
        <v>861.94</v>
      </c>
      <c r="BFG7">
        <v>862.08600000000001</v>
      </c>
      <c r="BFH7">
        <v>861.928</v>
      </c>
      <c r="BFI7">
        <v>862.01800000000003</v>
      </c>
      <c r="BFJ7">
        <v>861.78200000000004</v>
      </c>
      <c r="BFK7">
        <v>861.99300000000005</v>
      </c>
      <c r="BFL7">
        <v>861.88699999999994</v>
      </c>
      <c r="BFM7">
        <v>861.90700000000004</v>
      </c>
      <c r="BFN7">
        <v>862.04499999999996</v>
      </c>
      <c r="BFO7">
        <v>862.01800000000003</v>
      </c>
      <c r="BFP7">
        <v>861.98400000000004</v>
      </c>
      <c r="BFQ7">
        <v>861.82799999999997</v>
      </c>
      <c r="BFR7">
        <v>862.00099999999998</v>
      </c>
      <c r="BFS7">
        <v>861.77200000000005</v>
      </c>
      <c r="BFT7">
        <v>861.51300000000003</v>
      </c>
      <c r="BFU7">
        <v>861.59799999999996</v>
      </c>
      <c r="BFV7">
        <v>858.81899999999996</v>
      </c>
      <c r="BFW7">
        <v>859.01300000000003</v>
      </c>
      <c r="BFX7">
        <v>859.13699999999994</v>
      </c>
      <c r="BFY7">
        <v>859.05799999999999</v>
      </c>
      <c r="BFZ7">
        <v>859.17100000000005</v>
      </c>
      <c r="BGA7">
        <v>858.96299999999997</v>
      </c>
      <c r="BGB7">
        <v>859.03</v>
      </c>
      <c r="BGC7">
        <v>859.03300000000002</v>
      </c>
      <c r="BGD7">
        <v>859.00900000000001</v>
      </c>
      <c r="BGE7">
        <v>858.91600000000005</v>
      </c>
      <c r="BGF7">
        <v>858.97</v>
      </c>
      <c r="BGG7">
        <v>858.88199999999995</v>
      </c>
      <c r="BGH7">
        <v>859.06299999999999</v>
      </c>
      <c r="BGI7">
        <v>858.85900000000004</v>
      </c>
      <c r="BGJ7">
        <v>858.91200000000003</v>
      </c>
      <c r="BGK7">
        <v>859.04700000000003</v>
      </c>
      <c r="BGL7">
        <v>858.88400000000001</v>
      </c>
      <c r="BGM7">
        <v>859.00300000000004</v>
      </c>
      <c r="BGN7">
        <v>859.08500000000004</v>
      </c>
      <c r="BGO7">
        <v>858.89400000000001</v>
      </c>
      <c r="BGP7">
        <v>858.97699999999998</v>
      </c>
      <c r="BGQ7">
        <v>859.029</v>
      </c>
      <c r="BGR7">
        <v>858.98</v>
      </c>
      <c r="BGS7">
        <v>858.94100000000003</v>
      </c>
      <c r="BGT7">
        <v>858.93200000000002</v>
      </c>
      <c r="BGU7">
        <v>859.04700000000003</v>
      </c>
      <c r="BGV7">
        <v>859.02200000000005</v>
      </c>
      <c r="BGW7">
        <v>858.97199999999998</v>
      </c>
      <c r="BGX7">
        <v>858.99699999999996</v>
      </c>
      <c r="BGY7">
        <v>858.779</v>
      </c>
      <c r="BGZ7">
        <v>858.96799999999996</v>
      </c>
      <c r="BHA7">
        <v>858.85599999999999</v>
      </c>
      <c r="BHB7">
        <v>858.83900000000006</v>
      </c>
      <c r="BHC7">
        <v>858.90899999999999</v>
      </c>
      <c r="BHD7">
        <v>859.05399999999997</v>
      </c>
      <c r="BHE7">
        <v>858.97799999999995</v>
      </c>
      <c r="BHF7">
        <v>858.80799999999999</v>
      </c>
      <c r="BHG7">
        <v>859.154</v>
      </c>
      <c r="BHH7">
        <v>859.09400000000005</v>
      </c>
      <c r="BHI7">
        <v>858.80200000000002</v>
      </c>
      <c r="BHJ7">
        <v>858.94500000000005</v>
      </c>
      <c r="BHK7">
        <v>859.10900000000004</v>
      </c>
      <c r="BHL7">
        <v>858.95</v>
      </c>
      <c r="BHM7">
        <v>858.85799999999995</v>
      </c>
      <c r="BHN7">
        <v>859.10699999999997</v>
      </c>
      <c r="BHO7">
        <v>859.07299999999998</v>
      </c>
      <c r="BHP7">
        <v>859.04</v>
      </c>
      <c r="BHQ7">
        <v>859.01199999999994</v>
      </c>
      <c r="BHR7">
        <v>858.59100000000001</v>
      </c>
      <c r="BHS7">
        <v>858.85299999999995</v>
      </c>
      <c r="BHT7">
        <v>858.90899999999999</v>
      </c>
      <c r="BHU7">
        <v>858.77</v>
      </c>
      <c r="BHV7">
        <v>858.54200000000003</v>
      </c>
      <c r="BHW7">
        <v>858.73099999999999</v>
      </c>
      <c r="BHX7">
        <v>858.81799999999998</v>
      </c>
      <c r="BHY7">
        <v>858.9</v>
      </c>
      <c r="BHZ7">
        <v>858.98900000000003</v>
      </c>
      <c r="BIA7">
        <v>858.86</v>
      </c>
      <c r="BIB7">
        <v>858.86199999999997</v>
      </c>
      <c r="BIC7">
        <v>858.89800000000002</v>
      </c>
      <c r="BID7">
        <v>858.82600000000002</v>
      </c>
      <c r="BIE7">
        <v>858.62400000000002</v>
      </c>
      <c r="BIF7">
        <v>858.72199999999998</v>
      </c>
      <c r="BIG7">
        <v>858.78599999999994</v>
      </c>
      <c r="BIH7">
        <v>858.61699999999996</v>
      </c>
      <c r="BII7">
        <v>858.77599999999995</v>
      </c>
      <c r="BIJ7">
        <v>858.67600000000004</v>
      </c>
      <c r="BIK7">
        <v>858.875</v>
      </c>
      <c r="BIL7">
        <v>858.64200000000005</v>
      </c>
      <c r="BIM7">
        <v>858.83</v>
      </c>
      <c r="BIN7">
        <v>858.53899999999999</v>
      </c>
      <c r="BIO7">
        <v>858.67899999999997</v>
      </c>
      <c r="BIP7">
        <v>858.89300000000003</v>
      </c>
      <c r="BIQ7">
        <v>858.904</v>
      </c>
      <c r="BIR7">
        <v>858.89099999999996</v>
      </c>
      <c r="BIS7">
        <v>858.88699999999994</v>
      </c>
      <c r="BIT7">
        <v>858.98099999999999</v>
      </c>
      <c r="BIU7">
        <v>858.846</v>
      </c>
      <c r="BIV7">
        <v>858.86599999999999</v>
      </c>
      <c r="BIW7">
        <v>858.577</v>
      </c>
      <c r="BIX7">
        <v>858.85500000000002</v>
      </c>
      <c r="BIY7">
        <v>858.75800000000004</v>
      </c>
      <c r="BIZ7">
        <v>858.75599999999997</v>
      </c>
      <c r="BJA7">
        <v>858.89099999999996</v>
      </c>
      <c r="BJB7">
        <v>858.78700000000003</v>
      </c>
      <c r="BJC7">
        <v>858.73299999999995</v>
      </c>
      <c r="BJD7">
        <v>858.81799999999998</v>
      </c>
      <c r="BJE7">
        <v>858.66499999999996</v>
      </c>
      <c r="BJF7">
        <v>858.83500000000004</v>
      </c>
      <c r="BJG7">
        <v>858.68899999999996</v>
      </c>
      <c r="BJH7">
        <v>859.01499999999999</v>
      </c>
      <c r="BJI7">
        <v>858.93799999999999</v>
      </c>
      <c r="BJJ7">
        <v>858.678</v>
      </c>
      <c r="BJK7">
        <v>858.86300000000006</v>
      </c>
      <c r="BJL7">
        <v>858.81</v>
      </c>
      <c r="BJM7">
        <v>858.86</v>
      </c>
      <c r="BJN7">
        <v>859.02200000000005</v>
      </c>
      <c r="BJO7">
        <v>858.67700000000002</v>
      </c>
      <c r="BJP7">
        <v>858.75400000000002</v>
      </c>
      <c r="BJQ7">
        <v>858.64700000000005</v>
      </c>
      <c r="BJR7">
        <v>857.42399999999998</v>
      </c>
      <c r="BJS7">
        <v>858.505</v>
      </c>
      <c r="BJT7">
        <v>857.34199999999998</v>
      </c>
      <c r="BJU7">
        <v>857.48</v>
      </c>
      <c r="BJV7">
        <v>857.38400000000001</v>
      </c>
      <c r="BJW7">
        <v>857.49699999999996</v>
      </c>
      <c r="BJX7">
        <v>857.53300000000002</v>
      </c>
      <c r="BJY7">
        <v>857.42200000000003</v>
      </c>
      <c r="BJZ7">
        <v>857.47799999999995</v>
      </c>
      <c r="BKA7">
        <v>857.41899999999998</v>
      </c>
      <c r="BKB7">
        <v>857.50699999999995</v>
      </c>
      <c r="BKC7">
        <v>857.45</v>
      </c>
      <c r="BKD7">
        <v>857.42899999999997</v>
      </c>
      <c r="BKE7">
        <v>857.42499999999995</v>
      </c>
      <c r="BKF7">
        <v>857.303</v>
      </c>
      <c r="BKG7">
        <v>857.46400000000006</v>
      </c>
      <c r="BKH7">
        <v>857.45899999999995</v>
      </c>
      <c r="BKI7">
        <v>857.51099999999997</v>
      </c>
      <c r="BKJ7">
        <v>857.38499999999999</v>
      </c>
      <c r="BKK7">
        <v>857.50199999999995</v>
      </c>
      <c r="BKL7">
        <v>857.57500000000005</v>
      </c>
      <c r="BKM7">
        <v>857.41499999999996</v>
      </c>
      <c r="BKN7">
        <v>858.65800000000002</v>
      </c>
      <c r="BKO7">
        <v>857.45799999999997</v>
      </c>
      <c r="BKP7">
        <v>857.58799999999997</v>
      </c>
      <c r="BKQ7">
        <v>857.34400000000005</v>
      </c>
      <c r="BKR7">
        <v>858.48099999999999</v>
      </c>
      <c r="BKS7">
        <v>857.39599999999996</v>
      </c>
      <c r="BKT7">
        <v>857.50099999999998</v>
      </c>
      <c r="BKU7">
        <v>857.50300000000004</v>
      </c>
      <c r="BKV7">
        <v>857.45299999999997</v>
      </c>
      <c r="BKW7">
        <v>857.40300000000002</v>
      </c>
      <c r="BKX7">
        <v>857.57299999999998</v>
      </c>
      <c r="BKY7">
        <v>857.48099999999999</v>
      </c>
      <c r="BKZ7">
        <v>857.58</v>
      </c>
      <c r="BLA7">
        <v>858.45899999999995</v>
      </c>
      <c r="BLB7">
        <v>857.55</v>
      </c>
      <c r="BLC7">
        <v>857.33500000000004</v>
      </c>
      <c r="BLD7">
        <v>857.50599999999997</v>
      </c>
      <c r="BLE7">
        <v>858.745</v>
      </c>
      <c r="BLF7">
        <v>857.28</v>
      </c>
      <c r="BLG7">
        <v>858.423</v>
      </c>
      <c r="BLH7">
        <v>857.46100000000001</v>
      </c>
      <c r="BLI7">
        <v>857.41300000000001</v>
      </c>
      <c r="BLJ7">
        <v>857.34500000000003</v>
      </c>
      <c r="BLK7">
        <v>858.58299999999997</v>
      </c>
      <c r="BLL7">
        <v>857.43600000000004</v>
      </c>
      <c r="BLM7">
        <v>857.00400000000002</v>
      </c>
      <c r="BLN7">
        <v>856.96400000000006</v>
      </c>
      <c r="BLO7">
        <v>858.28899999999999</v>
      </c>
      <c r="BLP7">
        <v>859.68200000000002</v>
      </c>
      <c r="BLQ7">
        <v>859.726</v>
      </c>
      <c r="BLR7">
        <v>859.447</v>
      </c>
      <c r="BLS7">
        <v>859.54600000000005</v>
      </c>
      <c r="BLT7">
        <v>859.51499999999999</v>
      </c>
      <c r="BLU7">
        <v>859.61500000000001</v>
      </c>
      <c r="BLV7">
        <v>859.572</v>
      </c>
      <c r="BLW7">
        <v>859.55499999999995</v>
      </c>
      <c r="BLX7">
        <v>859.65099999999995</v>
      </c>
      <c r="BLY7">
        <v>859.68</v>
      </c>
      <c r="BLZ7">
        <v>859.64800000000002</v>
      </c>
      <c r="BMA7">
        <v>859.56399999999996</v>
      </c>
      <c r="BMB7">
        <v>859.61699999999996</v>
      </c>
      <c r="BMC7">
        <v>859.58</v>
      </c>
      <c r="BMD7">
        <v>859.67399999999998</v>
      </c>
      <c r="BME7">
        <v>859.46600000000001</v>
      </c>
      <c r="BMF7">
        <v>859.59100000000001</v>
      </c>
      <c r="BMG7">
        <v>859.54700000000003</v>
      </c>
      <c r="BMH7">
        <v>859.726</v>
      </c>
      <c r="BMI7">
        <v>859.36599999999999</v>
      </c>
      <c r="BMJ7">
        <v>859.54100000000005</v>
      </c>
      <c r="BMK7">
        <v>859.59699999999998</v>
      </c>
      <c r="BML7">
        <v>859.57600000000002</v>
      </c>
      <c r="BMM7">
        <v>859.49099999999999</v>
      </c>
      <c r="BMN7">
        <v>859.524</v>
      </c>
      <c r="BMO7">
        <v>859.56600000000003</v>
      </c>
      <c r="BMP7">
        <v>859.45699999999999</v>
      </c>
      <c r="BMQ7">
        <v>859.60900000000004</v>
      </c>
      <c r="BMR7">
        <v>859.46299999999997</v>
      </c>
      <c r="BMS7">
        <v>859.42399999999998</v>
      </c>
      <c r="BMT7">
        <v>859.54</v>
      </c>
      <c r="BMU7">
        <v>859.63499999999999</v>
      </c>
      <c r="BMV7">
        <v>859.52800000000002</v>
      </c>
      <c r="BMW7">
        <v>859.505</v>
      </c>
      <c r="BMX7">
        <v>859.43600000000004</v>
      </c>
      <c r="BMY7">
        <v>859.48400000000004</v>
      </c>
      <c r="BMZ7">
        <v>859.53599999999994</v>
      </c>
      <c r="BNA7">
        <v>859.47</v>
      </c>
      <c r="BNB7">
        <v>859.52499999999998</v>
      </c>
      <c r="BNC7">
        <v>859.52499999999998</v>
      </c>
      <c r="BND7">
        <v>859.67200000000003</v>
      </c>
      <c r="BNE7">
        <v>859.54899999999998</v>
      </c>
      <c r="BNF7">
        <v>859.46500000000003</v>
      </c>
      <c r="BNG7">
        <v>859.65</v>
      </c>
      <c r="BNH7">
        <v>859.57799999999997</v>
      </c>
      <c r="BNI7">
        <v>859.57399999999996</v>
      </c>
      <c r="BNJ7">
        <v>859.66399999999999</v>
      </c>
      <c r="BNK7">
        <v>859.726</v>
      </c>
      <c r="BNL7">
        <v>859.3</v>
      </c>
      <c r="BNM7">
        <v>859.20799999999997</v>
      </c>
      <c r="BNN7">
        <v>858.36599999999999</v>
      </c>
      <c r="BNO7">
        <v>858.37</v>
      </c>
      <c r="BNP7">
        <v>858.38199999999995</v>
      </c>
      <c r="BNQ7">
        <v>858.45699999999999</v>
      </c>
      <c r="BNR7">
        <v>858.399</v>
      </c>
      <c r="BNS7">
        <v>858.44299999999998</v>
      </c>
      <c r="BNT7">
        <v>858.346</v>
      </c>
      <c r="BNU7">
        <v>858.35799999999995</v>
      </c>
      <c r="BNV7">
        <v>858.30799999999999</v>
      </c>
      <c r="BNW7">
        <v>858.35900000000004</v>
      </c>
      <c r="BNX7">
        <v>858.42100000000005</v>
      </c>
      <c r="BNY7">
        <v>859.47</v>
      </c>
      <c r="BNZ7">
        <v>858.32100000000003</v>
      </c>
      <c r="BOA7">
        <v>858.33600000000001</v>
      </c>
      <c r="BOB7">
        <v>859.447</v>
      </c>
      <c r="BOC7">
        <v>858.29100000000005</v>
      </c>
      <c r="BOD7">
        <v>858.35500000000002</v>
      </c>
      <c r="BOE7">
        <v>859.36300000000006</v>
      </c>
      <c r="BOF7">
        <v>858.226</v>
      </c>
      <c r="BOG7">
        <v>858.39</v>
      </c>
      <c r="BOH7">
        <v>858.38099999999997</v>
      </c>
      <c r="BOI7">
        <v>858.41800000000001</v>
      </c>
      <c r="BOJ7">
        <v>859.48099999999999</v>
      </c>
      <c r="BOK7">
        <v>858.37300000000005</v>
      </c>
      <c r="BOL7">
        <v>859.38499999999999</v>
      </c>
      <c r="BOM7">
        <v>858.35500000000002</v>
      </c>
      <c r="BON7">
        <v>858.35199999999998</v>
      </c>
      <c r="BOO7">
        <v>858.322</v>
      </c>
      <c r="BOP7">
        <v>858.48699999999997</v>
      </c>
      <c r="BOQ7">
        <v>858.44100000000003</v>
      </c>
      <c r="BOR7">
        <v>858.34</v>
      </c>
      <c r="BOS7">
        <v>858.35900000000004</v>
      </c>
      <c r="BOT7">
        <v>858.30499999999995</v>
      </c>
      <c r="BOU7">
        <v>858.404</v>
      </c>
      <c r="BOV7">
        <v>858.32600000000002</v>
      </c>
      <c r="BOW7">
        <v>858.28399999999999</v>
      </c>
      <c r="BOX7">
        <v>859.4</v>
      </c>
      <c r="BOY7">
        <v>858.36199999999997</v>
      </c>
      <c r="BOZ7">
        <v>858.31299999999999</v>
      </c>
      <c r="BPA7">
        <v>858.26700000000005</v>
      </c>
      <c r="BPB7">
        <v>858.28099999999995</v>
      </c>
      <c r="BPC7">
        <v>858.33299999999997</v>
      </c>
      <c r="BPD7">
        <v>859.28899999999999</v>
      </c>
      <c r="BPE7">
        <v>859.29899999999998</v>
      </c>
      <c r="BPF7">
        <v>858.43100000000004</v>
      </c>
      <c r="BPG7">
        <v>858.27099999999996</v>
      </c>
      <c r="BPH7">
        <v>858.23199999999997</v>
      </c>
      <c r="BPI7">
        <v>858.03200000000004</v>
      </c>
      <c r="BPJ7">
        <v>858.04499999999996</v>
      </c>
      <c r="BPK7">
        <v>858.20699999999999</v>
      </c>
      <c r="BPL7">
        <v>858.31</v>
      </c>
      <c r="BPM7">
        <v>858.12599999999998</v>
      </c>
      <c r="BPN7">
        <v>858.13400000000001</v>
      </c>
      <c r="BPO7">
        <v>858.04499999999996</v>
      </c>
      <c r="BPP7">
        <v>857.90700000000004</v>
      </c>
      <c r="BPQ7">
        <v>858.1</v>
      </c>
      <c r="BPR7">
        <v>858.01400000000001</v>
      </c>
      <c r="BPS7">
        <v>858.11</v>
      </c>
      <c r="BPT7">
        <v>858.06799999999998</v>
      </c>
      <c r="BPU7">
        <v>857.99400000000003</v>
      </c>
      <c r="BPV7">
        <v>858.04300000000001</v>
      </c>
      <c r="BPW7">
        <v>858.23099999999999</v>
      </c>
      <c r="BPX7">
        <v>858.13199999999995</v>
      </c>
      <c r="BPY7">
        <v>858.11099999999999</v>
      </c>
      <c r="BPZ7">
        <v>858.096</v>
      </c>
      <c r="BQA7">
        <v>858.15499999999997</v>
      </c>
      <c r="BQB7">
        <v>858.18600000000004</v>
      </c>
      <c r="BQC7">
        <v>858.202</v>
      </c>
      <c r="BQD7">
        <v>857.98699999999997</v>
      </c>
      <c r="BQE7">
        <v>858.09799999999996</v>
      </c>
      <c r="BQF7">
        <v>858.13400000000001</v>
      </c>
      <c r="BQG7">
        <v>858.04100000000005</v>
      </c>
      <c r="BQH7">
        <v>858.18299999999999</v>
      </c>
      <c r="BQI7">
        <v>858.077</v>
      </c>
      <c r="BQJ7">
        <v>858.23199999999997</v>
      </c>
      <c r="BQK7">
        <v>858.1</v>
      </c>
      <c r="BQL7">
        <v>858.19100000000003</v>
      </c>
      <c r="BQM7">
        <v>858.23900000000003</v>
      </c>
      <c r="BQN7">
        <v>858.10599999999999</v>
      </c>
      <c r="BQO7">
        <v>858.22699999999998</v>
      </c>
      <c r="BQP7">
        <v>858.08500000000004</v>
      </c>
      <c r="BQQ7">
        <v>858.12699999999995</v>
      </c>
      <c r="BQR7">
        <v>858.18</v>
      </c>
      <c r="BQS7">
        <v>858.18700000000001</v>
      </c>
      <c r="BQT7">
        <v>858.173</v>
      </c>
      <c r="BQU7">
        <v>858.05700000000002</v>
      </c>
      <c r="BQV7">
        <v>858.16899999999998</v>
      </c>
      <c r="BQW7">
        <v>858.2</v>
      </c>
      <c r="BQX7">
        <v>858.30700000000002</v>
      </c>
      <c r="BQY7">
        <v>858.19399999999996</v>
      </c>
      <c r="BQZ7">
        <v>858.10299999999995</v>
      </c>
      <c r="BRA7">
        <v>858.197</v>
      </c>
      <c r="BRB7">
        <v>858.08900000000006</v>
      </c>
      <c r="BRC7">
        <v>858.15200000000004</v>
      </c>
      <c r="BRD7">
        <v>858.14</v>
      </c>
      <c r="BRE7">
        <v>858.15200000000004</v>
      </c>
      <c r="BRF7">
        <v>858.125</v>
      </c>
      <c r="BRG7">
        <v>858.12800000000004</v>
      </c>
      <c r="BRH7">
        <v>858.42899999999997</v>
      </c>
      <c r="BRI7">
        <v>858.178</v>
      </c>
      <c r="BRJ7">
        <v>858.11500000000001</v>
      </c>
      <c r="BRK7">
        <v>857.97799999999995</v>
      </c>
      <c r="BRL7">
        <v>858.16700000000003</v>
      </c>
      <c r="BRM7">
        <v>858.03800000000001</v>
      </c>
      <c r="BRN7">
        <v>858.07</v>
      </c>
      <c r="BRO7">
        <v>857.97199999999998</v>
      </c>
      <c r="BRP7">
        <v>858.053</v>
      </c>
      <c r="BRQ7">
        <v>858.06600000000003</v>
      </c>
      <c r="BRR7">
        <v>858.13800000000003</v>
      </c>
      <c r="BRS7">
        <v>857.97500000000002</v>
      </c>
      <c r="BRT7">
        <v>858.125</v>
      </c>
      <c r="BRU7">
        <v>857.95399999999995</v>
      </c>
      <c r="BRV7">
        <v>858.13099999999997</v>
      </c>
      <c r="BRW7">
        <v>857.904</v>
      </c>
      <c r="BRX7">
        <v>857.96799999999996</v>
      </c>
      <c r="BRY7">
        <v>858.05200000000002</v>
      </c>
      <c r="BRZ7">
        <v>858.07500000000005</v>
      </c>
      <c r="BSA7">
        <v>858.00400000000002</v>
      </c>
      <c r="BSB7">
        <v>858.04</v>
      </c>
      <c r="BSC7">
        <v>858.11300000000006</v>
      </c>
      <c r="BSD7">
        <v>858.11199999999997</v>
      </c>
      <c r="BSE7">
        <v>857.97900000000004</v>
      </c>
      <c r="BSF7">
        <v>858.096</v>
      </c>
      <c r="BSG7">
        <v>858.05700000000002</v>
      </c>
      <c r="BSH7">
        <v>858.10699999999997</v>
      </c>
      <c r="BSI7">
        <v>858.04100000000005</v>
      </c>
      <c r="BSJ7">
        <v>858.06700000000001</v>
      </c>
      <c r="BSK7">
        <v>857.99900000000002</v>
      </c>
      <c r="BSL7">
        <v>858.03899999999999</v>
      </c>
      <c r="BSM7">
        <v>858.06500000000005</v>
      </c>
      <c r="BSN7">
        <v>858.02700000000004</v>
      </c>
      <c r="BSO7">
        <v>858.05700000000002</v>
      </c>
      <c r="BSP7">
        <v>858.10400000000004</v>
      </c>
      <c r="BSQ7">
        <v>858.17100000000005</v>
      </c>
      <c r="BSR7">
        <v>857.99199999999996</v>
      </c>
      <c r="BSS7">
        <v>858.04300000000001</v>
      </c>
      <c r="BST7">
        <v>858.17100000000005</v>
      </c>
      <c r="BSU7">
        <v>858.03399999999999</v>
      </c>
      <c r="BSV7">
        <v>858.09100000000001</v>
      </c>
      <c r="BSW7">
        <v>858.06700000000001</v>
      </c>
      <c r="BSX7">
        <v>858.14300000000003</v>
      </c>
      <c r="BSY7">
        <v>858.11599999999999</v>
      </c>
      <c r="BSZ7">
        <v>858.08</v>
      </c>
      <c r="BTA7">
        <v>858.10699999999997</v>
      </c>
      <c r="BTB7">
        <v>858.14200000000005</v>
      </c>
      <c r="BTC7">
        <v>858.10400000000004</v>
      </c>
      <c r="BTD7">
        <v>858.09100000000001</v>
      </c>
      <c r="BTE7">
        <v>858.05100000000004</v>
      </c>
      <c r="BTF7">
        <v>858.04200000000003</v>
      </c>
      <c r="BTG7">
        <v>858.11699999999996</v>
      </c>
      <c r="BTH7">
        <v>858.07299999999998</v>
      </c>
      <c r="BTI7">
        <v>858.07899999999995</v>
      </c>
      <c r="BTJ7">
        <v>857.97699999999998</v>
      </c>
      <c r="BTK7">
        <v>857.98699999999997</v>
      </c>
      <c r="BTL7">
        <v>858.00300000000004</v>
      </c>
      <c r="BTM7">
        <v>857.94200000000001</v>
      </c>
      <c r="BTN7">
        <v>857.96500000000003</v>
      </c>
      <c r="BTO7">
        <v>858.02700000000004</v>
      </c>
      <c r="BTP7">
        <v>857.928</v>
      </c>
      <c r="BTQ7">
        <v>858.03599999999994</v>
      </c>
      <c r="BTR7">
        <v>857.86800000000005</v>
      </c>
      <c r="BTS7">
        <v>857.93700000000001</v>
      </c>
      <c r="BTT7">
        <v>857.86300000000006</v>
      </c>
      <c r="BTU7">
        <v>857.97</v>
      </c>
      <c r="BTV7">
        <v>857.88300000000004</v>
      </c>
      <c r="BTW7">
        <v>857.88599999999997</v>
      </c>
      <c r="BTX7">
        <v>857.96500000000003</v>
      </c>
      <c r="BTY7">
        <v>858</v>
      </c>
      <c r="BTZ7">
        <v>857.81399999999996</v>
      </c>
      <c r="BUA7">
        <v>857.98099999999999</v>
      </c>
      <c r="BUB7">
        <v>857.94899999999996</v>
      </c>
      <c r="BUC7">
        <v>857.90099999999995</v>
      </c>
      <c r="BUD7">
        <v>857.84199999999998</v>
      </c>
      <c r="BUE7">
        <v>857.89400000000001</v>
      </c>
      <c r="BUF7">
        <v>857.92200000000003</v>
      </c>
      <c r="BUG7">
        <v>857.95100000000002</v>
      </c>
      <c r="BUH7">
        <v>857.91200000000003</v>
      </c>
      <c r="BUI7">
        <v>858.07600000000002</v>
      </c>
      <c r="BUJ7">
        <v>857.95100000000002</v>
      </c>
      <c r="BUK7">
        <v>857.84699999999998</v>
      </c>
      <c r="BUL7">
        <v>858.01800000000003</v>
      </c>
      <c r="BUM7">
        <v>857.96100000000001</v>
      </c>
      <c r="BUN7">
        <v>857.971</v>
      </c>
      <c r="BUO7">
        <v>858.02300000000002</v>
      </c>
      <c r="BUP7">
        <v>857.98</v>
      </c>
      <c r="BUQ7">
        <v>857.93600000000004</v>
      </c>
      <c r="BUR7">
        <v>858.14700000000005</v>
      </c>
      <c r="BUS7">
        <v>858.09900000000005</v>
      </c>
      <c r="BUT7">
        <v>857.88900000000001</v>
      </c>
      <c r="BUU7">
        <v>858.07899999999995</v>
      </c>
      <c r="BUV7">
        <v>857.89800000000002</v>
      </c>
      <c r="BUW7">
        <v>858.05799999999999</v>
      </c>
      <c r="BUX7">
        <v>858.01</v>
      </c>
      <c r="BUY7">
        <v>857.98900000000003</v>
      </c>
      <c r="BUZ7">
        <v>857.96199999999999</v>
      </c>
      <c r="BVA7">
        <v>857.92399999999998</v>
      </c>
      <c r="BVB7">
        <v>857.92499999999995</v>
      </c>
      <c r="BVC7">
        <v>858.19500000000005</v>
      </c>
      <c r="BVD7">
        <v>858.09699999999998</v>
      </c>
      <c r="BVE7">
        <v>858.21600000000001</v>
      </c>
      <c r="BVF7">
        <v>857.83699999999999</v>
      </c>
      <c r="BVG7">
        <v>857.92700000000002</v>
      </c>
      <c r="BVH7">
        <v>858.101</v>
      </c>
      <c r="BVI7">
        <v>857.87099999999998</v>
      </c>
      <c r="BVJ7">
        <v>857.81399999999996</v>
      </c>
      <c r="BVK7">
        <v>858.06100000000004</v>
      </c>
      <c r="BVL7">
        <v>857.92</v>
      </c>
      <c r="BVM7">
        <v>857.88400000000001</v>
      </c>
      <c r="BVN7">
        <v>857.93299999999999</v>
      </c>
      <c r="BVO7">
        <v>857.93700000000001</v>
      </c>
      <c r="BVP7">
        <v>857.84799999999996</v>
      </c>
      <c r="BVQ7">
        <v>858.03499999999997</v>
      </c>
      <c r="BVR7">
        <v>857.952</v>
      </c>
      <c r="BVS7">
        <v>857.75199999999995</v>
      </c>
      <c r="BVT7">
        <v>857.78200000000004</v>
      </c>
      <c r="BVU7">
        <v>857.90200000000004</v>
      </c>
      <c r="BVV7">
        <v>857.97400000000005</v>
      </c>
      <c r="BVW7">
        <v>857.99</v>
      </c>
      <c r="BVX7">
        <v>857.923</v>
      </c>
      <c r="BVY7">
        <v>858.00099999999998</v>
      </c>
      <c r="BVZ7">
        <v>858.09699999999998</v>
      </c>
      <c r="BWA7">
        <v>857.92899999999997</v>
      </c>
      <c r="BWB7">
        <v>857.83299999999997</v>
      </c>
      <c r="BWC7">
        <v>857.92499999999995</v>
      </c>
      <c r="BWD7">
        <v>857.99400000000003</v>
      </c>
      <c r="BWE7">
        <v>858.22799999999995</v>
      </c>
      <c r="BWF7">
        <v>857.91800000000001</v>
      </c>
      <c r="BWG7">
        <v>857.86500000000001</v>
      </c>
      <c r="BWH7">
        <v>858.07600000000002</v>
      </c>
      <c r="BWI7">
        <v>857.91800000000001</v>
      </c>
      <c r="BWJ7">
        <v>857.84500000000003</v>
      </c>
      <c r="BWK7">
        <v>857.81100000000004</v>
      </c>
      <c r="BWL7">
        <v>857.78099999999995</v>
      </c>
      <c r="BWM7">
        <v>857.851</v>
      </c>
      <c r="BWN7">
        <v>858.07799999999997</v>
      </c>
      <c r="BWO7">
        <v>857.95600000000002</v>
      </c>
      <c r="BWP7">
        <v>857.68100000000004</v>
      </c>
      <c r="BWQ7">
        <v>858.07600000000002</v>
      </c>
      <c r="BWR7">
        <v>857.77099999999996</v>
      </c>
      <c r="BWS7">
        <v>857.96400000000006</v>
      </c>
      <c r="BWT7">
        <v>857.98500000000001</v>
      </c>
      <c r="BWU7">
        <v>857.79200000000003</v>
      </c>
      <c r="BWV7">
        <v>858.11900000000003</v>
      </c>
      <c r="BWW7">
        <v>857.81399999999996</v>
      </c>
      <c r="BWX7">
        <v>858.08199999999999</v>
      </c>
      <c r="BWY7">
        <v>858.11900000000003</v>
      </c>
      <c r="BWZ7">
        <v>857.99300000000005</v>
      </c>
      <c r="BXA7">
        <v>858.08</v>
      </c>
      <c r="BXB7">
        <v>858.19299999999998</v>
      </c>
      <c r="BXC7">
        <v>857.76800000000003</v>
      </c>
      <c r="BXD7">
        <v>857.87099999999998</v>
      </c>
      <c r="BXE7">
        <v>857.84799999999996</v>
      </c>
      <c r="BXF7">
        <v>857.76</v>
      </c>
      <c r="BXG7">
        <v>857.75</v>
      </c>
      <c r="BXH7">
        <v>857.82399999999996</v>
      </c>
      <c r="BXI7">
        <v>857.78499999999997</v>
      </c>
      <c r="BXJ7">
        <v>857.72</v>
      </c>
      <c r="BXK7">
        <v>857.72400000000005</v>
      </c>
      <c r="BXL7">
        <v>857.76400000000001</v>
      </c>
      <c r="BXM7">
        <v>857.94200000000001</v>
      </c>
      <c r="BXN7">
        <v>858.01900000000001</v>
      </c>
      <c r="BXO7">
        <v>857.85199999999998</v>
      </c>
      <c r="BXP7">
        <v>857.80899999999997</v>
      </c>
      <c r="BXQ7">
        <v>857.91700000000003</v>
      </c>
      <c r="BXR7">
        <v>857.63699999999994</v>
      </c>
      <c r="BXS7">
        <v>857.73900000000003</v>
      </c>
      <c r="BXT7">
        <v>857.67499999999995</v>
      </c>
      <c r="BXU7">
        <v>857.60299999999995</v>
      </c>
      <c r="BXV7">
        <v>857.76599999999996</v>
      </c>
      <c r="BXW7">
        <v>857.75400000000002</v>
      </c>
      <c r="BXX7">
        <v>857.80200000000002</v>
      </c>
      <c r="BXY7">
        <v>857.55600000000004</v>
      </c>
      <c r="BXZ7">
        <v>857.71199999999999</v>
      </c>
      <c r="BYA7">
        <v>857.69100000000003</v>
      </c>
      <c r="BYB7">
        <v>857.66499999999996</v>
      </c>
      <c r="BYC7">
        <v>857.62300000000005</v>
      </c>
      <c r="BYD7">
        <v>857.76099999999997</v>
      </c>
      <c r="BYE7">
        <v>857.64700000000005</v>
      </c>
      <c r="BYF7">
        <v>857.89400000000001</v>
      </c>
      <c r="BYG7">
        <v>857.62300000000005</v>
      </c>
      <c r="BYH7">
        <v>857.98599999999999</v>
      </c>
      <c r="BYI7">
        <v>857.69100000000003</v>
      </c>
      <c r="BYJ7">
        <v>857.63</v>
      </c>
      <c r="BYK7">
        <v>857.83900000000006</v>
      </c>
      <c r="BYL7">
        <v>857.62300000000005</v>
      </c>
      <c r="BYM7">
        <v>857.76400000000001</v>
      </c>
      <c r="BYN7">
        <v>857.71299999999997</v>
      </c>
      <c r="BYO7">
        <v>857.73099999999999</v>
      </c>
      <c r="BYP7">
        <v>858.00400000000002</v>
      </c>
      <c r="BYQ7">
        <v>857.75099999999998</v>
      </c>
      <c r="BYR7">
        <v>857.90700000000004</v>
      </c>
      <c r="BYS7">
        <v>857.68399999999997</v>
      </c>
      <c r="BYT7">
        <v>857.93299999999999</v>
      </c>
      <c r="BYU7">
        <v>857.66300000000001</v>
      </c>
      <c r="BYV7">
        <v>857.74199999999996</v>
      </c>
      <c r="BYW7">
        <v>857.56500000000005</v>
      </c>
      <c r="BYX7">
        <v>857.91800000000001</v>
      </c>
      <c r="BYY7">
        <v>857.65499999999997</v>
      </c>
      <c r="BYZ7">
        <v>857.23699999999997</v>
      </c>
      <c r="BZA7">
        <v>857.07600000000002</v>
      </c>
      <c r="BZB7">
        <v>856.81500000000005</v>
      </c>
      <c r="BZC7">
        <v>857.74099999999999</v>
      </c>
      <c r="BZD7">
        <v>856.80200000000002</v>
      </c>
      <c r="BZE7">
        <v>856.96900000000005</v>
      </c>
      <c r="BZF7">
        <v>857.02</v>
      </c>
      <c r="BZG7">
        <v>856.98800000000006</v>
      </c>
      <c r="BZH7">
        <v>856.82899999999995</v>
      </c>
      <c r="BZI7">
        <v>857.04300000000001</v>
      </c>
      <c r="BZJ7">
        <v>856.90599999999995</v>
      </c>
      <c r="BZK7">
        <v>856.89499999999998</v>
      </c>
      <c r="BZL7">
        <v>857.048</v>
      </c>
      <c r="BZM7">
        <v>856.96299999999997</v>
      </c>
      <c r="BZN7">
        <v>856.97699999999998</v>
      </c>
      <c r="BZO7">
        <v>857.69799999999998</v>
      </c>
      <c r="BZP7">
        <v>857.02200000000005</v>
      </c>
      <c r="BZQ7">
        <v>856.89</v>
      </c>
      <c r="BZR7">
        <v>856.98199999999997</v>
      </c>
      <c r="BZS7">
        <v>857.13599999999997</v>
      </c>
      <c r="BZT7">
        <v>856.92200000000003</v>
      </c>
      <c r="BZU7">
        <v>856.92</v>
      </c>
      <c r="BZV7">
        <v>856.93700000000001</v>
      </c>
      <c r="BZW7">
        <v>856.89499999999998</v>
      </c>
      <c r="BZX7">
        <v>856.97199999999998</v>
      </c>
      <c r="BZY7">
        <v>857.06399999999996</v>
      </c>
      <c r="BZZ7">
        <v>856.98500000000001</v>
      </c>
      <c r="CAA7">
        <v>857.048</v>
      </c>
      <c r="CAB7">
        <v>857.10199999999998</v>
      </c>
      <c r="CAC7">
        <v>856.923</v>
      </c>
      <c r="CAD7">
        <v>857.08100000000002</v>
      </c>
      <c r="CAE7">
        <v>856.79200000000003</v>
      </c>
      <c r="CAF7">
        <v>856.92100000000005</v>
      </c>
      <c r="CAG7">
        <v>856.93299999999999</v>
      </c>
      <c r="CAH7">
        <v>856.96900000000005</v>
      </c>
      <c r="CAI7">
        <v>856.96100000000001</v>
      </c>
      <c r="CAJ7">
        <v>857.12099999999998</v>
      </c>
      <c r="CAK7">
        <v>856.94399999999996</v>
      </c>
      <c r="CAL7">
        <v>856.86500000000001</v>
      </c>
      <c r="CAM7">
        <v>856.875</v>
      </c>
      <c r="CAN7">
        <v>857.12199999999996</v>
      </c>
      <c r="CAO7">
        <v>856.78200000000004</v>
      </c>
      <c r="CAP7">
        <v>856.84699999999998</v>
      </c>
      <c r="CAQ7">
        <v>857.02800000000002</v>
      </c>
      <c r="CAR7">
        <v>856.928</v>
      </c>
      <c r="CAS7">
        <v>856.95</v>
      </c>
      <c r="CAT7">
        <v>856.94200000000001</v>
      </c>
      <c r="CAU7">
        <v>856.98400000000004</v>
      </c>
      <c r="CAV7">
        <v>856.91099999999994</v>
      </c>
      <c r="CAW7">
        <v>856.84100000000001</v>
      </c>
      <c r="CAX7">
        <v>856.85400000000004</v>
      </c>
      <c r="CAY7">
        <v>856.94100000000003</v>
      </c>
      <c r="CAZ7">
        <v>856.96400000000006</v>
      </c>
      <c r="CBA7">
        <v>856.90300000000002</v>
      </c>
      <c r="CBB7">
        <v>856.81899999999996</v>
      </c>
      <c r="CBC7">
        <v>856.83600000000001</v>
      </c>
      <c r="CBD7">
        <v>856.78800000000001</v>
      </c>
      <c r="CBE7">
        <v>856.83699999999999</v>
      </c>
      <c r="CBF7">
        <v>856.875</v>
      </c>
      <c r="CBG7">
        <v>856.98299999999995</v>
      </c>
      <c r="CBH7">
        <v>856.976</v>
      </c>
      <c r="CBI7">
        <v>856.91800000000001</v>
      </c>
      <c r="CBJ7">
        <v>856.84199999999998</v>
      </c>
      <c r="CBK7">
        <v>856.84199999999998</v>
      </c>
      <c r="CBL7">
        <v>856.91300000000001</v>
      </c>
      <c r="CBM7">
        <v>856.91099999999994</v>
      </c>
      <c r="CBN7">
        <v>856.99900000000002</v>
      </c>
      <c r="CBO7">
        <v>856.90099999999995</v>
      </c>
      <c r="CBP7">
        <v>856.81100000000004</v>
      </c>
      <c r="CBQ7">
        <v>856.99</v>
      </c>
      <c r="CBR7">
        <v>856.95600000000002</v>
      </c>
      <c r="CBS7">
        <v>856.94799999999998</v>
      </c>
      <c r="CBT7">
        <v>856.923</v>
      </c>
      <c r="CBU7">
        <v>856.86300000000006</v>
      </c>
      <c r="CBV7">
        <v>856.95100000000002</v>
      </c>
      <c r="CBW7">
        <v>856.93100000000004</v>
      </c>
      <c r="CBX7">
        <v>856.95399999999995</v>
      </c>
      <c r="CBY7">
        <v>856.97699999999998</v>
      </c>
      <c r="CBZ7">
        <v>856.93799999999999</v>
      </c>
      <c r="CCA7">
        <v>856.93100000000004</v>
      </c>
      <c r="CCB7">
        <v>856.96</v>
      </c>
      <c r="CCC7">
        <v>857.00699999999995</v>
      </c>
      <c r="CCD7">
        <v>856.904</v>
      </c>
      <c r="CCE7">
        <v>856.93700000000001</v>
      </c>
      <c r="CCF7">
        <v>856.99400000000003</v>
      </c>
      <c r="CCG7">
        <v>856.93</v>
      </c>
      <c r="CCH7">
        <v>856.86500000000001</v>
      </c>
      <c r="CCI7">
        <v>856.89099999999996</v>
      </c>
      <c r="CCJ7">
        <v>856.90899999999999</v>
      </c>
      <c r="CCK7">
        <v>856.95299999999997</v>
      </c>
      <c r="CCL7">
        <v>856.99199999999996</v>
      </c>
      <c r="CCM7">
        <v>857.02599999999995</v>
      </c>
      <c r="CCN7">
        <v>856.88900000000001</v>
      </c>
      <c r="CCO7">
        <v>856.95100000000002</v>
      </c>
      <c r="CCP7">
        <v>856.90499999999997</v>
      </c>
      <c r="CCQ7">
        <v>856.96400000000006</v>
      </c>
      <c r="CCR7">
        <v>856.89800000000002</v>
      </c>
      <c r="CCS7">
        <v>856.92100000000005</v>
      </c>
      <c r="CCT7">
        <v>856.88</v>
      </c>
      <c r="CCU7">
        <v>856.85799999999995</v>
      </c>
      <c r="CCV7">
        <v>856.995</v>
      </c>
      <c r="CCW7">
        <v>856.94</v>
      </c>
      <c r="CCX7">
        <v>856.85299999999995</v>
      </c>
      <c r="CCY7">
        <v>856.98599999999999</v>
      </c>
      <c r="CCZ7">
        <v>857.01</v>
      </c>
      <c r="CDA7">
        <v>857.06899999999996</v>
      </c>
      <c r="CDB7">
        <v>856.98900000000003</v>
      </c>
      <c r="CDC7">
        <v>857.01800000000003</v>
      </c>
      <c r="CDD7">
        <v>857.07399999999996</v>
      </c>
      <c r="CDE7">
        <v>856.99900000000002</v>
      </c>
      <c r="CDF7">
        <v>857.03499999999997</v>
      </c>
      <c r="CDG7">
        <v>856.95600000000002</v>
      </c>
      <c r="CDH7">
        <v>856.92899999999997</v>
      </c>
      <c r="CDI7">
        <v>857.01199999999994</v>
      </c>
      <c r="CDJ7">
        <v>857.08</v>
      </c>
      <c r="CDK7">
        <v>857.08399999999995</v>
      </c>
      <c r="CDL7">
        <v>857.005</v>
      </c>
      <c r="CDM7">
        <v>857.02499999999998</v>
      </c>
      <c r="CDN7">
        <v>856.96199999999999</v>
      </c>
      <c r="CDO7">
        <v>856.97500000000002</v>
      </c>
      <c r="CDP7">
        <v>856.94899999999996</v>
      </c>
      <c r="CDQ7">
        <v>856.99199999999996</v>
      </c>
      <c r="CDR7">
        <v>856.98400000000004</v>
      </c>
      <c r="CDS7">
        <v>857.00400000000002</v>
      </c>
      <c r="CDT7">
        <v>857.10500000000002</v>
      </c>
      <c r="CDU7">
        <v>857.02499999999998</v>
      </c>
      <c r="CDV7">
        <v>856.91600000000005</v>
      </c>
      <c r="CDW7">
        <v>857.03800000000001</v>
      </c>
      <c r="CDX7">
        <v>857.02200000000005</v>
      </c>
      <c r="CDY7">
        <v>857.05600000000004</v>
      </c>
      <c r="CDZ7">
        <v>857.00099999999998</v>
      </c>
      <c r="CEA7">
        <v>857.02300000000002</v>
      </c>
      <c r="CEB7">
        <v>857.10900000000004</v>
      </c>
      <c r="CEC7">
        <v>856.995</v>
      </c>
      <c r="CED7">
        <v>857.01199999999994</v>
      </c>
      <c r="CEE7">
        <v>857.02300000000002</v>
      </c>
      <c r="CEF7">
        <v>857.09699999999998</v>
      </c>
      <c r="CEG7">
        <v>856.98500000000001</v>
      </c>
      <c r="CEH7">
        <v>857.00300000000004</v>
      </c>
      <c r="CEI7">
        <v>856.96699999999998</v>
      </c>
      <c r="CEJ7">
        <v>857.06399999999996</v>
      </c>
      <c r="CEK7">
        <v>857.10599999999999</v>
      </c>
      <c r="CEL7">
        <v>857.03700000000003</v>
      </c>
      <c r="CEM7">
        <v>857.05200000000002</v>
      </c>
      <c r="CEN7">
        <v>857.06200000000001</v>
      </c>
      <c r="CEO7">
        <v>857.04300000000001</v>
      </c>
      <c r="CEP7">
        <v>857.03700000000003</v>
      </c>
      <c r="CEQ7">
        <v>857.01099999999997</v>
      </c>
      <c r="CER7">
        <v>856.99699999999996</v>
      </c>
      <c r="CES7">
        <v>856.83100000000002</v>
      </c>
      <c r="CET7">
        <v>857.25300000000004</v>
      </c>
      <c r="CEU7">
        <v>858.03</v>
      </c>
      <c r="CEV7">
        <v>857.26800000000003</v>
      </c>
      <c r="CEW7">
        <v>857.20100000000002</v>
      </c>
      <c r="CEX7">
        <v>857.16300000000001</v>
      </c>
      <c r="CEY7">
        <v>857.15499999999997</v>
      </c>
      <c r="CEZ7">
        <v>857.23599999999999</v>
      </c>
      <c r="CFA7">
        <v>857.16499999999996</v>
      </c>
      <c r="CFB7">
        <v>857.15599999999995</v>
      </c>
      <c r="CFC7">
        <v>857.12199999999996</v>
      </c>
      <c r="CFD7">
        <v>857.09799999999996</v>
      </c>
      <c r="CFE7">
        <v>857.077</v>
      </c>
      <c r="CFF7">
        <v>857.16</v>
      </c>
      <c r="CFG7">
        <v>857.06200000000001</v>
      </c>
      <c r="CFH7">
        <v>857.08299999999997</v>
      </c>
      <c r="CFI7">
        <v>857.12099999999998</v>
      </c>
      <c r="CFJ7">
        <v>857.16700000000003</v>
      </c>
      <c r="CFK7">
        <v>857.14</v>
      </c>
      <c r="CFL7">
        <v>857.178</v>
      </c>
      <c r="CFM7">
        <v>857.221</v>
      </c>
      <c r="CFN7">
        <v>857.202</v>
      </c>
      <c r="CFO7">
        <v>857.22900000000004</v>
      </c>
      <c r="CFP7">
        <v>857.11</v>
      </c>
      <c r="CFQ7">
        <v>857.25300000000004</v>
      </c>
      <c r="CFR7">
        <v>857.14499999999998</v>
      </c>
      <c r="CFS7">
        <v>857.15599999999995</v>
      </c>
      <c r="CFT7">
        <v>857.04</v>
      </c>
      <c r="CFU7">
        <v>857.16499999999996</v>
      </c>
      <c r="CFV7">
        <v>857.19100000000003</v>
      </c>
      <c r="CFW7">
        <v>857.10900000000004</v>
      </c>
      <c r="CFX7">
        <v>857.15700000000004</v>
      </c>
      <c r="CFY7">
        <v>857.15800000000002</v>
      </c>
      <c r="CFZ7">
        <v>857.12900000000002</v>
      </c>
      <c r="CGA7">
        <v>857.18799999999999</v>
      </c>
      <c r="CGB7">
        <v>857.15099999999995</v>
      </c>
      <c r="CGC7">
        <v>857.19600000000003</v>
      </c>
      <c r="CGD7">
        <v>857.15099999999995</v>
      </c>
      <c r="CGE7">
        <v>857.16399999999999</v>
      </c>
      <c r="CGF7">
        <v>857.16499999999996</v>
      </c>
      <c r="CGG7">
        <v>857.14400000000001</v>
      </c>
      <c r="CGH7">
        <v>857.18299999999999</v>
      </c>
      <c r="CGI7">
        <v>857.09799999999996</v>
      </c>
      <c r="CGJ7">
        <v>857.10699999999997</v>
      </c>
      <c r="CGK7">
        <v>857.14099999999996</v>
      </c>
      <c r="CGL7">
        <v>857.09699999999998</v>
      </c>
      <c r="CGM7">
        <v>857.17399999999998</v>
      </c>
      <c r="CGN7">
        <v>857.08699999999999</v>
      </c>
      <c r="CGO7">
        <v>857.10599999999999</v>
      </c>
      <c r="CGP7">
        <v>857.15499999999997</v>
      </c>
      <c r="CGQ7">
        <v>857.16800000000001</v>
      </c>
    </row>
    <row r="8" spans="1:2227" x14ac:dyDescent="0.2">
      <c r="A8">
        <v>196</v>
      </c>
      <c r="B8">
        <v>183</v>
      </c>
      <c r="C8">
        <v>210</v>
      </c>
      <c r="D8">
        <v>219</v>
      </c>
      <c r="E8">
        <v>217</v>
      </c>
      <c r="F8">
        <v>223</v>
      </c>
      <c r="G8">
        <v>222</v>
      </c>
      <c r="H8">
        <v>219</v>
      </c>
      <c r="I8">
        <v>219</v>
      </c>
      <c r="J8">
        <v>217</v>
      </c>
      <c r="K8">
        <v>217</v>
      </c>
      <c r="L8">
        <v>217</v>
      </c>
      <c r="M8">
        <v>217</v>
      </c>
      <c r="N8">
        <v>217</v>
      </c>
      <c r="O8">
        <v>216</v>
      </c>
      <c r="P8">
        <v>215</v>
      </c>
      <c r="Q8">
        <v>216</v>
      </c>
      <c r="R8">
        <v>216</v>
      </c>
      <c r="S8">
        <v>215</v>
      </c>
      <c r="T8">
        <v>215</v>
      </c>
      <c r="U8">
        <v>215</v>
      </c>
      <c r="V8">
        <v>215</v>
      </c>
      <c r="W8">
        <v>215</v>
      </c>
      <c r="X8">
        <v>215</v>
      </c>
      <c r="Y8">
        <v>215</v>
      </c>
      <c r="Z8">
        <v>215</v>
      </c>
      <c r="AA8">
        <v>215</v>
      </c>
      <c r="AB8">
        <v>221</v>
      </c>
      <c r="AC8">
        <v>223</v>
      </c>
      <c r="AD8">
        <v>225</v>
      </c>
      <c r="AE8">
        <v>226</v>
      </c>
      <c r="AF8">
        <v>227</v>
      </c>
      <c r="AG8">
        <v>229</v>
      </c>
      <c r="AH8">
        <v>229</v>
      </c>
      <c r="AI8">
        <v>229</v>
      </c>
      <c r="AJ8">
        <v>229</v>
      </c>
      <c r="AK8">
        <v>228</v>
      </c>
      <c r="AL8">
        <v>228</v>
      </c>
      <c r="AM8">
        <v>228</v>
      </c>
      <c r="AN8">
        <v>228</v>
      </c>
      <c r="AO8">
        <v>227</v>
      </c>
      <c r="AP8">
        <v>228</v>
      </c>
      <c r="AQ8">
        <v>227</v>
      </c>
      <c r="AR8">
        <v>228</v>
      </c>
      <c r="AS8">
        <v>228</v>
      </c>
      <c r="AT8">
        <v>227</v>
      </c>
      <c r="AU8">
        <v>227</v>
      </c>
      <c r="AV8">
        <v>227</v>
      </c>
      <c r="AW8">
        <v>228</v>
      </c>
      <c r="AX8">
        <v>228</v>
      </c>
      <c r="AY8">
        <v>227</v>
      </c>
      <c r="AZ8">
        <v>227</v>
      </c>
      <c r="BA8">
        <v>228</v>
      </c>
      <c r="BB8">
        <v>228</v>
      </c>
      <c r="BC8">
        <v>227</v>
      </c>
      <c r="BD8">
        <v>227</v>
      </c>
      <c r="BE8">
        <v>227</v>
      </c>
      <c r="BF8">
        <v>227</v>
      </c>
      <c r="BG8">
        <v>227</v>
      </c>
      <c r="BH8">
        <v>227</v>
      </c>
      <c r="BI8">
        <v>227</v>
      </c>
      <c r="BJ8">
        <v>227</v>
      </c>
      <c r="BK8">
        <v>227</v>
      </c>
      <c r="BL8">
        <v>227</v>
      </c>
      <c r="BM8">
        <v>227</v>
      </c>
      <c r="BN8">
        <v>227</v>
      </c>
      <c r="BO8">
        <v>227</v>
      </c>
      <c r="BP8">
        <v>227</v>
      </c>
      <c r="BQ8">
        <v>227</v>
      </c>
      <c r="BR8">
        <v>227</v>
      </c>
      <c r="BS8">
        <v>227</v>
      </c>
      <c r="BT8">
        <v>227</v>
      </c>
      <c r="BU8">
        <v>227</v>
      </c>
      <c r="BV8">
        <v>227</v>
      </c>
      <c r="BW8">
        <v>227</v>
      </c>
      <c r="BX8">
        <v>227</v>
      </c>
      <c r="BY8">
        <v>236</v>
      </c>
      <c r="BZ8">
        <v>235</v>
      </c>
      <c r="CA8">
        <v>237</v>
      </c>
      <c r="CB8">
        <v>238</v>
      </c>
      <c r="CC8">
        <v>239</v>
      </c>
      <c r="CD8">
        <v>241</v>
      </c>
      <c r="CE8">
        <v>241</v>
      </c>
      <c r="CF8">
        <v>241</v>
      </c>
      <c r="CG8">
        <v>241</v>
      </c>
      <c r="CH8">
        <v>241</v>
      </c>
      <c r="CI8">
        <v>241</v>
      </c>
      <c r="CJ8">
        <v>241</v>
      </c>
      <c r="CK8">
        <v>241</v>
      </c>
      <c r="CL8">
        <v>241</v>
      </c>
      <c r="CM8">
        <v>241</v>
      </c>
      <c r="CN8">
        <v>241</v>
      </c>
      <c r="CO8">
        <v>241</v>
      </c>
      <c r="CP8">
        <v>241</v>
      </c>
      <c r="CQ8">
        <v>241</v>
      </c>
      <c r="CR8">
        <v>241</v>
      </c>
      <c r="CS8">
        <v>241</v>
      </c>
      <c r="CT8">
        <v>241</v>
      </c>
      <c r="CU8">
        <v>241</v>
      </c>
      <c r="CV8">
        <v>241</v>
      </c>
      <c r="CW8">
        <v>241</v>
      </c>
      <c r="CX8">
        <v>241</v>
      </c>
      <c r="CY8">
        <v>241</v>
      </c>
      <c r="CZ8">
        <v>241</v>
      </c>
      <c r="DA8">
        <v>241</v>
      </c>
      <c r="DB8">
        <v>241</v>
      </c>
      <c r="DC8">
        <v>241</v>
      </c>
      <c r="DD8">
        <v>241</v>
      </c>
      <c r="DE8">
        <v>241</v>
      </c>
      <c r="DF8">
        <v>241</v>
      </c>
      <c r="DG8">
        <v>241</v>
      </c>
      <c r="DH8">
        <v>241</v>
      </c>
      <c r="DI8">
        <v>241</v>
      </c>
      <c r="DJ8">
        <v>241</v>
      </c>
      <c r="DK8">
        <v>241</v>
      </c>
      <c r="DL8">
        <v>241</v>
      </c>
      <c r="DM8">
        <v>241</v>
      </c>
      <c r="DN8">
        <v>241</v>
      </c>
      <c r="DO8">
        <v>241</v>
      </c>
      <c r="DP8">
        <v>241</v>
      </c>
      <c r="DQ8">
        <v>241</v>
      </c>
      <c r="DR8">
        <v>241</v>
      </c>
      <c r="DS8">
        <v>241</v>
      </c>
      <c r="DT8">
        <v>241</v>
      </c>
      <c r="DU8">
        <v>241</v>
      </c>
      <c r="DV8">
        <v>241</v>
      </c>
      <c r="DW8">
        <v>241</v>
      </c>
      <c r="DX8">
        <v>246</v>
      </c>
      <c r="DY8">
        <v>250</v>
      </c>
      <c r="DZ8">
        <v>251</v>
      </c>
      <c r="EA8">
        <v>252</v>
      </c>
      <c r="EB8">
        <v>253</v>
      </c>
      <c r="EC8">
        <v>253</v>
      </c>
      <c r="ED8">
        <v>253</v>
      </c>
      <c r="EE8">
        <v>254</v>
      </c>
      <c r="EF8">
        <v>254</v>
      </c>
      <c r="EG8">
        <v>254</v>
      </c>
      <c r="EH8">
        <v>253</v>
      </c>
      <c r="EI8">
        <v>255</v>
      </c>
      <c r="EJ8">
        <v>255</v>
      </c>
      <c r="EK8">
        <v>255</v>
      </c>
      <c r="EL8">
        <v>254</v>
      </c>
      <c r="EM8">
        <v>254</v>
      </c>
      <c r="EN8">
        <v>253</v>
      </c>
      <c r="EO8">
        <v>254</v>
      </c>
      <c r="EP8">
        <v>254</v>
      </c>
      <c r="EQ8">
        <v>254</v>
      </c>
      <c r="ER8">
        <v>254</v>
      </c>
      <c r="ES8">
        <v>254</v>
      </c>
      <c r="ET8">
        <v>255</v>
      </c>
      <c r="EU8">
        <v>255</v>
      </c>
      <c r="EV8">
        <v>254</v>
      </c>
      <c r="EW8">
        <v>254</v>
      </c>
      <c r="EX8">
        <v>254</v>
      </c>
      <c r="EY8">
        <v>254</v>
      </c>
      <c r="EZ8">
        <v>254</v>
      </c>
      <c r="FA8">
        <v>254</v>
      </c>
      <c r="FB8">
        <v>254</v>
      </c>
      <c r="FC8">
        <v>254</v>
      </c>
      <c r="FD8">
        <v>254</v>
      </c>
      <c r="FE8">
        <v>254</v>
      </c>
      <c r="FF8">
        <v>254</v>
      </c>
      <c r="FG8">
        <v>255</v>
      </c>
      <c r="FH8">
        <v>254</v>
      </c>
      <c r="FI8">
        <v>254</v>
      </c>
      <c r="FJ8">
        <v>255</v>
      </c>
      <c r="FK8">
        <v>254</v>
      </c>
      <c r="FL8">
        <v>254</v>
      </c>
      <c r="FM8">
        <v>254</v>
      </c>
      <c r="FN8">
        <v>254</v>
      </c>
      <c r="FO8">
        <v>254</v>
      </c>
      <c r="FP8">
        <v>254</v>
      </c>
      <c r="FQ8">
        <v>254</v>
      </c>
      <c r="FR8">
        <v>254</v>
      </c>
      <c r="FS8">
        <v>254</v>
      </c>
      <c r="FT8">
        <v>254</v>
      </c>
      <c r="FU8">
        <v>265</v>
      </c>
      <c r="FV8">
        <v>268</v>
      </c>
      <c r="FW8">
        <v>267</v>
      </c>
      <c r="FX8">
        <v>267</v>
      </c>
      <c r="FY8">
        <v>267</v>
      </c>
      <c r="FZ8">
        <v>267</v>
      </c>
      <c r="GA8">
        <v>269</v>
      </c>
      <c r="GB8">
        <v>270</v>
      </c>
      <c r="GC8">
        <v>269</v>
      </c>
      <c r="GD8">
        <v>269</v>
      </c>
      <c r="GE8">
        <v>269</v>
      </c>
      <c r="GF8">
        <v>269</v>
      </c>
      <c r="GG8">
        <v>269</v>
      </c>
      <c r="GH8">
        <v>269</v>
      </c>
      <c r="GI8">
        <v>269</v>
      </c>
      <c r="GJ8">
        <v>269</v>
      </c>
      <c r="GK8">
        <v>269</v>
      </c>
      <c r="GL8">
        <v>269</v>
      </c>
      <c r="GM8">
        <v>269</v>
      </c>
      <c r="GN8">
        <v>269</v>
      </c>
      <c r="GO8">
        <v>269</v>
      </c>
      <c r="GP8">
        <v>269</v>
      </c>
      <c r="GQ8">
        <v>269</v>
      </c>
      <c r="GR8">
        <v>269</v>
      </c>
      <c r="GS8">
        <v>269</v>
      </c>
      <c r="GT8">
        <v>269</v>
      </c>
      <c r="GU8">
        <v>269</v>
      </c>
      <c r="GV8">
        <v>269</v>
      </c>
      <c r="GW8">
        <v>269</v>
      </c>
      <c r="GX8">
        <v>269</v>
      </c>
      <c r="GY8">
        <v>269</v>
      </c>
      <c r="GZ8">
        <v>269</v>
      </c>
      <c r="HA8">
        <v>269</v>
      </c>
      <c r="HB8">
        <v>269</v>
      </c>
      <c r="HC8">
        <v>269</v>
      </c>
      <c r="HD8">
        <v>269</v>
      </c>
      <c r="HE8">
        <v>269</v>
      </c>
      <c r="HF8">
        <v>269</v>
      </c>
      <c r="HG8">
        <v>269</v>
      </c>
      <c r="HH8">
        <v>269</v>
      </c>
      <c r="HI8">
        <v>269</v>
      </c>
      <c r="HJ8">
        <v>269</v>
      </c>
      <c r="HK8">
        <v>269</v>
      </c>
      <c r="HL8">
        <v>269</v>
      </c>
      <c r="HM8">
        <v>269</v>
      </c>
      <c r="HN8">
        <v>269</v>
      </c>
      <c r="HO8">
        <v>269</v>
      </c>
      <c r="HP8">
        <v>269</v>
      </c>
      <c r="HQ8">
        <v>269</v>
      </c>
      <c r="HR8">
        <v>269</v>
      </c>
      <c r="HS8">
        <v>269</v>
      </c>
      <c r="HT8">
        <v>285</v>
      </c>
      <c r="HU8">
        <v>284</v>
      </c>
      <c r="HV8">
        <v>281</v>
      </c>
      <c r="HW8">
        <v>281</v>
      </c>
      <c r="HX8">
        <v>282</v>
      </c>
      <c r="HY8">
        <v>283</v>
      </c>
      <c r="HZ8">
        <v>283</v>
      </c>
      <c r="IA8">
        <v>283</v>
      </c>
      <c r="IB8">
        <v>284</v>
      </c>
      <c r="IC8">
        <v>283</v>
      </c>
      <c r="ID8">
        <v>283</v>
      </c>
      <c r="IE8">
        <v>283</v>
      </c>
      <c r="IF8">
        <v>283</v>
      </c>
      <c r="IG8">
        <v>283</v>
      </c>
      <c r="IH8">
        <v>283</v>
      </c>
      <c r="II8">
        <v>283</v>
      </c>
      <c r="IJ8">
        <v>283</v>
      </c>
      <c r="IK8">
        <v>283</v>
      </c>
      <c r="IL8">
        <v>283</v>
      </c>
      <c r="IM8">
        <v>283</v>
      </c>
      <c r="IN8">
        <v>283</v>
      </c>
      <c r="IO8">
        <v>283</v>
      </c>
      <c r="IP8">
        <v>283</v>
      </c>
      <c r="IQ8">
        <v>283</v>
      </c>
      <c r="IR8">
        <v>283</v>
      </c>
      <c r="IS8">
        <v>283</v>
      </c>
      <c r="IT8">
        <v>284</v>
      </c>
      <c r="IU8">
        <v>283</v>
      </c>
      <c r="IV8">
        <v>283</v>
      </c>
      <c r="IW8">
        <v>283</v>
      </c>
      <c r="IX8">
        <v>283</v>
      </c>
      <c r="IY8">
        <v>283</v>
      </c>
      <c r="IZ8">
        <v>283</v>
      </c>
      <c r="JA8">
        <v>283</v>
      </c>
      <c r="JB8">
        <v>283</v>
      </c>
      <c r="JC8">
        <v>283</v>
      </c>
      <c r="JD8">
        <v>283</v>
      </c>
      <c r="JE8">
        <v>283</v>
      </c>
      <c r="JF8">
        <v>283</v>
      </c>
      <c r="JG8">
        <v>283</v>
      </c>
      <c r="JH8">
        <v>283</v>
      </c>
      <c r="JI8">
        <v>283</v>
      </c>
      <c r="JJ8">
        <v>283</v>
      </c>
      <c r="JK8">
        <v>283</v>
      </c>
      <c r="JL8">
        <v>283</v>
      </c>
      <c r="JM8">
        <v>283</v>
      </c>
      <c r="JN8">
        <v>283</v>
      </c>
      <c r="JO8">
        <v>283</v>
      </c>
      <c r="JP8">
        <v>283</v>
      </c>
      <c r="JQ8">
        <v>289</v>
      </c>
      <c r="JR8">
        <v>297</v>
      </c>
      <c r="JS8">
        <v>297</v>
      </c>
      <c r="JT8">
        <v>297</v>
      </c>
      <c r="JU8">
        <v>297</v>
      </c>
      <c r="JV8">
        <v>298</v>
      </c>
      <c r="JW8">
        <v>297</v>
      </c>
      <c r="JX8">
        <v>298</v>
      </c>
      <c r="JY8">
        <v>298</v>
      </c>
      <c r="JZ8">
        <v>297</v>
      </c>
      <c r="KA8">
        <v>297</v>
      </c>
      <c r="KB8">
        <v>297</v>
      </c>
      <c r="KC8">
        <v>297</v>
      </c>
      <c r="KD8">
        <v>297</v>
      </c>
      <c r="KE8">
        <v>297</v>
      </c>
      <c r="KF8">
        <v>297</v>
      </c>
      <c r="KG8">
        <v>298</v>
      </c>
      <c r="KH8">
        <v>298</v>
      </c>
      <c r="KI8">
        <v>297</v>
      </c>
      <c r="KJ8">
        <v>297</v>
      </c>
      <c r="KK8">
        <v>298</v>
      </c>
      <c r="KL8">
        <v>298</v>
      </c>
      <c r="KM8">
        <v>298</v>
      </c>
      <c r="KN8">
        <v>298</v>
      </c>
      <c r="KO8">
        <v>298</v>
      </c>
      <c r="KP8">
        <v>298</v>
      </c>
      <c r="KQ8">
        <v>297</v>
      </c>
      <c r="KR8">
        <v>298</v>
      </c>
      <c r="KS8">
        <v>298</v>
      </c>
      <c r="KT8">
        <v>298</v>
      </c>
      <c r="KU8">
        <v>298</v>
      </c>
      <c r="KV8">
        <v>298</v>
      </c>
      <c r="KW8">
        <v>298</v>
      </c>
      <c r="KX8">
        <v>298</v>
      </c>
      <c r="KY8">
        <v>298</v>
      </c>
      <c r="KZ8">
        <v>298</v>
      </c>
      <c r="LA8">
        <v>298</v>
      </c>
      <c r="LB8">
        <v>298</v>
      </c>
      <c r="LC8">
        <v>298</v>
      </c>
      <c r="LD8">
        <v>298</v>
      </c>
      <c r="LE8">
        <v>298</v>
      </c>
      <c r="LF8">
        <v>298</v>
      </c>
      <c r="LG8">
        <v>298</v>
      </c>
      <c r="LH8">
        <v>298</v>
      </c>
      <c r="LI8">
        <v>298</v>
      </c>
      <c r="LJ8">
        <v>298</v>
      </c>
      <c r="LK8">
        <v>298</v>
      </c>
      <c r="LL8">
        <v>297</v>
      </c>
      <c r="LM8">
        <v>298</v>
      </c>
      <c r="LN8">
        <v>298</v>
      </c>
      <c r="LO8">
        <v>298</v>
      </c>
      <c r="LP8">
        <v>313</v>
      </c>
      <c r="LQ8">
        <v>313</v>
      </c>
      <c r="LR8">
        <v>311</v>
      </c>
      <c r="LS8">
        <v>310</v>
      </c>
      <c r="LT8">
        <v>312</v>
      </c>
      <c r="LU8">
        <v>312</v>
      </c>
      <c r="LV8">
        <v>312</v>
      </c>
      <c r="LW8">
        <v>313</v>
      </c>
      <c r="LX8">
        <v>313</v>
      </c>
      <c r="LY8">
        <v>313</v>
      </c>
      <c r="LZ8">
        <v>313</v>
      </c>
      <c r="MA8">
        <v>313</v>
      </c>
      <c r="MB8">
        <v>313</v>
      </c>
      <c r="MC8">
        <v>313</v>
      </c>
      <c r="MD8">
        <v>313</v>
      </c>
      <c r="ME8">
        <v>313</v>
      </c>
      <c r="MF8">
        <v>313</v>
      </c>
      <c r="MG8">
        <v>313</v>
      </c>
      <c r="MH8">
        <v>313</v>
      </c>
      <c r="MI8">
        <v>313</v>
      </c>
      <c r="MJ8">
        <v>313</v>
      </c>
      <c r="MK8">
        <v>313</v>
      </c>
      <c r="ML8">
        <v>313</v>
      </c>
      <c r="MM8">
        <v>313</v>
      </c>
      <c r="MN8">
        <v>313</v>
      </c>
      <c r="MO8">
        <v>313</v>
      </c>
      <c r="MP8">
        <v>313</v>
      </c>
      <c r="MQ8">
        <v>313</v>
      </c>
      <c r="MR8">
        <v>313</v>
      </c>
      <c r="MS8">
        <v>313</v>
      </c>
      <c r="MT8">
        <v>313</v>
      </c>
      <c r="MU8">
        <v>313</v>
      </c>
      <c r="MV8">
        <v>313</v>
      </c>
      <c r="MW8">
        <v>313</v>
      </c>
      <c r="MX8">
        <v>313</v>
      </c>
      <c r="MY8">
        <v>314</v>
      </c>
      <c r="MZ8">
        <v>313</v>
      </c>
      <c r="NA8">
        <v>313</v>
      </c>
      <c r="NB8">
        <v>313</v>
      </c>
      <c r="NC8">
        <v>313</v>
      </c>
      <c r="ND8">
        <v>313</v>
      </c>
      <c r="NE8">
        <v>313</v>
      </c>
      <c r="NF8">
        <v>313</v>
      </c>
      <c r="NG8">
        <v>313</v>
      </c>
      <c r="NH8">
        <v>313</v>
      </c>
      <c r="NI8">
        <v>313</v>
      </c>
      <c r="NJ8">
        <v>313</v>
      </c>
      <c r="NK8">
        <v>313</v>
      </c>
      <c r="NL8">
        <v>313</v>
      </c>
      <c r="NM8">
        <v>328</v>
      </c>
      <c r="NN8">
        <v>331</v>
      </c>
      <c r="NO8">
        <v>330</v>
      </c>
      <c r="NP8">
        <v>329</v>
      </c>
      <c r="NQ8">
        <v>329</v>
      </c>
      <c r="NR8">
        <v>329</v>
      </c>
      <c r="NS8">
        <v>328</v>
      </c>
      <c r="NT8">
        <v>329</v>
      </c>
      <c r="NU8">
        <v>329</v>
      </c>
      <c r="NV8">
        <v>329</v>
      </c>
      <c r="NW8">
        <v>329</v>
      </c>
      <c r="NX8">
        <v>329</v>
      </c>
      <c r="NY8">
        <v>329</v>
      </c>
      <c r="NZ8">
        <v>329</v>
      </c>
      <c r="OA8">
        <v>329</v>
      </c>
      <c r="OB8">
        <v>329</v>
      </c>
      <c r="OC8">
        <v>329</v>
      </c>
      <c r="OD8">
        <v>329</v>
      </c>
      <c r="OE8">
        <v>329</v>
      </c>
      <c r="OF8">
        <v>329</v>
      </c>
      <c r="OG8">
        <v>329</v>
      </c>
      <c r="OH8">
        <v>329</v>
      </c>
      <c r="OI8">
        <v>329</v>
      </c>
      <c r="OJ8">
        <v>329</v>
      </c>
      <c r="OK8">
        <v>329</v>
      </c>
      <c r="OL8">
        <v>330</v>
      </c>
      <c r="OM8">
        <v>329</v>
      </c>
      <c r="ON8">
        <v>329</v>
      </c>
      <c r="OO8">
        <v>329</v>
      </c>
      <c r="OP8">
        <v>329</v>
      </c>
      <c r="OQ8">
        <v>329</v>
      </c>
      <c r="OR8">
        <v>329</v>
      </c>
      <c r="OS8">
        <v>329</v>
      </c>
      <c r="OT8">
        <v>329</v>
      </c>
      <c r="OU8">
        <v>330</v>
      </c>
      <c r="OV8">
        <v>330</v>
      </c>
      <c r="OW8">
        <v>329</v>
      </c>
      <c r="OX8">
        <v>329</v>
      </c>
      <c r="OY8">
        <v>329</v>
      </c>
      <c r="OZ8">
        <v>329</v>
      </c>
      <c r="PA8">
        <v>329</v>
      </c>
      <c r="PB8">
        <v>329</v>
      </c>
      <c r="PC8">
        <v>329</v>
      </c>
      <c r="PD8">
        <v>330</v>
      </c>
      <c r="PE8">
        <v>329</v>
      </c>
      <c r="PF8">
        <v>330</v>
      </c>
      <c r="PG8">
        <v>330</v>
      </c>
      <c r="PH8">
        <v>329</v>
      </c>
      <c r="PI8">
        <v>329</v>
      </c>
      <c r="PJ8">
        <v>329</v>
      </c>
      <c r="PK8">
        <v>330</v>
      </c>
      <c r="PL8">
        <v>346</v>
      </c>
      <c r="PM8">
        <v>347</v>
      </c>
      <c r="PN8">
        <v>343</v>
      </c>
      <c r="PO8">
        <v>345</v>
      </c>
      <c r="PP8">
        <v>344</v>
      </c>
      <c r="PQ8">
        <v>343</v>
      </c>
      <c r="PR8">
        <v>345</v>
      </c>
      <c r="PS8">
        <v>345</v>
      </c>
      <c r="PT8">
        <v>345</v>
      </c>
      <c r="PU8">
        <v>345</v>
      </c>
      <c r="PV8">
        <v>345</v>
      </c>
      <c r="PW8">
        <v>345</v>
      </c>
      <c r="PX8">
        <v>346</v>
      </c>
      <c r="PY8">
        <v>345</v>
      </c>
      <c r="PZ8">
        <v>345</v>
      </c>
      <c r="QA8">
        <v>345</v>
      </c>
      <c r="QB8">
        <v>345</v>
      </c>
      <c r="QC8">
        <v>345</v>
      </c>
      <c r="QD8">
        <v>345</v>
      </c>
      <c r="QE8">
        <v>345</v>
      </c>
      <c r="QF8">
        <v>345</v>
      </c>
      <c r="QG8">
        <v>345</v>
      </c>
      <c r="QH8">
        <v>345</v>
      </c>
      <c r="QI8">
        <v>346</v>
      </c>
      <c r="QJ8">
        <v>345</v>
      </c>
      <c r="QK8">
        <v>346</v>
      </c>
      <c r="QL8">
        <v>345</v>
      </c>
      <c r="QM8">
        <v>346</v>
      </c>
      <c r="QN8">
        <v>346</v>
      </c>
      <c r="QO8">
        <v>346</v>
      </c>
      <c r="QP8">
        <v>345</v>
      </c>
      <c r="QQ8">
        <v>346</v>
      </c>
      <c r="QR8">
        <v>345</v>
      </c>
      <c r="QS8">
        <v>345</v>
      </c>
      <c r="QT8">
        <v>345</v>
      </c>
      <c r="QU8">
        <v>345</v>
      </c>
      <c r="QV8">
        <v>345</v>
      </c>
      <c r="QW8">
        <v>346</v>
      </c>
      <c r="QX8">
        <v>346</v>
      </c>
      <c r="QY8">
        <v>346</v>
      </c>
      <c r="QZ8">
        <v>345</v>
      </c>
      <c r="RA8">
        <v>345</v>
      </c>
      <c r="RB8">
        <v>345</v>
      </c>
      <c r="RC8">
        <v>346</v>
      </c>
      <c r="RD8">
        <v>346</v>
      </c>
      <c r="RE8">
        <v>346</v>
      </c>
      <c r="RF8">
        <v>345</v>
      </c>
      <c r="RG8">
        <v>345</v>
      </c>
      <c r="RH8">
        <v>346</v>
      </c>
      <c r="RI8">
        <v>368</v>
      </c>
      <c r="RJ8">
        <v>367</v>
      </c>
      <c r="RK8">
        <v>363</v>
      </c>
      <c r="RL8">
        <v>364</v>
      </c>
      <c r="RM8">
        <v>363</v>
      </c>
      <c r="RN8">
        <v>363</v>
      </c>
      <c r="RO8">
        <v>362</v>
      </c>
      <c r="RP8">
        <v>362</v>
      </c>
      <c r="RQ8">
        <v>361</v>
      </c>
      <c r="RR8">
        <v>361</v>
      </c>
      <c r="RS8">
        <v>361</v>
      </c>
      <c r="RT8">
        <v>361</v>
      </c>
      <c r="RU8">
        <v>361</v>
      </c>
      <c r="RV8">
        <v>361</v>
      </c>
      <c r="RW8">
        <v>361</v>
      </c>
      <c r="RX8">
        <v>361</v>
      </c>
      <c r="RY8">
        <v>361</v>
      </c>
      <c r="RZ8">
        <v>361</v>
      </c>
      <c r="SA8">
        <v>361</v>
      </c>
      <c r="SB8">
        <v>361</v>
      </c>
      <c r="SC8">
        <v>361</v>
      </c>
      <c r="SD8">
        <v>361</v>
      </c>
      <c r="SE8">
        <v>361</v>
      </c>
      <c r="SF8">
        <v>361</v>
      </c>
      <c r="SG8">
        <v>361</v>
      </c>
      <c r="SH8">
        <v>361</v>
      </c>
      <c r="SI8">
        <v>361</v>
      </c>
      <c r="SJ8">
        <v>361</v>
      </c>
      <c r="SK8">
        <v>361</v>
      </c>
      <c r="SL8">
        <v>361</v>
      </c>
      <c r="SM8">
        <v>362</v>
      </c>
      <c r="SN8">
        <v>362</v>
      </c>
      <c r="SO8">
        <v>361</v>
      </c>
      <c r="SP8">
        <v>362</v>
      </c>
      <c r="SQ8">
        <v>362</v>
      </c>
      <c r="SR8">
        <v>361</v>
      </c>
      <c r="SS8">
        <v>361</v>
      </c>
      <c r="ST8">
        <v>361</v>
      </c>
      <c r="SU8">
        <v>361</v>
      </c>
      <c r="SV8">
        <v>361</v>
      </c>
      <c r="SW8">
        <v>362</v>
      </c>
      <c r="SX8">
        <v>362</v>
      </c>
      <c r="SY8">
        <v>361</v>
      </c>
      <c r="SZ8">
        <v>362</v>
      </c>
      <c r="TA8">
        <v>362</v>
      </c>
      <c r="TB8">
        <v>362</v>
      </c>
      <c r="TC8">
        <v>361</v>
      </c>
      <c r="TD8">
        <v>362</v>
      </c>
      <c r="TE8">
        <v>362</v>
      </c>
      <c r="TF8">
        <v>362</v>
      </c>
      <c r="TG8">
        <v>361</v>
      </c>
      <c r="TH8">
        <v>373</v>
      </c>
      <c r="TI8">
        <v>374</v>
      </c>
      <c r="TJ8">
        <v>376</v>
      </c>
      <c r="TK8">
        <v>375</v>
      </c>
      <c r="TL8">
        <v>375</v>
      </c>
      <c r="TM8">
        <v>377</v>
      </c>
      <c r="TN8">
        <v>377</v>
      </c>
      <c r="TO8">
        <v>377</v>
      </c>
      <c r="TP8">
        <v>377</v>
      </c>
      <c r="TQ8">
        <v>378</v>
      </c>
      <c r="TR8">
        <v>378</v>
      </c>
      <c r="TS8">
        <v>378</v>
      </c>
      <c r="TT8">
        <v>378</v>
      </c>
      <c r="TU8">
        <v>378</v>
      </c>
      <c r="TV8">
        <v>379</v>
      </c>
      <c r="TW8">
        <v>378</v>
      </c>
      <c r="TX8">
        <v>378</v>
      </c>
      <c r="TY8">
        <v>378</v>
      </c>
      <c r="TZ8">
        <v>378</v>
      </c>
      <c r="UA8">
        <v>378</v>
      </c>
      <c r="UB8">
        <v>378</v>
      </c>
      <c r="UC8">
        <v>378</v>
      </c>
      <c r="UD8">
        <v>378</v>
      </c>
      <c r="UE8">
        <v>379</v>
      </c>
      <c r="UF8">
        <v>379</v>
      </c>
      <c r="UG8">
        <v>379</v>
      </c>
      <c r="UH8">
        <v>378</v>
      </c>
      <c r="UI8">
        <v>379</v>
      </c>
      <c r="UJ8">
        <v>379</v>
      </c>
      <c r="UK8">
        <v>379</v>
      </c>
      <c r="UL8">
        <v>379</v>
      </c>
      <c r="UM8">
        <v>378</v>
      </c>
      <c r="UN8">
        <v>379</v>
      </c>
      <c r="UO8">
        <v>379</v>
      </c>
      <c r="UP8">
        <v>379</v>
      </c>
      <c r="UQ8">
        <v>379</v>
      </c>
      <c r="UR8">
        <v>379</v>
      </c>
      <c r="US8">
        <v>379</v>
      </c>
      <c r="UT8">
        <v>379</v>
      </c>
      <c r="UU8">
        <v>378</v>
      </c>
      <c r="UV8">
        <v>379</v>
      </c>
      <c r="UW8">
        <v>379</v>
      </c>
      <c r="UX8">
        <v>379</v>
      </c>
      <c r="UY8">
        <v>379</v>
      </c>
      <c r="UZ8">
        <v>379</v>
      </c>
      <c r="VA8">
        <v>379</v>
      </c>
      <c r="VB8">
        <v>379</v>
      </c>
      <c r="VC8">
        <v>379</v>
      </c>
      <c r="VD8">
        <v>379</v>
      </c>
      <c r="VE8">
        <v>389</v>
      </c>
      <c r="VF8">
        <v>387</v>
      </c>
      <c r="VG8">
        <v>390</v>
      </c>
      <c r="VH8">
        <v>391</v>
      </c>
      <c r="VI8">
        <v>392</v>
      </c>
      <c r="VJ8">
        <v>395</v>
      </c>
      <c r="VK8">
        <v>395</v>
      </c>
      <c r="VL8">
        <v>395</v>
      </c>
      <c r="VM8">
        <v>395</v>
      </c>
      <c r="VN8">
        <v>395</v>
      </c>
      <c r="VO8">
        <v>394</v>
      </c>
      <c r="VP8">
        <v>395</v>
      </c>
      <c r="VQ8">
        <v>395</v>
      </c>
      <c r="VR8">
        <v>395</v>
      </c>
      <c r="VS8">
        <v>395</v>
      </c>
      <c r="VT8">
        <v>394</v>
      </c>
      <c r="VU8">
        <v>395</v>
      </c>
      <c r="VV8">
        <v>395</v>
      </c>
      <c r="VW8">
        <v>395</v>
      </c>
      <c r="VX8">
        <v>395</v>
      </c>
      <c r="VY8">
        <v>395</v>
      </c>
      <c r="VZ8">
        <v>395</v>
      </c>
      <c r="WA8">
        <v>395</v>
      </c>
      <c r="WB8">
        <v>395</v>
      </c>
      <c r="WC8">
        <v>395</v>
      </c>
      <c r="WD8">
        <v>395</v>
      </c>
      <c r="WE8">
        <v>395</v>
      </c>
      <c r="WF8">
        <v>395</v>
      </c>
      <c r="WG8">
        <v>395</v>
      </c>
      <c r="WH8">
        <v>395</v>
      </c>
      <c r="WI8">
        <v>395</v>
      </c>
      <c r="WJ8">
        <v>395</v>
      </c>
      <c r="WK8">
        <v>395</v>
      </c>
      <c r="WL8">
        <v>395</v>
      </c>
      <c r="WM8">
        <v>395</v>
      </c>
      <c r="WN8">
        <v>395</v>
      </c>
      <c r="WO8">
        <v>395</v>
      </c>
      <c r="WP8">
        <v>395</v>
      </c>
      <c r="WQ8">
        <v>395</v>
      </c>
      <c r="WR8">
        <v>395</v>
      </c>
      <c r="WS8">
        <v>395</v>
      </c>
      <c r="WT8">
        <v>395</v>
      </c>
      <c r="WU8">
        <v>395</v>
      </c>
      <c r="WV8">
        <v>395</v>
      </c>
      <c r="WW8">
        <v>395</v>
      </c>
      <c r="WX8">
        <v>395</v>
      </c>
      <c r="WY8">
        <v>395</v>
      </c>
      <c r="WZ8">
        <v>395</v>
      </c>
      <c r="XA8">
        <v>395</v>
      </c>
      <c r="XB8">
        <v>395</v>
      </c>
      <c r="XC8">
        <v>395</v>
      </c>
      <c r="XD8">
        <v>409</v>
      </c>
      <c r="XE8">
        <v>412</v>
      </c>
      <c r="XF8">
        <v>409</v>
      </c>
      <c r="XG8">
        <v>407</v>
      </c>
      <c r="XH8">
        <v>409</v>
      </c>
      <c r="XI8">
        <v>409</v>
      </c>
      <c r="XJ8">
        <v>409</v>
      </c>
      <c r="XK8">
        <v>411</v>
      </c>
      <c r="XL8">
        <v>411</v>
      </c>
      <c r="XM8">
        <v>411</v>
      </c>
      <c r="XN8">
        <v>411</v>
      </c>
      <c r="XO8">
        <v>412</v>
      </c>
      <c r="XP8">
        <v>411</v>
      </c>
      <c r="XQ8">
        <v>411</v>
      </c>
      <c r="XR8">
        <v>412</v>
      </c>
      <c r="XS8">
        <v>411</v>
      </c>
      <c r="XT8">
        <v>411</v>
      </c>
      <c r="XU8">
        <v>411</v>
      </c>
      <c r="XV8">
        <v>411</v>
      </c>
      <c r="XW8">
        <v>411</v>
      </c>
      <c r="XX8">
        <v>412</v>
      </c>
      <c r="XY8">
        <v>411</v>
      </c>
      <c r="XZ8">
        <v>412</v>
      </c>
      <c r="YA8">
        <v>412</v>
      </c>
      <c r="YB8">
        <v>412</v>
      </c>
      <c r="YC8">
        <v>411</v>
      </c>
      <c r="YD8">
        <v>411</v>
      </c>
      <c r="YE8">
        <v>412</v>
      </c>
      <c r="YF8">
        <v>412</v>
      </c>
      <c r="YG8">
        <v>411</v>
      </c>
      <c r="YH8">
        <v>412</v>
      </c>
      <c r="YI8">
        <v>412</v>
      </c>
      <c r="YJ8">
        <v>412</v>
      </c>
      <c r="YK8">
        <v>412</v>
      </c>
      <c r="YL8">
        <v>412</v>
      </c>
      <c r="YM8">
        <v>412</v>
      </c>
      <c r="YN8">
        <v>412</v>
      </c>
      <c r="YO8">
        <v>412</v>
      </c>
      <c r="YP8">
        <v>412</v>
      </c>
      <c r="YQ8">
        <v>412</v>
      </c>
      <c r="YR8">
        <v>412</v>
      </c>
      <c r="YS8">
        <v>412</v>
      </c>
      <c r="YT8">
        <v>412</v>
      </c>
      <c r="YU8">
        <v>412</v>
      </c>
      <c r="YV8">
        <v>412</v>
      </c>
      <c r="YW8">
        <v>412</v>
      </c>
      <c r="YX8">
        <v>412</v>
      </c>
      <c r="YY8">
        <v>412</v>
      </c>
      <c r="YZ8">
        <v>412</v>
      </c>
      <c r="ZA8">
        <v>419</v>
      </c>
      <c r="ZB8">
        <v>423</v>
      </c>
      <c r="ZC8">
        <v>428</v>
      </c>
      <c r="ZD8">
        <v>428</v>
      </c>
      <c r="ZE8">
        <v>428</v>
      </c>
      <c r="ZF8">
        <v>428</v>
      </c>
      <c r="ZG8">
        <v>428</v>
      </c>
      <c r="ZH8">
        <v>427</v>
      </c>
      <c r="ZI8">
        <v>427</v>
      </c>
      <c r="ZJ8">
        <v>428</v>
      </c>
      <c r="ZK8">
        <v>428</v>
      </c>
      <c r="ZL8">
        <v>428</v>
      </c>
      <c r="ZM8">
        <v>427</v>
      </c>
      <c r="ZN8">
        <v>428</v>
      </c>
      <c r="ZO8">
        <v>428</v>
      </c>
      <c r="ZP8">
        <v>428</v>
      </c>
      <c r="ZQ8">
        <v>428</v>
      </c>
      <c r="ZR8">
        <v>428</v>
      </c>
      <c r="ZS8">
        <v>428</v>
      </c>
      <c r="ZT8">
        <v>428</v>
      </c>
      <c r="ZU8">
        <v>428</v>
      </c>
      <c r="ZV8">
        <v>428</v>
      </c>
      <c r="ZW8">
        <v>428</v>
      </c>
      <c r="ZX8">
        <v>428</v>
      </c>
      <c r="ZY8">
        <v>428</v>
      </c>
      <c r="ZZ8">
        <v>428</v>
      </c>
      <c r="AAA8">
        <v>428</v>
      </c>
      <c r="AAB8">
        <v>428</v>
      </c>
      <c r="AAC8">
        <v>428</v>
      </c>
      <c r="AAD8">
        <v>428</v>
      </c>
      <c r="AAE8">
        <v>428</v>
      </c>
      <c r="AAF8">
        <v>428</v>
      </c>
      <c r="AAG8">
        <v>429</v>
      </c>
      <c r="AAH8">
        <v>428</v>
      </c>
      <c r="AAI8">
        <v>428</v>
      </c>
      <c r="AAJ8">
        <v>428</v>
      </c>
      <c r="AAK8">
        <v>429</v>
      </c>
      <c r="AAL8">
        <v>428</v>
      </c>
      <c r="AAM8">
        <v>428</v>
      </c>
      <c r="AAN8">
        <v>428</v>
      </c>
      <c r="AAO8">
        <v>428</v>
      </c>
      <c r="AAP8">
        <v>429</v>
      </c>
      <c r="AAQ8">
        <v>429</v>
      </c>
      <c r="AAR8">
        <v>428</v>
      </c>
      <c r="AAS8">
        <v>428</v>
      </c>
      <c r="AAT8">
        <v>428</v>
      </c>
      <c r="AAU8">
        <v>428</v>
      </c>
      <c r="AAV8">
        <v>429</v>
      </c>
      <c r="AAW8">
        <v>429</v>
      </c>
      <c r="AAX8">
        <v>429</v>
      </c>
      <c r="AAY8">
        <v>429</v>
      </c>
      <c r="AAZ8">
        <v>436</v>
      </c>
      <c r="ABA8">
        <v>445</v>
      </c>
      <c r="ABB8">
        <v>448</v>
      </c>
      <c r="ABC8">
        <v>447</v>
      </c>
      <c r="ABD8">
        <v>445</v>
      </c>
      <c r="ABE8">
        <v>445</v>
      </c>
      <c r="ABF8">
        <v>445</v>
      </c>
      <c r="ABG8">
        <v>445</v>
      </c>
      <c r="ABH8">
        <v>445</v>
      </c>
      <c r="ABI8">
        <v>445</v>
      </c>
      <c r="ABJ8">
        <v>446</v>
      </c>
      <c r="ABK8">
        <v>445</v>
      </c>
      <c r="ABL8">
        <v>446</v>
      </c>
      <c r="ABM8">
        <v>445</v>
      </c>
      <c r="ABN8">
        <v>445</v>
      </c>
      <c r="ABO8">
        <v>445</v>
      </c>
      <c r="ABP8">
        <v>445</v>
      </c>
      <c r="ABQ8">
        <v>445</v>
      </c>
      <c r="ABR8">
        <v>445</v>
      </c>
      <c r="ABS8">
        <v>446</v>
      </c>
      <c r="ABT8">
        <v>446</v>
      </c>
      <c r="ABU8">
        <v>446</v>
      </c>
      <c r="ABV8">
        <v>446</v>
      </c>
      <c r="ABW8">
        <v>446</v>
      </c>
      <c r="ABX8">
        <v>446</v>
      </c>
      <c r="ABY8">
        <v>446</v>
      </c>
      <c r="ABZ8">
        <v>446</v>
      </c>
      <c r="ACA8">
        <v>445</v>
      </c>
      <c r="ACB8">
        <v>446</v>
      </c>
      <c r="ACC8">
        <v>445</v>
      </c>
      <c r="ACD8">
        <v>446</v>
      </c>
      <c r="ACE8">
        <v>446</v>
      </c>
      <c r="ACF8">
        <v>446</v>
      </c>
      <c r="ACG8">
        <v>446</v>
      </c>
      <c r="ACH8">
        <v>446</v>
      </c>
      <c r="ACI8">
        <v>446</v>
      </c>
      <c r="ACJ8">
        <v>446</v>
      </c>
      <c r="ACK8">
        <v>446</v>
      </c>
      <c r="ACL8">
        <v>446</v>
      </c>
      <c r="ACM8">
        <v>446</v>
      </c>
      <c r="ACN8">
        <v>446</v>
      </c>
      <c r="ACO8">
        <v>446</v>
      </c>
      <c r="ACP8">
        <v>446</v>
      </c>
      <c r="ACQ8">
        <v>446</v>
      </c>
      <c r="ACR8">
        <v>446</v>
      </c>
      <c r="ACS8">
        <v>446</v>
      </c>
      <c r="ACT8">
        <v>446</v>
      </c>
      <c r="ACU8">
        <v>446</v>
      </c>
      <c r="ACV8">
        <v>446</v>
      </c>
      <c r="ACW8">
        <v>454</v>
      </c>
      <c r="ACX8">
        <v>457</v>
      </c>
      <c r="ACY8">
        <v>457</v>
      </c>
      <c r="ACZ8">
        <v>459</v>
      </c>
      <c r="ADA8">
        <v>460</v>
      </c>
      <c r="ADB8">
        <v>460</v>
      </c>
      <c r="ADC8">
        <v>461</v>
      </c>
      <c r="ADD8">
        <v>463</v>
      </c>
      <c r="ADE8">
        <v>463</v>
      </c>
      <c r="ADF8">
        <v>463</v>
      </c>
      <c r="ADG8">
        <v>462</v>
      </c>
      <c r="ADH8">
        <v>463</v>
      </c>
      <c r="ADI8">
        <v>462</v>
      </c>
      <c r="ADJ8">
        <v>462</v>
      </c>
      <c r="ADK8">
        <v>462</v>
      </c>
      <c r="ADL8">
        <v>462</v>
      </c>
      <c r="ADM8">
        <v>462</v>
      </c>
      <c r="ADN8">
        <v>463</v>
      </c>
      <c r="ADO8">
        <v>463</v>
      </c>
      <c r="ADP8">
        <v>462</v>
      </c>
      <c r="ADQ8">
        <v>463</v>
      </c>
      <c r="ADR8">
        <v>463</v>
      </c>
      <c r="ADS8">
        <v>463</v>
      </c>
      <c r="ADT8">
        <v>463</v>
      </c>
      <c r="ADU8">
        <v>463</v>
      </c>
      <c r="ADV8">
        <v>463</v>
      </c>
      <c r="ADW8">
        <v>463</v>
      </c>
      <c r="ADX8">
        <v>463</v>
      </c>
      <c r="ADY8">
        <v>463</v>
      </c>
      <c r="ADZ8">
        <v>463</v>
      </c>
      <c r="AEA8">
        <v>463</v>
      </c>
      <c r="AEB8">
        <v>462</v>
      </c>
      <c r="AEC8">
        <v>463</v>
      </c>
      <c r="AED8">
        <v>463</v>
      </c>
      <c r="AEE8">
        <v>463</v>
      </c>
      <c r="AEF8">
        <v>463</v>
      </c>
      <c r="AEG8">
        <v>463</v>
      </c>
      <c r="AEH8">
        <v>463</v>
      </c>
      <c r="AEI8">
        <v>463</v>
      </c>
      <c r="AEJ8">
        <v>463</v>
      </c>
      <c r="AEK8">
        <v>463</v>
      </c>
      <c r="AEL8">
        <v>463</v>
      </c>
      <c r="AEM8">
        <v>463</v>
      </c>
      <c r="AEN8">
        <v>463</v>
      </c>
      <c r="AEO8">
        <v>463</v>
      </c>
      <c r="AEP8">
        <v>463</v>
      </c>
      <c r="AEQ8">
        <v>463</v>
      </c>
      <c r="AER8">
        <v>463</v>
      </c>
      <c r="AES8">
        <v>463</v>
      </c>
      <c r="AET8">
        <v>463</v>
      </c>
      <c r="AEU8">
        <v>463</v>
      </c>
      <c r="AEV8">
        <v>481</v>
      </c>
      <c r="AEW8">
        <v>473</v>
      </c>
      <c r="AEX8">
        <v>475</v>
      </c>
      <c r="AEY8">
        <v>475</v>
      </c>
      <c r="AEZ8">
        <v>477</v>
      </c>
      <c r="AFA8">
        <v>478</v>
      </c>
      <c r="AFB8">
        <v>479</v>
      </c>
      <c r="AFC8">
        <v>479</v>
      </c>
      <c r="AFD8">
        <v>479</v>
      </c>
      <c r="AFE8">
        <v>479</v>
      </c>
      <c r="AFF8">
        <v>479</v>
      </c>
      <c r="AFG8">
        <v>479</v>
      </c>
      <c r="AFH8">
        <v>479</v>
      </c>
      <c r="AFI8">
        <v>479</v>
      </c>
      <c r="AFJ8">
        <v>479</v>
      </c>
      <c r="AFK8">
        <v>480</v>
      </c>
      <c r="AFL8">
        <v>479</v>
      </c>
      <c r="AFM8">
        <v>479</v>
      </c>
      <c r="AFN8">
        <v>480</v>
      </c>
      <c r="AFO8">
        <v>480</v>
      </c>
      <c r="AFP8">
        <v>480</v>
      </c>
      <c r="AFQ8">
        <v>480</v>
      </c>
      <c r="AFR8">
        <v>480</v>
      </c>
      <c r="AFS8">
        <v>480</v>
      </c>
      <c r="AFT8">
        <v>480</v>
      </c>
      <c r="AFU8">
        <v>479</v>
      </c>
      <c r="AFV8">
        <v>480</v>
      </c>
      <c r="AFW8">
        <v>480</v>
      </c>
      <c r="AFX8">
        <v>480</v>
      </c>
      <c r="AFY8">
        <v>480</v>
      </c>
      <c r="AFZ8">
        <v>480</v>
      </c>
      <c r="AGA8">
        <v>480</v>
      </c>
      <c r="AGB8">
        <v>480</v>
      </c>
      <c r="AGC8">
        <v>479</v>
      </c>
      <c r="AGD8">
        <v>480</v>
      </c>
      <c r="AGE8">
        <v>480</v>
      </c>
      <c r="AGF8">
        <v>480</v>
      </c>
      <c r="AGG8">
        <v>480</v>
      </c>
      <c r="AGH8">
        <v>480</v>
      </c>
      <c r="AGI8">
        <v>480</v>
      </c>
      <c r="AGJ8">
        <v>480</v>
      </c>
      <c r="AGK8">
        <v>480</v>
      </c>
      <c r="AGL8">
        <v>480</v>
      </c>
      <c r="AGM8">
        <v>480</v>
      </c>
      <c r="AGN8">
        <v>480</v>
      </c>
      <c r="AGO8">
        <v>481</v>
      </c>
      <c r="AGP8">
        <v>480</v>
      </c>
      <c r="AGQ8">
        <v>480</v>
      </c>
      <c r="AGR8">
        <v>481</v>
      </c>
      <c r="AGS8">
        <v>482</v>
      </c>
      <c r="AGT8">
        <v>482</v>
      </c>
      <c r="AGU8">
        <v>482</v>
      </c>
      <c r="AGV8">
        <v>482</v>
      </c>
      <c r="AGW8">
        <v>482</v>
      </c>
      <c r="AGX8">
        <v>482</v>
      </c>
      <c r="AGY8">
        <v>482</v>
      </c>
      <c r="AGZ8">
        <v>482</v>
      </c>
      <c r="AHA8">
        <v>482</v>
      </c>
      <c r="AHB8">
        <v>482</v>
      </c>
      <c r="AHC8">
        <v>482</v>
      </c>
      <c r="AHD8">
        <v>482</v>
      </c>
      <c r="AHE8">
        <v>482</v>
      </c>
      <c r="AHF8">
        <v>482</v>
      </c>
      <c r="AHG8">
        <v>482</v>
      </c>
      <c r="AHH8">
        <v>482</v>
      </c>
      <c r="AHI8">
        <v>482</v>
      </c>
      <c r="AHJ8">
        <v>482</v>
      </c>
      <c r="AHK8">
        <v>482</v>
      </c>
      <c r="AHL8">
        <v>482</v>
      </c>
      <c r="AHM8">
        <v>482</v>
      </c>
      <c r="AHN8">
        <v>482</v>
      </c>
      <c r="AHO8">
        <v>482</v>
      </c>
      <c r="AHP8">
        <v>482</v>
      </c>
      <c r="AHQ8">
        <v>482</v>
      </c>
      <c r="AHR8">
        <v>482</v>
      </c>
      <c r="AHS8">
        <v>482</v>
      </c>
      <c r="AHT8">
        <v>482</v>
      </c>
      <c r="AHU8">
        <v>482</v>
      </c>
      <c r="AHV8">
        <v>482</v>
      </c>
      <c r="AHW8">
        <v>482</v>
      </c>
      <c r="AHX8">
        <v>482</v>
      </c>
      <c r="AHY8">
        <v>482</v>
      </c>
      <c r="AHZ8">
        <v>482</v>
      </c>
      <c r="AIA8">
        <v>482</v>
      </c>
      <c r="AIB8">
        <v>482</v>
      </c>
      <c r="AIC8">
        <v>482</v>
      </c>
      <c r="AID8">
        <v>482</v>
      </c>
      <c r="AIE8">
        <v>482</v>
      </c>
      <c r="AIF8">
        <v>482</v>
      </c>
      <c r="AIG8">
        <v>482</v>
      </c>
      <c r="AIH8">
        <v>482</v>
      </c>
      <c r="AII8">
        <v>482</v>
      </c>
      <c r="AIJ8">
        <v>482</v>
      </c>
      <c r="AIK8">
        <v>482</v>
      </c>
      <c r="AIL8">
        <v>482</v>
      </c>
      <c r="AIM8">
        <v>482</v>
      </c>
      <c r="AIN8">
        <v>482</v>
      </c>
      <c r="AIO8">
        <v>482</v>
      </c>
      <c r="AIP8">
        <v>482</v>
      </c>
      <c r="AIQ8">
        <v>482</v>
      </c>
      <c r="AIR8">
        <v>483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485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485</v>
      </c>
      <c r="AMO8">
        <v>485</v>
      </c>
      <c r="AMP8">
        <v>485</v>
      </c>
      <c r="AMQ8">
        <v>485</v>
      </c>
      <c r="AMR8">
        <v>485</v>
      </c>
      <c r="AMS8">
        <v>485</v>
      </c>
      <c r="AMT8">
        <v>485</v>
      </c>
      <c r="AMU8">
        <v>485</v>
      </c>
      <c r="AMV8">
        <v>485</v>
      </c>
      <c r="AMW8">
        <v>485</v>
      </c>
      <c r="AMX8">
        <v>485</v>
      </c>
      <c r="AMY8">
        <v>485</v>
      </c>
      <c r="AMZ8">
        <v>485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485</v>
      </c>
      <c r="ANG8">
        <v>485</v>
      </c>
      <c r="ANH8">
        <v>485</v>
      </c>
      <c r="ANI8">
        <v>485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485</v>
      </c>
      <c r="ANS8">
        <v>485</v>
      </c>
      <c r="ANT8">
        <v>485</v>
      </c>
      <c r="ANU8">
        <v>485</v>
      </c>
      <c r="ANV8">
        <v>485</v>
      </c>
      <c r="ANW8">
        <v>485</v>
      </c>
      <c r="ANX8">
        <v>485</v>
      </c>
      <c r="ANY8">
        <v>485</v>
      </c>
      <c r="ANZ8">
        <v>485</v>
      </c>
      <c r="AOA8">
        <v>485</v>
      </c>
      <c r="AOB8">
        <v>485</v>
      </c>
      <c r="AOC8">
        <v>485</v>
      </c>
      <c r="AOD8">
        <v>485</v>
      </c>
      <c r="AOE8">
        <v>485</v>
      </c>
      <c r="AOF8">
        <v>485</v>
      </c>
      <c r="AOG8">
        <v>485</v>
      </c>
      <c r="AOH8">
        <v>485</v>
      </c>
      <c r="AOI8">
        <v>485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485</v>
      </c>
      <c r="AQK8">
        <v>486</v>
      </c>
      <c r="AQL8">
        <v>486</v>
      </c>
      <c r="AQM8">
        <v>485</v>
      </c>
      <c r="AQN8">
        <v>485</v>
      </c>
      <c r="AQO8">
        <v>485</v>
      </c>
      <c r="AQP8">
        <v>485</v>
      </c>
      <c r="AQQ8">
        <v>485</v>
      </c>
      <c r="AQR8">
        <v>485</v>
      </c>
      <c r="AQS8">
        <v>486</v>
      </c>
      <c r="AQT8">
        <v>485</v>
      </c>
      <c r="AQU8">
        <v>485</v>
      </c>
      <c r="AQV8">
        <v>485</v>
      </c>
      <c r="AQW8">
        <v>485</v>
      </c>
      <c r="AQX8">
        <v>485</v>
      </c>
      <c r="AQY8">
        <v>486</v>
      </c>
      <c r="AQZ8">
        <v>486</v>
      </c>
      <c r="ARA8">
        <v>485</v>
      </c>
      <c r="ARB8">
        <v>485</v>
      </c>
      <c r="ARC8">
        <v>485</v>
      </c>
      <c r="ARD8">
        <v>485</v>
      </c>
      <c r="ARE8">
        <v>486</v>
      </c>
      <c r="ARF8">
        <v>486</v>
      </c>
      <c r="ARG8">
        <v>485</v>
      </c>
      <c r="ARH8">
        <v>485</v>
      </c>
      <c r="ARI8">
        <v>486</v>
      </c>
      <c r="ARJ8">
        <v>485</v>
      </c>
      <c r="ARK8">
        <v>485</v>
      </c>
      <c r="ARL8">
        <v>485</v>
      </c>
      <c r="ARM8">
        <v>485</v>
      </c>
      <c r="ARN8">
        <v>485</v>
      </c>
      <c r="ARO8">
        <v>485</v>
      </c>
      <c r="ARP8">
        <v>486</v>
      </c>
      <c r="ARQ8">
        <v>485</v>
      </c>
      <c r="ARR8">
        <v>486</v>
      </c>
      <c r="ARS8">
        <v>486</v>
      </c>
      <c r="ART8">
        <v>486</v>
      </c>
      <c r="ARU8">
        <v>486</v>
      </c>
      <c r="ARV8">
        <v>486</v>
      </c>
      <c r="ARW8">
        <v>486</v>
      </c>
      <c r="ARX8">
        <v>486</v>
      </c>
      <c r="ARY8">
        <v>486</v>
      </c>
      <c r="ARZ8">
        <v>486</v>
      </c>
      <c r="ASA8">
        <v>486</v>
      </c>
      <c r="ASB8">
        <v>486</v>
      </c>
      <c r="ASC8">
        <v>485</v>
      </c>
      <c r="ASD8">
        <v>486</v>
      </c>
      <c r="ASE8">
        <v>486</v>
      </c>
      <c r="ASF8">
        <v>486</v>
      </c>
      <c r="ASG8">
        <v>485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486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486</v>
      </c>
      <c r="AWD8">
        <v>486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488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487</v>
      </c>
      <c r="BFU8">
        <v>487</v>
      </c>
      <c r="BFV8">
        <v>489</v>
      </c>
      <c r="BFW8">
        <v>489</v>
      </c>
      <c r="BFX8">
        <v>489</v>
      </c>
      <c r="BFY8">
        <v>489</v>
      </c>
      <c r="BFZ8">
        <v>489</v>
      </c>
      <c r="BGA8">
        <v>489</v>
      </c>
      <c r="BGB8">
        <v>489</v>
      </c>
      <c r="BGC8">
        <v>489</v>
      </c>
      <c r="BGD8">
        <v>489</v>
      </c>
      <c r="BGE8">
        <v>489</v>
      </c>
      <c r="BGF8">
        <v>489</v>
      </c>
      <c r="BGG8">
        <v>489</v>
      </c>
      <c r="BGH8">
        <v>489</v>
      </c>
      <c r="BGI8">
        <v>489</v>
      </c>
      <c r="BGJ8">
        <v>489</v>
      </c>
      <c r="BGK8">
        <v>489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489</v>
      </c>
      <c r="BGT8">
        <v>489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489</v>
      </c>
      <c r="BHE8">
        <v>489</v>
      </c>
      <c r="BHF8">
        <v>489</v>
      </c>
      <c r="BHG8">
        <v>489</v>
      </c>
      <c r="BHH8">
        <v>489</v>
      </c>
      <c r="BHI8">
        <v>489</v>
      </c>
      <c r="BHJ8">
        <v>489</v>
      </c>
      <c r="BHK8">
        <v>489</v>
      </c>
      <c r="BHL8">
        <v>489</v>
      </c>
      <c r="BHM8">
        <v>489</v>
      </c>
      <c r="BHN8">
        <v>489</v>
      </c>
      <c r="BHO8">
        <v>489</v>
      </c>
      <c r="BHP8">
        <v>489</v>
      </c>
      <c r="BHQ8">
        <v>489</v>
      </c>
      <c r="BHR8">
        <v>489</v>
      </c>
      <c r="BHS8">
        <v>489</v>
      </c>
      <c r="BHT8">
        <v>489</v>
      </c>
      <c r="BHU8">
        <v>489</v>
      </c>
      <c r="BHV8">
        <v>489</v>
      </c>
      <c r="BHW8">
        <v>489</v>
      </c>
      <c r="BHX8">
        <v>489</v>
      </c>
      <c r="BHY8">
        <v>489</v>
      </c>
      <c r="BHZ8">
        <v>489</v>
      </c>
      <c r="BIA8">
        <v>489</v>
      </c>
      <c r="BIB8">
        <v>489</v>
      </c>
      <c r="BIC8">
        <v>489</v>
      </c>
      <c r="BID8">
        <v>489</v>
      </c>
      <c r="BIE8">
        <v>489</v>
      </c>
      <c r="BIF8">
        <v>489</v>
      </c>
      <c r="BIG8">
        <v>489</v>
      </c>
      <c r="BIH8">
        <v>489</v>
      </c>
      <c r="BII8">
        <v>489</v>
      </c>
      <c r="BIJ8">
        <v>489</v>
      </c>
      <c r="BIK8">
        <v>489</v>
      </c>
      <c r="BIL8">
        <v>489</v>
      </c>
      <c r="BIM8">
        <v>489</v>
      </c>
      <c r="BIN8">
        <v>489</v>
      </c>
      <c r="BIO8">
        <v>489</v>
      </c>
      <c r="BIP8">
        <v>489</v>
      </c>
      <c r="BIQ8">
        <v>489</v>
      </c>
      <c r="BIR8">
        <v>489</v>
      </c>
      <c r="BIS8">
        <v>489</v>
      </c>
      <c r="BIT8">
        <v>489</v>
      </c>
      <c r="BIU8">
        <v>489</v>
      </c>
      <c r="BIV8">
        <v>489</v>
      </c>
      <c r="BIW8">
        <v>489</v>
      </c>
      <c r="BIX8">
        <v>489</v>
      </c>
      <c r="BIY8">
        <v>489</v>
      </c>
      <c r="BIZ8">
        <v>489</v>
      </c>
      <c r="BJA8">
        <v>489</v>
      </c>
      <c r="BJB8">
        <v>489</v>
      </c>
      <c r="BJC8">
        <v>489</v>
      </c>
      <c r="BJD8">
        <v>489</v>
      </c>
      <c r="BJE8">
        <v>489</v>
      </c>
      <c r="BJF8">
        <v>489</v>
      </c>
      <c r="BJG8">
        <v>489</v>
      </c>
      <c r="BJH8">
        <v>489</v>
      </c>
      <c r="BJI8">
        <v>489</v>
      </c>
      <c r="BJJ8">
        <v>489</v>
      </c>
      <c r="BJK8">
        <v>489</v>
      </c>
      <c r="BJL8">
        <v>489</v>
      </c>
      <c r="BJM8">
        <v>489</v>
      </c>
      <c r="BJN8">
        <v>489</v>
      </c>
      <c r="BJO8">
        <v>489</v>
      </c>
      <c r="BJP8">
        <v>489</v>
      </c>
      <c r="BJQ8">
        <v>489</v>
      </c>
      <c r="BJR8">
        <v>490</v>
      </c>
      <c r="BJS8">
        <v>489</v>
      </c>
      <c r="BJT8">
        <v>490</v>
      </c>
      <c r="BJU8">
        <v>490</v>
      </c>
      <c r="BJV8">
        <v>490</v>
      </c>
      <c r="BJW8">
        <v>490</v>
      </c>
      <c r="BJX8">
        <v>490</v>
      </c>
      <c r="BJY8">
        <v>490</v>
      </c>
      <c r="BJZ8">
        <v>490</v>
      </c>
      <c r="BKA8">
        <v>490</v>
      </c>
      <c r="BKB8">
        <v>490</v>
      </c>
      <c r="BKC8">
        <v>490</v>
      </c>
      <c r="BKD8">
        <v>490</v>
      </c>
      <c r="BKE8">
        <v>490</v>
      </c>
      <c r="BKF8">
        <v>490</v>
      </c>
      <c r="BKG8">
        <v>490</v>
      </c>
      <c r="BKH8">
        <v>490</v>
      </c>
      <c r="BKI8">
        <v>490</v>
      </c>
      <c r="BKJ8">
        <v>490</v>
      </c>
      <c r="BKK8">
        <v>490</v>
      </c>
      <c r="BKL8">
        <v>490</v>
      </c>
      <c r="BKM8">
        <v>490</v>
      </c>
      <c r="BKN8">
        <v>489</v>
      </c>
      <c r="BKO8">
        <v>490</v>
      </c>
      <c r="BKP8">
        <v>490</v>
      </c>
      <c r="BKQ8">
        <v>490</v>
      </c>
      <c r="BKR8">
        <v>489</v>
      </c>
      <c r="BKS8">
        <v>490</v>
      </c>
      <c r="BKT8">
        <v>490</v>
      </c>
      <c r="BKU8">
        <v>490</v>
      </c>
      <c r="BKV8">
        <v>490</v>
      </c>
      <c r="BKW8">
        <v>490</v>
      </c>
      <c r="BKX8">
        <v>490</v>
      </c>
      <c r="BKY8">
        <v>490</v>
      </c>
      <c r="BKZ8">
        <v>490</v>
      </c>
      <c r="BLA8">
        <v>489</v>
      </c>
      <c r="BLB8">
        <v>490</v>
      </c>
      <c r="BLC8">
        <v>490</v>
      </c>
      <c r="BLD8">
        <v>490</v>
      </c>
      <c r="BLE8">
        <v>489</v>
      </c>
      <c r="BLF8">
        <v>490</v>
      </c>
      <c r="BLG8">
        <v>489</v>
      </c>
      <c r="BLH8">
        <v>490</v>
      </c>
      <c r="BLI8">
        <v>490</v>
      </c>
      <c r="BLJ8">
        <v>490</v>
      </c>
      <c r="BLK8">
        <v>489</v>
      </c>
      <c r="BLL8">
        <v>490</v>
      </c>
      <c r="BLM8">
        <v>490</v>
      </c>
      <c r="BLN8">
        <v>490</v>
      </c>
      <c r="BLO8">
        <v>489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489</v>
      </c>
      <c r="BNO8">
        <v>489</v>
      </c>
      <c r="BNP8">
        <v>489</v>
      </c>
      <c r="BNQ8">
        <v>489</v>
      </c>
      <c r="BNR8">
        <v>489</v>
      </c>
      <c r="BNS8">
        <v>489</v>
      </c>
      <c r="BNT8">
        <v>489</v>
      </c>
      <c r="BNU8">
        <v>489</v>
      </c>
      <c r="BNV8">
        <v>489</v>
      </c>
      <c r="BNW8">
        <v>489</v>
      </c>
      <c r="BNX8">
        <v>489</v>
      </c>
      <c r="BNY8">
        <v>488</v>
      </c>
      <c r="BNZ8">
        <v>489</v>
      </c>
      <c r="BOA8">
        <v>489</v>
      </c>
      <c r="BOB8">
        <v>488</v>
      </c>
      <c r="BOC8">
        <v>489</v>
      </c>
      <c r="BOD8">
        <v>489</v>
      </c>
      <c r="BOE8">
        <v>488</v>
      </c>
      <c r="BOF8">
        <v>489</v>
      </c>
      <c r="BOG8">
        <v>489</v>
      </c>
      <c r="BOH8">
        <v>489</v>
      </c>
      <c r="BOI8">
        <v>489</v>
      </c>
      <c r="BOJ8">
        <v>488</v>
      </c>
      <c r="BOK8">
        <v>489</v>
      </c>
      <c r="BOL8">
        <v>488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489</v>
      </c>
      <c r="BOS8">
        <v>489</v>
      </c>
      <c r="BOT8">
        <v>489</v>
      </c>
      <c r="BOU8">
        <v>489</v>
      </c>
      <c r="BOV8">
        <v>489</v>
      </c>
      <c r="BOW8">
        <v>489</v>
      </c>
      <c r="BOX8">
        <v>488</v>
      </c>
      <c r="BOY8">
        <v>489</v>
      </c>
      <c r="BOZ8">
        <v>489</v>
      </c>
      <c r="BPA8">
        <v>489</v>
      </c>
      <c r="BPB8">
        <v>489</v>
      </c>
      <c r="BPC8">
        <v>489</v>
      </c>
      <c r="BPD8">
        <v>488</v>
      </c>
      <c r="BPE8">
        <v>488</v>
      </c>
      <c r="BPF8">
        <v>489</v>
      </c>
      <c r="BPG8">
        <v>489</v>
      </c>
      <c r="BPH8">
        <v>489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490</v>
      </c>
      <c r="BZA8">
        <v>490</v>
      </c>
      <c r="BZB8">
        <v>490</v>
      </c>
      <c r="BZC8">
        <v>489</v>
      </c>
      <c r="BZD8">
        <v>490</v>
      </c>
      <c r="BZE8">
        <v>490</v>
      </c>
      <c r="BZF8">
        <v>490</v>
      </c>
      <c r="BZG8">
        <v>490</v>
      </c>
      <c r="BZH8">
        <v>490</v>
      </c>
      <c r="BZI8">
        <v>490</v>
      </c>
      <c r="BZJ8">
        <v>490</v>
      </c>
      <c r="BZK8">
        <v>490</v>
      </c>
      <c r="BZL8">
        <v>490</v>
      </c>
      <c r="BZM8">
        <v>490</v>
      </c>
      <c r="BZN8">
        <v>490</v>
      </c>
      <c r="BZO8">
        <v>489</v>
      </c>
      <c r="BZP8">
        <v>490</v>
      </c>
      <c r="BZQ8">
        <v>490</v>
      </c>
      <c r="BZR8">
        <v>490</v>
      </c>
      <c r="BZS8">
        <v>490</v>
      </c>
      <c r="BZT8">
        <v>490</v>
      </c>
      <c r="BZU8">
        <v>490</v>
      </c>
      <c r="BZV8">
        <v>490</v>
      </c>
      <c r="BZW8">
        <v>490</v>
      </c>
      <c r="BZX8">
        <v>490</v>
      </c>
      <c r="BZY8">
        <v>490</v>
      </c>
      <c r="BZZ8">
        <v>490</v>
      </c>
      <c r="CAA8">
        <v>490</v>
      </c>
      <c r="CAB8">
        <v>490</v>
      </c>
      <c r="CAC8">
        <v>490</v>
      </c>
      <c r="CAD8">
        <v>490</v>
      </c>
      <c r="CAE8">
        <v>490</v>
      </c>
      <c r="CAF8">
        <v>490</v>
      </c>
      <c r="CAG8">
        <v>490</v>
      </c>
      <c r="CAH8">
        <v>490</v>
      </c>
      <c r="CAI8">
        <v>490</v>
      </c>
      <c r="CAJ8">
        <v>490</v>
      </c>
      <c r="CAK8">
        <v>490</v>
      </c>
      <c r="CAL8">
        <v>490</v>
      </c>
      <c r="CAM8">
        <v>490</v>
      </c>
      <c r="CAN8">
        <v>490</v>
      </c>
      <c r="CAO8">
        <v>490</v>
      </c>
      <c r="CAP8">
        <v>490</v>
      </c>
      <c r="CAQ8">
        <v>490</v>
      </c>
      <c r="CAR8">
        <v>490</v>
      </c>
      <c r="CAS8">
        <v>490</v>
      </c>
      <c r="CAT8">
        <v>490</v>
      </c>
      <c r="CAU8">
        <v>490</v>
      </c>
      <c r="CAV8">
        <v>490</v>
      </c>
      <c r="CAW8">
        <v>490</v>
      </c>
      <c r="CAX8">
        <v>490</v>
      </c>
      <c r="CAY8">
        <v>490</v>
      </c>
      <c r="CAZ8">
        <v>490</v>
      </c>
      <c r="CBA8">
        <v>490</v>
      </c>
      <c r="CBB8">
        <v>490</v>
      </c>
      <c r="CBC8">
        <v>490</v>
      </c>
      <c r="CBD8">
        <v>490</v>
      </c>
      <c r="CBE8">
        <v>490</v>
      </c>
      <c r="CBF8">
        <v>490</v>
      </c>
      <c r="CBG8">
        <v>490</v>
      </c>
      <c r="CBH8">
        <v>490</v>
      </c>
      <c r="CBI8">
        <v>490</v>
      </c>
      <c r="CBJ8">
        <v>490</v>
      </c>
      <c r="CBK8">
        <v>490</v>
      </c>
      <c r="CBL8">
        <v>490</v>
      </c>
      <c r="CBM8">
        <v>490</v>
      </c>
      <c r="CBN8">
        <v>490</v>
      </c>
      <c r="CBO8">
        <v>490</v>
      </c>
      <c r="CBP8">
        <v>490</v>
      </c>
      <c r="CBQ8">
        <v>490</v>
      </c>
      <c r="CBR8">
        <v>490</v>
      </c>
      <c r="CBS8">
        <v>490</v>
      </c>
      <c r="CBT8">
        <v>490</v>
      </c>
      <c r="CBU8">
        <v>490</v>
      </c>
      <c r="CBV8">
        <v>490</v>
      </c>
      <c r="CBW8">
        <v>490</v>
      </c>
      <c r="CBX8">
        <v>490</v>
      </c>
      <c r="CBY8">
        <v>490</v>
      </c>
      <c r="CBZ8">
        <v>490</v>
      </c>
      <c r="CCA8">
        <v>490</v>
      </c>
      <c r="CCB8">
        <v>490</v>
      </c>
      <c r="CCC8">
        <v>490</v>
      </c>
      <c r="CCD8">
        <v>490</v>
      </c>
      <c r="CCE8">
        <v>490</v>
      </c>
      <c r="CCF8">
        <v>490</v>
      </c>
      <c r="CCG8">
        <v>490</v>
      </c>
      <c r="CCH8">
        <v>490</v>
      </c>
      <c r="CCI8">
        <v>490</v>
      </c>
      <c r="CCJ8">
        <v>490</v>
      </c>
      <c r="CCK8">
        <v>490</v>
      </c>
      <c r="CCL8">
        <v>490</v>
      </c>
      <c r="CCM8">
        <v>490</v>
      </c>
      <c r="CCN8">
        <v>490</v>
      </c>
      <c r="CCO8">
        <v>490</v>
      </c>
      <c r="CCP8">
        <v>490</v>
      </c>
      <c r="CCQ8">
        <v>490</v>
      </c>
      <c r="CCR8">
        <v>490</v>
      </c>
      <c r="CCS8">
        <v>490</v>
      </c>
      <c r="CCT8">
        <v>490</v>
      </c>
      <c r="CCU8">
        <v>490</v>
      </c>
      <c r="CCV8">
        <v>490</v>
      </c>
      <c r="CCW8">
        <v>490</v>
      </c>
      <c r="CCX8">
        <v>490</v>
      </c>
      <c r="CCY8">
        <v>490</v>
      </c>
      <c r="CCZ8">
        <v>490</v>
      </c>
      <c r="CDA8">
        <v>490</v>
      </c>
      <c r="CDB8">
        <v>490</v>
      </c>
      <c r="CDC8">
        <v>490</v>
      </c>
      <c r="CDD8">
        <v>490</v>
      </c>
      <c r="CDE8">
        <v>490</v>
      </c>
      <c r="CDF8">
        <v>490</v>
      </c>
      <c r="CDG8">
        <v>490</v>
      </c>
      <c r="CDH8">
        <v>490</v>
      </c>
      <c r="CDI8">
        <v>490</v>
      </c>
      <c r="CDJ8">
        <v>490</v>
      </c>
      <c r="CDK8">
        <v>490</v>
      </c>
      <c r="CDL8">
        <v>490</v>
      </c>
      <c r="CDM8">
        <v>490</v>
      </c>
      <c r="CDN8">
        <v>490</v>
      </c>
      <c r="CDO8">
        <v>490</v>
      </c>
      <c r="CDP8">
        <v>490</v>
      </c>
      <c r="CDQ8">
        <v>490</v>
      </c>
      <c r="CDR8">
        <v>490</v>
      </c>
      <c r="CDS8">
        <v>490</v>
      </c>
      <c r="CDT8">
        <v>490</v>
      </c>
      <c r="CDU8">
        <v>490</v>
      </c>
      <c r="CDV8">
        <v>490</v>
      </c>
      <c r="CDW8">
        <v>490</v>
      </c>
      <c r="CDX8">
        <v>490</v>
      </c>
      <c r="CDY8">
        <v>490</v>
      </c>
      <c r="CDZ8">
        <v>490</v>
      </c>
      <c r="CEA8">
        <v>490</v>
      </c>
      <c r="CEB8">
        <v>490</v>
      </c>
      <c r="CEC8">
        <v>490</v>
      </c>
      <c r="CED8">
        <v>490</v>
      </c>
      <c r="CEE8">
        <v>490</v>
      </c>
      <c r="CEF8">
        <v>490</v>
      </c>
      <c r="CEG8">
        <v>490</v>
      </c>
      <c r="CEH8">
        <v>490</v>
      </c>
      <c r="CEI8">
        <v>490</v>
      </c>
      <c r="CEJ8">
        <v>490</v>
      </c>
      <c r="CEK8">
        <v>490</v>
      </c>
      <c r="CEL8">
        <v>490</v>
      </c>
      <c r="CEM8">
        <v>490</v>
      </c>
      <c r="CEN8">
        <v>490</v>
      </c>
      <c r="CEO8">
        <v>490</v>
      </c>
      <c r="CEP8">
        <v>490</v>
      </c>
      <c r="CEQ8">
        <v>490</v>
      </c>
      <c r="CER8">
        <v>490</v>
      </c>
      <c r="CES8">
        <v>490</v>
      </c>
      <c r="CET8">
        <v>490</v>
      </c>
      <c r="CEU8">
        <v>489</v>
      </c>
      <c r="CEV8">
        <v>490</v>
      </c>
      <c r="CEW8">
        <v>490</v>
      </c>
      <c r="CEX8">
        <v>490</v>
      </c>
      <c r="CEY8">
        <v>490</v>
      </c>
      <c r="CEZ8">
        <v>490</v>
      </c>
      <c r="CFA8">
        <v>490</v>
      </c>
      <c r="CFB8">
        <v>490</v>
      </c>
      <c r="CFC8">
        <v>490</v>
      </c>
      <c r="CFD8">
        <v>490</v>
      </c>
      <c r="CFE8">
        <v>490</v>
      </c>
      <c r="CFF8">
        <v>490</v>
      </c>
      <c r="CFG8">
        <v>490</v>
      </c>
      <c r="CFH8">
        <v>490</v>
      </c>
      <c r="CFI8">
        <v>490</v>
      </c>
      <c r="CFJ8">
        <v>490</v>
      </c>
      <c r="CFK8">
        <v>490</v>
      </c>
      <c r="CFL8">
        <v>490</v>
      </c>
      <c r="CFM8">
        <v>490</v>
      </c>
      <c r="CFN8">
        <v>490</v>
      </c>
      <c r="CFO8">
        <v>490</v>
      </c>
      <c r="CFP8">
        <v>490</v>
      </c>
      <c r="CFQ8">
        <v>490</v>
      </c>
      <c r="CFR8">
        <v>490</v>
      </c>
      <c r="CFS8">
        <v>490</v>
      </c>
      <c r="CFT8">
        <v>490</v>
      </c>
      <c r="CFU8">
        <v>490</v>
      </c>
      <c r="CFV8">
        <v>490</v>
      </c>
      <c r="CFW8">
        <v>490</v>
      </c>
      <c r="CFX8">
        <v>490</v>
      </c>
      <c r="CFY8">
        <v>490</v>
      </c>
      <c r="CFZ8">
        <v>490</v>
      </c>
      <c r="CGA8">
        <v>490</v>
      </c>
      <c r="CGB8">
        <v>490</v>
      </c>
      <c r="CGC8">
        <v>490</v>
      </c>
      <c r="CGD8">
        <v>490</v>
      </c>
      <c r="CGE8">
        <v>490</v>
      </c>
      <c r="CGF8">
        <v>490</v>
      </c>
      <c r="CGG8">
        <v>490</v>
      </c>
      <c r="CGH8">
        <v>490</v>
      </c>
      <c r="CGI8">
        <v>490</v>
      </c>
      <c r="CGJ8">
        <v>490</v>
      </c>
      <c r="CGK8">
        <v>490</v>
      </c>
      <c r="CGL8">
        <v>490</v>
      </c>
      <c r="CGM8">
        <v>490</v>
      </c>
      <c r="CGN8">
        <v>490</v>
      </c>
      <c r="CGO8">
        <v>490</v>
      </c>
      <c r="CGP8">
        <v>490</v>
      </c>
      <c r="CGQ8">
        <v>490</v>
      </c>
    </row>
    <row r="9" spans="1:2227" x14ac:dyDescent="0.2">
      <c r="A9">
        <v>863.77</v>
      </c>
      <c r="B9">
        <v>862.70899999999995</v>
      </c>
      <c r="C9">
        <v>864.197</v>
      </c>
      <c r="D9">
        <v>864.21199999999999</v>
      </c>
      <c r="E9">
        <v>863.971</v>
      </c>
      <c r="F9">
        <v>864.86300000000006</v>
      </c>
      <c r="G9">
        <v>863.41</v>
      </c>
      <c r="H9">
        <v>863.39599999999996</v>
      </c>
      <c r="I9">
        <v>863.45</v>
      </c>
      <c r="J9">
        <v>863.54399999999998</v>
      </c>
      <c r="K9">
        <v>863.58699999999999</v>
      </c>
      <c r="L9">
        <v>863.54399999999998</v>
      </c>
      <c r="M9">
        <v>863.54600000000005</v>
      </c>
      <c r="N9">
        <v>863.63900000000001</v>
      </c>
      <c r="O9">
        <v>863.46</v>
      </c>
      <c r="P9">
        <v>863.47299999999996</v>
      </c>
      <c r="Q9">
        <v>863.47699999999998</v>
      </c>
      <c r="R9">
        <v>863.51499999999999</v>
      </c>
      <c r="S9">
        <v>863.69500000000005</v>
      </c>
      <c r="T9">
        <v>863.553</v>
      </c>
      <c r="U9">
        <v>863.52200000000005</v>
      </c>
      <c r="V9">
        <v>863.43700000000001</v>
      </c>
      <c r="W9">
        <v>863.55899999999997</v>
      </c>
      <c r="X9">
        <v>863.54</v>
      </c>
      <c r="Y9">
        <v>863.63300000000004</v>
      </c>
      <c r="Z9">
        <v>863.53200000000004</v>
      </c>
      <c r="AA9">
        <v>863.69399999999996</v>
      </c>
      <c r="AB9">
        <v>863.96500000000003</v>
      </c>
      <c r="AC9">
        <v>863.88099999999997</v>
      </c>
      <c r="AD9">
        <v>863.85500000000002</v>
      </c>
      <c r="AE9">
        <v>863.82299999999998</v>
      </c>
      <c r="AF9">
        <v>863.84</v>
      </c>
      <c r="AG9">
        <v>863.92200000000003</v>
      </c>
      <c r="AH9">
        <v>863.76</v>
      </c>
      <c r="AI9">
        <v>864.08799999999997</v>
      </c>
      <c r="AJ9">
        <v>863.72299999999996</v>
      </c>
      <c r="AK9">
        <v>863.80499999999995</v>
      </c>
      <c r="AL9">
        <v>863.71500000000003</v>
      </c>
      <c r="AM9">
        <v>863.90700000000004</v>
      </c>
      <c r="AN9">
        <v>863.726</v>
      </c>
      <c r="AO9">
        <v>863.79300000000001</v>
      </c>
      <c r="AP9">
        <v>863.86400000000003</v>
      </c>
      <c r="AQ9">
        <v>863.87900000000002</v>
      </c>
      <c r="AR9">
        <v>863.80700000000002</v>
      </c>
      <c r="AS9">
        <v>863.81899999999996</v>
      </c>
      <c r="AT9">
        <v>863.89499999999998</v>
      </c>
      <c r="AU9">
        <v>863.74599999999998</v>
      </c>
      <c r="AV9">
        <v>863.6</v>
      </c>
      <c r="AW9">
        <v>863.79899999999998</v>
      </c>
      <c r="AX9">
        <v>863.77300000000002</v>
      </c>
      <c r="AY9">
        <v>863.67</v>
      </c>
      <c r="AZ9">
        <v>863.62</v>
      </c>
      <c r="BA9">
        <v>863.654</v>
      </c>
      <c r="BB9">
        <v>863.63300000000004</v>
      </c>
      <c r="BC9">
        <v>863.67100000000005</v>
      </c>
      <c r="BD9">
        <v>863.73099999999999</v>
      </c>
      <c r="BE9">
        <v>863.76199999999994</v>
      </c>
      <c r="BF9">
        <v>863.87400000000002</v>
      </c>
      <c r="BG9">
        <v>863.66899999999998</v>
      </c>
      <c r="BH9">
        <v>863.529</v>
      </c>
      <c r="BI9">
        <v>863.68299999999999</v>
      </c>
      <c r="BJ9">
        <v>863.67399999999998</v>
      </c>
      <c r="BK9">
        <v>863.68799999999999</v>
      </c>
      <c r="BL9">
        <v>863.53</v>
      </c>
      <c r="BM9">
        <v>863.64599999999996</v>
      </c>
      <c r="BN9">
        <v>863.68399999999997</v>
      </c>
      <c r="BO9">
        <v>863.69899999999996</v>
      </c>
      <c r="BP9">
        <v>863.65</v>
      </c>
      <c r="BQ9">
        <v>863.64499999999998</v>
      </c>
      <c r="BR9">
        <v>863.78800000000001</v>
      </c>
      <c r="BS9">
        <v>863.65099999999995</v>
      </c>
      <c r="BT9">
        <v>863.74099999999999</v>
      </c>
      <c r="BU9">
        <v>863.77599999999995</v>
      </c>
      <c r="BV9">
        <v>863.64400000000001</v>
      </c>
      <c r="BW9">
        <v>863.70799999999997</v>
      </c>
      <c r="BX9">
        <v>863.79899999999998</v>
      </c>
      <c r="BY9">
        <v>864.1</v>
      </c>
      <c r="BZ9">
        <v>864.077</v>
      </c>
      <c r="CA9">
        <v>864.06799999999998</v>
      </c>
      <c r="CB9">
        <v>864.10900000000004</v>
      </c>
      <c r="CC9">
        <v>864.10400000000004</v>
      </c>
      <c r="CD9">
        <v>864.05499999999995</v>
      </c>
      <c r="CE9">
        <v>864.18600000000004</v>
      </c>
      <c r="CF9">
        <v>864.16399999999999</v>
      </c>
      <c r="CG9">
        <v>864.07500000000005</v>
      </c>
      <c r="CH9">
        <v>864.15200000000004</v>
      </c>
      <c r="CI9">
        <v>864.28300000000002</v>
      </c>
      <c r="CJ9">
        <v>864.15599999999995</v>
      </c>
      <c r="CK9">
        <v>864.11800000000005</v>
      </c>
      <c r="CL9">
        <v>864.02499999999998</v>
      </c>
      <c r="CM9">
        <v>864.096</v>
      </c>
      <c r="CN9">
        <v>864.15700000000004</v>
      </c>
      <c r="CO9">
        <v>864.04</v>
      </c>
      <c r="CP9">
        <v>864.08199999999999</v>
      </c>
      <c r="CQ9">
        <v>864.20500000000004</v>
      </c>
      <c r="CR9">
        <v>864.10599999999999</v>
      </c>
      <c r="CS9">
        <v>864.12400000000002</v>
      </c>
      <c r="CT9">
        <v>864.048</v>
      </c>
      <c r="CU9">
        <v>864.20500000000004</v>
      </c>
      <c r="CV9">
        <v>863.93299999999999</v>
      </c>
      <c r="CW9">
        <v>864.13099999999997</v>
      </c>
      <c r="CX9">
        <v>864.25300000000004</v>
      </c>
      <c r="CY9">
        <v>864.04100000000005</v>
      </c>
      <c r="CZ9">
        <v>864.10500000000002</v>
      </c>
      <c r="DA9">
        <v>864.06200000000001</v>
      </c>
      <c r="DB9">
        <v>864.15499999999997</v>
      </c>
      <c r="DC9">
        <v>864.05499999999995</v>
      </c>
      <c r="DD9">
        <v>864.29600000000005</v>
      </c>
      <c r="DE9">
        <v>864.04100000000005</v>
      </c>
      <c r="DF9">
        <v>864.11900000000003</v>
      </c>
      <c r="DG9">
        <v>864.20399999999995</v>
      </c>
      <c r="DH9">
        <v>864.04499999999996</v>
      </c>
      <c r="DI9">
        <v>864.10299999999995</v>
      </c>
      <c r="DJ9">
        <v>864.04499999999996</v>
      </c>
      <c r="DK9">
        <v>864.12900000000002</v>
      </c>
      <c r="DL9">
        <v>864.10599999999999</v>
      </c>
      <c r="DM9">
        <v>864.03300000000002</v>
      </c>
      <c r="DN9">
        <v>864.06899999999996</v>
      </c>
      <c r="DO9">
        <v>864.04899999999998</v>
      </c>
      <c r="DP9">
        <v>864.178</v>
      </c>
      <c r="DQ9">
        <v>863.98199999999997</v>
      </c>
      <c r="DR9">
        <v>864.18200000000002</v>
      </c>
      <c r="DS9">
        <v>864.09900000000005</v>
      </c>
      <c r="DT9">
        <v>864.13300000000004</v>
      </c>
      <c r="DU9">
        <v>864.16800000000001</v>
      </c>
      <c r="DV9">
        <v>864.11099999999999</v>
      </c>
      <c r="DW9">
        <v>864.221</v>
      </c>
      <c r="DX9">
        <v>864.74599999999998</v>
      </c>
      <c r="DY9">
        <v>864.59299999999996</v>
      </c>
      <c r="DZ9">
        <v>864.70100000000002</v>
      </c>
      <c r="EA9">
        <v>864.57399999999996</v>
      </c>
      <c r="EB9">
        <v>864.53899999999999</v>
      </c>
      <c r="EC9">
        <v>864.54700000000003</v>
      </c>
      <c r="ED9">
        <v>864.66200000000003</v>
      </c>
      <c r="EE9">
        <v>864.71100000000001</v>
      </c>
      <c r="EF9">
        <v>864.52499999999998</v>
      </c>
      <c r="EG9">
        <v>864.55600000000004</v>
      </c>
      <c r="EH9">
        <v>864.71600000000001</v>
      </c>
      <c r="EI9">
        <v>864.625</v>
      </c>
      <c r="EJ9">
        <v>864.60299999999995</v>
      </c>
      <c r="EK9">
        <v>864.59799999999996</v>
      </c>
      <c r="EL9">
        <v>864.62900000000002</v>
      </c>
      <c r="EM9">
        <v>864.649</v>
      </c>
      <c r="EN9">
        <v>864.52800000000002</v>
      </c>
      <c r="EO9">
        <v>864.58500000000004</v>
      </c>
      <c r="EP9">
        <v>864.62900000000002</v>
      </c>
      <c r="EQ9">
        <v>864.60599999999999</v>
      </c>
      <c r="ER9">
        <v>864.60900000000004</v>
      </c>
      <c r="ES9">
        <v>864.55499999999995</v>
      </c>
      <c r="ET9">
        <v>864.61</v>
      </c>
      <c r="EU9">
        <v>864.58399999999995</v>
      </c>
      <c r="EV9">
        <v>864.48900000000003</v>
      </c>
      <c r="EW9">
        <v>864.59900000000005</v>
      </c>
      <c r="EX9">
        <v>864.57100000000003</v>
      </c>
      <c r="EY9">
        <v>864.61199999999997</v>
      </c>
      <c r="EZ9">
        <v>864.774</v>
      </c>
      <c r="FA9">
        <v>864.54899999999998</v>
      </c>
      <c r="FB9">
        <v>864.70600000000002</v>
      </c>
      <c r="FC9">
        <v>864.625</v>
      </c>
      <c r="FD9">
        <v>864.745</v>
      </c>
      <c r="FE9">
        <v>864.74300000000005</v>
      </c>
      <c r="FF9">
        <v>864.52700000000004</v>
      </c>
      <c r="FG9">
        <v>864.63900000000001</v>
      </c>
      <c r="FH9">
        <v>864.61099999999999</v>
      </c>
      <c r="FI9">
        <v>864.73199999999997</v>
      </c>
      <c r="FJ9">
        <v>864.63900000000001</v>
      </c>
      <c r="FK9">
        <v>865.82299999999998</v>
      </c>
      <c r="FL9">
        <v>864.65499999999997</v>
      </c>
      <c r="FM9">
        <v>864.61900000000003</v>
      </c>
      <c r="FN9">
        <v>864.548</v>
      </c>
      <c r="FO9">
        <v>864.76900000000001</v>
      </c>
      <c r="FP9">
        <v>864.69600000000003</v>
      </c>
      <c r="FQ9">
        <v>864.66800000000001</v>
      </c>
      <c r="FR9">
        <v>864.69299999999998</v>
      </c>
      <c r="FS9">
        <v>864.52300000000002</v>
      </c>
      <c r="FT9">
        <v>864.60500000000002</v>
      </c>
      <c r="FU9">
        <v>865.09900000000005</v>
      </c>
      <c r="FV9">
        <v>866.45699999999999</v>
      </c>
      <c r="FW9">
        <v>865.16399999999999</v>
      </c>
      <c r="FX9">
        <v>865.23400000000004</v>
      </c>
      <c r="FY9">
        <v>865.29399999999998</v>
      </c>
      <c r="FZ9">
        <v>866.72900000000004</v>
      </c>
      <c r="GA9">
        <v>866.67200000000003</v>
      </c>
      <c r="GB9">
        <v>865.10299999999995</v>
      </c>
      <c r="GC9">
        <v>865.19600000000003</v>
      </c>
      <c r="GD9">
        <v>865.26800000000003</v>
      </c>
      <c r="GE9">
        <v>865.13599999999997</v>
      </c>
      <c r="GF9">
        <v>865.41600000000005</v>
      </c>
      <c r="GG9">
        <v>865.20500000000004</v>
      </c>
      <c r="GH9">
        <v>866.80600000000004</v>
      </c>
      <c r="GI9">
        <v>866.66099999999994</v>
      </c>
      <c r="GJ9">
        <v>866.64099999999996</v>
      </c>
      <c r="GK9">
        <v>866.41800000000001</v>
      </c>
      <c r="GL9">
        <v>866.69200000000001</v>
      </c>
      <c r="GM9">
        <v>866.58699999999999</v>
      </c>
      <c r="GN9">
        <v>866.73599999999999</v>
      </c>
      <c r="GO9">
        <v>866.59199999999998</v>
      </c>
      <c r="GP9">
        <v>865.29700000000003</v>
      </c>
      <c r="GQ9">
        <v>866.625</v>
      </c>
      <c r="GR9">
        <v>865.38300000000004</v>
      </c>
      <c r="GS9">
        <v>866.678</v>
      </c>
      <c r="GT9">
        <v>865.13800000000003</v>
      </c>
      <c r="GU9">
        <v>866.60400000000004</v>
      </c>
      <c r="GV9">
        <v>866.79100000000005</v>
      </c>
      <c r="GW9">
        <v>866.61300000000006</v>
      </c>
      <c r="GX9">
        <v>866.70699999999999</v>
      </c>
      <c r="GY9">
        <v>866.67899999999997</v>
      </c>
      <c r="GZ9">
        <v>865.14599999999996</v>
      </c>
      <c r="HA9">
        <v>865.12699999999995</v>
      </c>
      <c r="HB9">
        <v>866.69600000000003</v>
      </c>
      <c r="HC9">
        <v>866.61900000000003</v>
      </c>
      <c r="HD9">
        <v>866.69200000000001</v>
      </c>
      <c r="HE9">
        <v>866.755</v>
      </c>
      <c r="HF9">
        <v>865.28700000000003</v>
      </c>
      <c r="HG9">
        <v>866.47299999999996</v>
      </c>
      <c r="HH9">
        <v>865.24599999999998</v>
      </c>
      <c r="HI9">
        <v>866.63499999999999</v>
      </c>
      <c r="HJ9">
        <v>865.21900000000005</v>
      </c>
      <c r="HK9">
        <v>866.50599999999997</v>
      </c>
      <c r="HL9">
        <v>866.553</v>
      </c>
      <c r="HM9">
        <v>866.61599999999999</v>
      </c>
      <c r="HN9">
        <v>865.33600000000001</v>
      </c>
      <c r="HO9">
        <v>866.74400000000003</v>
      </c>
      <c r="HP9">
        <v>866.678</v>
      </c>
      <c r="HQ9">
        <v>866.61400000000003</v>
      </c>
      <c r="HR9">
        <v>866.63300000000004</v>
      </c>
      <c r="HS9">
        <v>866.54700000000003</v>
      </c>
      <c r="HT9">
        <v>867.32799999999997</v>
      </c>
      <c r="HU9">
        <v>867.35</v>
      </c>
      <c r="HV9">
        <v>867.56399999999996</v>
      </c>
      <c r="HW9">
        <v>867.64499999999998</v>
      </c>
      <c r="HX9">
        <v>867.36800000000005</v>
      </c>
      <c r="HY9">
        <v>867.33500000000004</v>
      </c>
      <c r="HZ9">
        <v>867.24099999999999</v>
      </c>
      <c r="IA9">
        <v>867.43799999999999</v>
      </c>
      <c r="IB9">
        <v>867.27499999999998</v>
      </c>
      <c r="IC9">
        <v>867.48500000000001</v>
      </c>
      <c r="ID9">
        <v>867.27499999999998</v>
      </c>
      <c r="IE9">
        <v>867.35400000000004</v>
      </c>
      <c r="IF9">
        <v>867.26599999999996</v>
      </c>
      <c r="IG9">
        <v>867.26599999999996</v>
      </c>
      <c r="IH9">
        <v>867.26900000000001</v>
      </c>
      <c r="II9">
        <v>867.255</v>
      </c>
      <c r="IJ9">
        <v>867.37300000000005</v>
      </c>
      <c r="IK9">
        <v>867.553</v>
      </c>
      <c r="IL9">
        <v>867.48299999999995</v>
      </c>
      <c r="IM9">
        <v>867.61099999999999</v>
      </c>
      <c r="IN9">
        <v>867.37300000000005</v>
      </c>
      <c r="IO9">
        <v>867.23500000000001</v>
      </c>
      <c r="IP9">
        <v>867.54700000000003</v>
      </c>
      <c r="IQ9">
        <v>867.23699999999997</v>
      </c>
      <c r="IR9">
        <v>867.57899999999995</v>
      </c>
      <c r="IS9">
        <v>867.50699999999995</v>
      </c>
      <c r="IT9">
        <v>867.51199999999994</v>
      </c>
      <c r="IU9">
        <v>867.25099999999998</v>
      </c>
      <c r="IV9">
        <v>867.41600000000005</v>
      </c>
      <c r="IW9">
        <v>867.28700000000003</v>
      </c>
      <c r="IX9">
        <v>867.44600000000003</v>
      </c>
      <c r="IY9">
        <v>867.279</v>
      </c>
      <c r="IZ9">
        <v>867.47299999999996</v>
      </c>
      <c r="JA9">
        <v>867.45699999999999</v>
      </c>
      <c r="JB9">
        <v>867.36300000000006</v>
      </c>
      <c r="JC9">
        <v>867.33</v>
      </c>
      <c r="JD9">
        <v>867.64700000000005</v>
      </c>
      <c r="JE9">
        <v>867.43299999999999</v>
      </c>
      <c r="JF9">
        <v>867.47299999999996</v>
      </c>
      <c r="JG9">
        <v>867.34400000000005</v>
      </c>
      <c r="JH9">
        <v>867.34500000000003</v>
      </c>
      <c r="JI9">
        <v>867.48500000000001</v>
      </c>
      <c r="JJ9">
        <v>867.39700000000005</v>
      </c>
      <c r="JK9">
        <v>867.52700000000004</v>
      </c>
      <c r="JL9">
        <v>867.43100000000004</v>
      </c>
      <c r="JM9">
        <v>867.35599999999999</v>
      </c>
      <c r="JN9">
        <v>867.26300000000003</v>
      </c>
      <c r="JO9">
        <v>867.48900000000003</v>
      </c>
      <c r="JP9">
        <v>867.30499999999995</v>
      </c>
      <c r="JQ9">
        <v>868.13099999999997</v>
      </c>
      <c r="JR9">
        <v>868.10900000000004</v>
      </c>
      <c r="JS9">
        <v>868.06899999999996</v>
      </c>
      <c r="JT9">
        <v>868.21500000000003</v>
      </c>
      <c r="JU9">
        <v>868.28</v>
      </c>
      <c r="JV9">
        <v>867.947</v>
      </c>
      <c r="JW9">
        <v>868.01499999999999</v>
      </c>
      <c r="JX9">
        <v>868.02</v>
      </c>
      <c r="JY9">
        <v>868.06399999999996</v>
      </c>
      <c r="JZ9">
        <v>868.14800000000002</v>
      </c>
      <c r="KA9">
        <v>868.12400000000002</v>
      </c>
      <c r="KB9">
        <v>867.94899999999996</v>
      </c>
      <c r="KC9">
        <v>868.173</v>
      </c>
      <c r="KD9">
        <v>868.05</v>
      </c>
      <c r="KE9">
        <v>868.03899999999999</v>
      </c>
      <c r="KF9">
        <v>868.23699999999997</v>
      </c>
      <c r="KG9">
        <v>868.33</v>
      </c>
      <c r="KH9">
        <v>868.05600000000004</v>
      </c>
      <c r="KI9">
        <v>868.15800000000002</v>
      </c>
      <c r="KJ9">
        <v>868.03800000000001</v>
      </c>
      <c r="KK9">
        <v>867.95299999999997</v>
      </c>
      <c r="KL9">
        <v>868.10699999999997</v>
      </c>
      <c r="KM9">
        <v>868.226</v>
      </c>
      <c r="KN9">
        <v>868.17399999999998</v>
      </c>
      <c r="KO9">
        <v>868.01</v>
      </c>
      <c r="KP9">
        <v>867.99099999999999</v>
      </c>
      <c r="KQ9">
        <v>867.96299999999997</v>
      </c>
      <c r="KR9">
        <v>868.25199999999995</v>
      </c>
      <c r="KS9">
        <v>868.00300000000004</v>
      </c>
      <c r="KT9">
        <v>868.06600000000003</v>
      </c>
      <c r="KU9">
        <v>868.11599999999999</v>
      </c>
      <c r="KV9">
        <v>868.024</v>
      </c>
      <c r="KW9">
        <v>868.03499999999997</v>
      </c>
      <c r="KX9">
        <v>868.01900000000001</v>
      </c>
      <c r="KY9">
        <v>868.01400000000001</v>
      </c>
      <c r="KZ9">
        <v>868.154</v>
      </c>
      <c r="LA9">
        <v>868.13599999999997</v>
      </c>
      <c r="LB9">
        <v>868.09</v>
      </c>
      <c r="LC9">
        <v>868.06700000000001</v>
      </c>
      <c r="LD9">
        <v>868.24</v>
      </c>
      <c r="LE9">
        <v>868.15499999999997</v>
      </c>
      <c r="LF9">
        <v>868.20699999999999</v>
      </c>
      <c r="LG9">
        <v>868.09100000000001</v>
      </c>
      <c r="LH9">
        <v>867.98500000000001</v>
      </c>
      <c r="LI9">
        <v>868.11599999999999</v>
      </c>
      <c r="LJ9">
        <v>868.29499999999996</v>
      </c>
      <c r="LK9">
        <v>868.05399999999997</v>
      </c>
      <c r="LL9">
        <v>868.02099999999996</v>
      </c>
      <c r="LM9">
        <v>868.29399999999998</v>
      </c>
      <c r="LN9">
        <v>868.10699999999997</v>
      </c>
      <c r="LO9">
        <v>868.03</v>
      </c>
      <c r="LP9">
        <v>868.73099999999999</v>
      </c>
      <c r="LQ9">
        <v>868.74599999999998</v>
      </c>
      <c r="LR9">
        <v>868.77599999999995</v>
      </c>
      <c r="LS9">
        <v>868.80200000000002</v>
      </c>
      <c r="LT9">
        <v>868.66399999999999</v>
      </c>
      <c r="LU9">
        <v>868.78399999999999</v>
      </c>
      <c r="LV9">
        <v>868.87300000000005</v>
      </c>
      <c r="LW9">
        <v>868.75400000000002</v>
      </c>
      <c r="LX9">
        <v>868.80700000000002</v>
      </c>
      <c r="LY9">
        <v>868.78200000000004</v>
      </c>
      <c r="LZ9">
        <v>868.673</v>
      </c>
      <c r="MA9">
        <v>868.80899999999997</v>
      </c>
      <c r="MB9">
        <v>868.947</v>
      </c>
      <c r="MC9">
        <v>868.81200000000001</v>
      </c>
      <c r="MD9">
        <v>868.86</v>
      </c>
      <c r="ME9">
        <v>868.91200000000003</v>
      </c>
      <c r="MF9">
        <v>868.82899999999995</v>
      </c>
      <c r="MG9">
        <v>868.91399999999999</v>
      </c>
      <c r="MH9">
        <v>868.99699999999996</v>
      </c>
      <c r="MI9">
        <v>868.73199999999997</v>
      </c>
      <c r="MJ9">
        <v>869.01800000000003</v>
      </c>
      <c r="MK9">
        <v>868.73500000000001</v>
      </c>
      <c r="ML9">
        <v>868.73099999999999</v>
      </c>
      <c r="MM9">
        <v>868.70899999999995</v>
      </c>
      <c r="MN9">
        <v>868.82799999999997</v>
      </c>
      <c r="MO9">
        <v>868.91800000000001</v>
      </c>
      <c r="MP9">
        <v>868.73199999999997</v>
      </c>
      <c r="MQ9">
        <v>868.89200000000005</v>
      </c>
      <c r="MR9">
        <v>869.05799999999999</v>
      </c>
      <c r="MS9">
        <v>868.76499999999999</v>
      </c>
      <c r="MT9">
        <v>868.75800000000004</v>
      </c>
      <c r="MU9">
        <v>868.83600000000001</v>
      </c>
      <c r="MV9">
        <v>868.83399999999995</v>
      </c>
      <c r="MW9">
        <v>868.83799999999997</v>
      </c>
      <c r="MX9">
        <v>868.91499999999996</v>
      </c>
      <c r="MY9">
        <v>868.95100000000002</v>
      </c>
      <c r="MZ9">
        <v>868.93700000000001</v>
      </c>
      <c r="NA9">
        <v>868.74099999999999</v>
      </c>
      <c r="NB9">
        <v>868.93600000000004</v>
      </c>
      <c r="NC9">
        <v>868.774</v>
      </c>
      <c r="ND9">
        <v>868.71900000000005</v>
      </c>
      <c r="NE9">
        <v>868.81200000000001</v>
      </c>
      <c r="NF9">
        <v>868.83199999999999</v>
      </c>
      <c r="NG9">
        <v>868.83500000000004</v>
      </c>
      <c r="NH9">
        <v>868.79700000000003</v>
      </c>
      <c r="NI9">
        <v>868.80399999999997</v>
      </c>
      <c r="NJ9">
        <v>868.84500000000003</v>
      </c>
      <c r="NK9">
        <v>868.80499999999995</v>
      </c>
      <c r="NL9">
        <v>868.83299999999997</v>
      </c>
      <c r="NM9">
        <v>869.89099999999996</v>
      </c>
      <c r="NN9">
        <v>871.98900000000003</v>
      </c>
      <c r="NO9">
        <v>871.78</v>
      </c>
      <c r="NP9">
        <v>870.09900000000005</v>
      </c>
      <c r="NQ9">
        <v>869.96100000000001</v>
      </c>
      <c r="NR9">
        <v>870.13800000000003</v>
      </c>
      <c r="NS9">
        <v>872.154</v>
      </c>
      <c r="NT9">
        <v>870.15200000000004</v>
      </c>
      <c r="NU9">
        <v>870.077</v>
      </c>
      <c r="NV9">
        <v>870.19899999999996</v>
      </c>
      <c r="NW9">
        <v>872.072</v>
      </c>
      <c r="NX9">
        <v>871.78899999999999</v>
      </c>
      <c r="NY9">
        <v>872.048</v>
      </c>
      <c r="NZ9">
        <v>872.07100000000003</v>
      </c>
      <c r="OA9">
        <v>870.17600000000004</v>
      </c>
      <c r="OB9">
        <v>871.99800000000005</v>
      </c>
      <c r="OC9">
        <v>872</v>
      </c>
      <c r="OD9">
        <v>870.02</v>
      </c>
      <c r="OE9">
        <v>871.91300000000001</v>
      </c>
      <c r="OF9">
        <v>870.07100000000003</v>
      </c>
      <c r="OG9">
        <v>870.13900000000001</v>
      </c>
      <c r="OH9">
        <v>872.08399999999995</v>
      </c>
      <c r="OI9">
        <v>870.10699999999997</v>
      </c>
      <c r="OJ9">
        <v>871.92700000000002</v>
      </c>
      <c r="OK9">
        <v>872.03899999999999</v>
      </c>
      <c r="OL9">
        <v>870.05899999999997</v>
      </c>
      <c r="OM9">
        <v>871.99599999999998</v>
      </c>
      <c r="ON9">
        <v>870.03800000000001</v>
      </c>
      <c r="OO9">
        <v>869.95699999999999</v>
      </c>
      <c r="OP9">
        <v>871.85699999999997</v>
      </c>
      <c r="OQ9">
        <v>872.077</v>
      </c>
      <c r="OR9">
        <v>869.97199999999998</v>
      </c>
      <c r="OS9">
        <v>870.08199999999999</v>
      </c>
      <c r="OT9">
        <v>872.14200000000005</v>
      </c>
      <c r="OU9">
        <v>871.92899999999997</v>
      </c>
      <c r="OV9">
        <v>872.029</v>
      </c>
      <c r="OW9">
        <v>871.97500000000002</v>
      </c>
      <c r="OX9">
        <v>871.95899999999995</v>
      </c>
      <c r="OY9">
        <v>871.98</v>
      </c>
      <c r="OZ9">
        <v>870.15200000000004</v>
      </c>
      <c r="PA9">
        <v>872.03399999999999</v>
      </c>
      <c r="PB9">
        <v>871.798</v>
      </c>
      <c r="PC9">
        <v>871.98800000000006</v>
      </c>
      <c r="PD9">
        <v>870.20299999999997</v>
      </c>
      <c r="PE9">
        <v>871.99099999999999</v>
      </c>
      <c r="PF9">
        <v>871.9</v>
      </c>
      <c r="PG9">
        <v>870.03200000000004</v>
      </c>
      <c r="PH9">
        <v>870.221</v>
      </c>
      <c r="PI9">
        <v>870.11199999999997</v>
      </c>
      <c r="PJ9">
        <v>870.06899999999996</v>
      </c>
      <c r="PK9">
        <v>870.18899999999996</v>
      </c>
      <c r="PL9">
        <v>873.14599999999996</v>
      </c>
      <c r="PM9">
        <v>873.38</v>
      </c>
      <c r="PN9">
        <v>873.27099999999996</v>
      </c>
      <c r="PO9">
        <v>873.20500000000004</v>
      </c>
      <c r="PP9">
        <v>873.27099999999996</v>
      </c>
      <c r="PQ9">
        <v>873.15300000000002</v>
      </c>
      <c r="PR9">
        <v>873.26400000000001</v>
      </c>
      <c r="PS9">
        <v>873.35699999999997</v>
      </c>
      <c r="PT9">
        <v>873.29600000000005</v>
      </c>
      <c r="PU9">
        <v>873.34199999999998</v>
      </c>
      <c r="PV9">
        <v>873.46799999999996</v>
      </c>
      <c r="PW9">
        <v>873.23400000000004</v>
      </c>
      <c r="PX9">
        <v>873.28499999999997</v>
      </c>
      <c r="PY9">
        <v>873.27700000000004</v>
      </c>
      <c r="PZ9">
        <v>873.23299999999995</v>
      </c>
      <c r="QA9">
        <v>873.25300000000004</v>
      </c>
      <c r="QB9">
        <v>873.38900000000001</v>
      </c>
      <c r="QC9">
        <v>873.53499999999997</v>
      </c>
      <c r="QD9">
        <v>873.51499999999999</v>
      </c>
      <c r="QE9">
        <v>873.36099999999999</v>
      </c>
      <c r="QF9">
        <v>873.57899999999995</v>
      </c>
      <c r="QG9">
        <v>873.31799999999998</v>
      </c>
      <c r="QH9">
        <v>873.202</v>
      </c>
      <c r="QI9">
        <v>873.33199999999999</v>
      </c>
      <c r="QJ9">
        <v>873.29300000000001</v>
      </c>
      <c r="QK9">
        <v>873.35599999999999</v>
      </c>
      <c r="QL9">
        <v>873.11599999999999</v>
      </c>
      <c r="QM9">
        <v>873.327</v>
      </c>
      <c r="QN9">
        <v>873.24800000000005</v>
      </c>
      <c r="QO9">
        <v>873.31299999999999</v>
      </c>
      <c r="QP9">
        <v>873.30100000000004</v>
      </c>
      <c r="QQ9">
        <v>873.19100000000003</v>
      </c>
      <c r="QR9">
        <v>873.39300000000003</v>
      </c>
      <c r="QS9">
        <v>873.34799999999996</v>
      </c>
      <c r="QT9">
        <v>873.20500000000004</v>
      </c>
      <c r="QU9">
        <v>873.35799999999995</v>
      </c>
      <c r="QV9">
        <v>873.24599999999998</v>
      </c>
      <c r="QW9">
        <v>873.27300000000002</v>
      </c>
      <c r="QX9">
        <v>873.17100000000005</v>
      </c>
      <c r="QY9">
        <v>873.654</v>
      </c>
      <c r="QZ9">
        <v>873.22699999999998</v>
      </c>
      <c r="RA9">
        <v>873.20600000000002</v>
      </c>
      <c r="RB9">
        <v>873.46</v>
      </c>
      <c r="RC9">
        <v>873.23699999999997</v>
      </c>
      <c r="RD9">
        <v>873.22699999999998</v>
      </c>
      <c r="RE9">
        <v>873.25599999999997</v>
      </c>
      <c r="RF9">
        <v>873.20699999999999</v>
      </c>
      <c r="RG9">
        <v>873.26300000000003</v>
      </c>
      <c r="RH9">
        <v>873.23199999999997</v>
      </c>
      <c r="RI9">
        <v>875.16800000000001</v>
      </c>
      <c r="RJ9">
        <v>871.64499999999998</v>
      </c>
      <c r="RK9">
        <v>874.76900000000001</v>
      </c>
      <c r="RL9">
        <v>874.76599999999996</v>
      </c>
      <c r="RM9">
        <v>874.80399999999997</v>
      </c>
      <c r="RN9">
        <v>874.70699999999999</v>
      </c>
      <c r="RO9">
        <v>874.47799999999995</v>
      </c>
      <c r="RP9">
        <v>874.66800000000001</v>
      </c>
      <c r="RQ9">
        <v>874.59699999999998</v>
      </c>
      <c r="RR9">
        <v>874.78300000000002</v>
      </c>
      <c r="RS9">
        <v>874.68</v>
      </c>
      <c r="RT9">
        <v>874.71500000000003</v>
      </c>
      <c r="RU9">
        <v>874.70500000000004</v>
      </c>
      <c r="RV9">
        <v>871.88199999999995</v>
      </c>
      <c r="RW9">
        <v>874.78</v>
      </c>
      <c r="RX9">
        <v>874.62199999999996</v>
      </c>
      <c r="RY9">
        <v>874.673</v>
      </c>
      <c r="RZ9">
        <v>874.65099999999995</v>
      </c>
      <c r="SA9">
        <v>874.65300000000002</v>
      </c>
      <c r="SB9">
        <v>874.77700000000004</v>
      </c>
      <c r="SC9">
        <v>874.66300000000001</v>
      </c>
      <c r="SD9">
        <v>874.702</v>
      </c>
      <c r="SE9">
        <v>874.74599999999998</v>
      </c>
      <c r="SF9">
        <v>874.60199999999998</v>
      </c>
      <c r="SG9">
        <v>874.75199999999995</v>
      </c>
      <c r="SH9">
        <v>874.76800000000003</v>
      </c>
      <c r="SI9">
        <v>874.904</v>
      </c>
      <c r="SJ9">
        <v>874.70799999999997</v>
      </c>
      <c r="SK9">
        <v>874.80100000000004</v>
      </c>
      <c r="SL9">
        <v>874.822</v>
      </c>
      <c r="SM9">
        <v>874.76800000000003</v>
      </c>
      <c r="SN9">
        <v>874.66099999999994</v>
      </c>
      <c r="SO9">
        <v>874.89</v>
      </c>
      <c r="SP9">
        <v>874.88300000000004</v>
      </c>
      <c r="SQ9">
        <v>874.86500000000001</v>
      </c>
      <c r="SR9">
        <v>874.64300000000003</v>
      </c>
      <c r="SS9">
        <v>874.85599999999999</v>
      </c>
      <c r="ST9">
        <v>874.798</v>
      </c>
      <c r="SU9">
        <v>874.81299999999999</v>
      </c>
      <c r="SV9">
        <v>874.58199999999999</v>
      </c>
      <c r="SW9">
        <v>874.91800000000001</v>
      </c>
      <c r="SX9">
        <v>871.73800000000006</v>
      </c>
      <c r="SY9">
        <v>871.67</v>
      </c>
      <c r="SZ9">
        <v>874.58399999999995</v>
      </c>
      <c r="TA9">
        <v>874.822</v>
      </c>
      <c r="TB9">
        <v>874.78399999999999</v>
      </c>
      <c r="TC9">
        <v>871.702</v>
      </c>
      <c r="TD9">
        <v>874.63699999999994</v>
      </c>
      <c r="TE9">
        <v>874.71100000000001</v>
      </c>
      <c r="TF9">
        <v>874.75599999999997</v>
      </c>
      <c r="TG9">
        <v>874.73500000000001</v>
      </c>
      <c r="TH9">
        <v>875.81299999999999</v>
      </c>
      <c r="TI9">
        <v>875.96900000000005</v>
      </c>
      <c r="TJ9">
        <v>876.08699999999999</v>
      </c>
      <c r="TK9">
        <v>872.73900000000003</v>
      </c>
      <c r="TL9">
        <v>872.68299999999999</v>
      </c>
      <c r="TM9">
        <v>872.78</v>
      </c>
      <c r="TN9">
        <v>875.95</v>
      </c>
      <c r="TO9">
        <v>875.76199999999994</v>
      </c>
      <c r="TP9">
        <v>875.80399999999997</v>
      </c>
      <c r="TQ9">
        <v>872.79</v>
      </c>
      <c r="TR9">
        <v>875.81899999999996</v>
      </c>
      <c r="TS9">
        <v>875.976</v>
      </c>
      <c r="TT9">
        <v>875.93</v>
      </c>
      <c r="TU9">
        <v>872.68399999999997</v>
      </c>
      <c r="TV9">
        <v>872.88900000000001</v>
      </c>
      <c r="TW9">
        <v>875.82100000000003</v>
      </c>
      <c r="TX9">
        <v>875.92100000000005</v>
      </c>
      <c r="TY9">
        <v>875.86800000000005</v>
      </c>
      <c r="TZ9">
        <v>875.91700000000003</v>
      </c>
      <c r="UA9">
        <v>876.05899999999997</v>
      </c>
      <c r="UB9">
        <v>875.928</v>
      </c>
      <c r="UC9">
        <v>876.06100000000004</v>
      </c>
      <c r="UD9">
        <v>872.83199999999999</v>
      </c>
      <c r="UE9">
        <v>876.06500000000005</v>
      </c>
      <c r="UF9">
        <v>872.84</v>
      </c>
      <c r="UG9">
        <v>876.03200000000004</v>
      </c>
      <c r="UH9">
        <v>875.87900000000002</v>
      </c>
      <c r="UI9">
        <v>876.07500000000005</v>
      </c>
      <c r="UJ9">
        <v>875.96199999999999</v>
      </c>
      <c r="UK9">
        <v>875.97699999999998</v>
      </c>
      <c r="UL9">
        <v>872.90200000000004</v>
      </c>
      <c r="UM9">
        <v>873.13099999999997</v>
      </c>
      <c r="UN9">
        <v>875.78599999999994</v>
      </c>
      <c r="UO9">
        <v>876.13800000000003</v>
      </c>
      <c r="UP9">
        <v>875.88499999999999</v>
      </c>
      <c r="UQ9">
        <v>875.80700000000002</v>
      </c>
      <c r="UR9">
        <v>876.15499999999997</v>
      </c>
      <c r="US9">
        <v>875.87800000000004</v>
      </c>
      <c r="UT9">
        <v>872.76700000000005</v>
      </c>
      <c r="UU9">
        <v>876.14599999999996</v>
      </c>
      <c r="UV9">
        <v>872.79200000000003</v>
      </c>
      <c r="UW9">
        <v>872.79100000000005</v>
      </c>
      <c r="UX9">
        <v>875.86900000000003</v>
      </c>
      <c r="UY9">
        <v>875.85</v>
      </c>
      <c r="UZ9">
        <v>875.82500000000005</v>
      </c>
      <c r="VA9">
        <v>875.93799999999999</v>
      </c>
      <c r="VB9">
        <v>875.87199999999996</v>
      </c>
      <c r="VC9">
        <v>876.02700000000004</v>
      </c>
      <c r="VD9">
        <v>875.91600000000005</v>
      </c>
      <c r="VE9">
        <v>876.97900000000004</v>
      </c>
      <c r="VF9">
        <v>877.11699999999996</v>
      </c>
      <c r="VG9">
        <v>873.81399999999996</v>
      </c>
      <c r="VH9">
        <v>873.84199999999998</v>
      </c>
      <c r="VI9">
        <v>873.79399999999998</v>
      </c>
      <c r="VJ9">
        <v>873.62400000000002</v>
      </c>
      <c r="VK9">
        <v>873.57100000000003</v>
      </c>
      <c r="VL9">
        <v>873.36400000000003</v>
      </c>
      <c r="VM9">
        <v>873.66499999999996</v>
      </c>
      <c r="VN9">
        <v>873.35900000000004</v>
      </c>
      <c r="VO9">
        <v>876.86099999999999</v>
      </c>
      <c r="VP9">
        <v>876.38499999999999</v>
      </c>
      <c r="VQ9">
        <v>876.928</v>
      </c>
      <c r="VR9">
        <v>873.702</v>
      </c>
      <c r="VS9">
        <v>876.529</v>
      </c>
      <c r="VT9">
        <v>876.57899999999995</v>
      </c>
      <c r="VU9">
        <v>876.70299999999997</v>
      </c>
      <c r="VV9">
        <v>873.59799999999996</v>
      </c>
      <c r="VW9">
        <v>873.65</v>
      </c>
      <c r="VX9">
        <v>876.81299999999999</v>
      </c>
      <c r="VY9">
        <v>873.68600000000004</v>
      </c>
      <c r="VZ9">
        <v>873.37900000000002</v>
      </c>
      <c r="WA9">
        <v>877.07899999999995</v>
      </c>
      <c r="WB9">
        <v>873.45100000000002</v>
      </c>
      <c r="WC9">
        <v>873.70799999999997</v>
      </c>
      <c r="WD9">
        <v>873.471</v>
      </c>
      <c r="WE9">
        <v>873.58</v>
      </c>
      <c r="WF9">
        <v>873.40300000000002</v>
      </c>
      <c r="WG9">
        <v>873.57600000000002</v>
      </c>
      <c r="WH9">
        <v>873.31600000000003</v>
      </c>
      <c r="WI9">
        <v>873.21799999999996</v>
      </c>
      <c r="WJ9">
        <v>873.23400000000004</v>
      </c>
      <c r="WK9">
        <v>873.23099999999999</v>
      </c>
      <c r="WL9">
        <v>873.29399999999998</v>
      </c>
      <c r="WM9">
        <v>876.803</v>
      </c>
      <c r="WN9">
        <v>873.35</v>
      </c>
      <c r="WO9">
        <v>876.46299999999997</v>
      </c>
      <c r="WP9">
        <v>873.46600000000001</v>
      </c>
      <c r="WQ9">
        <v>876.71500000000003</v>
      </c>
      <c r="WR9">
        <v>873.3</v>
      </c>
      <c r="WS9">
        <v>876.84199999999998</v>
      </c>
      <c r="WT9">
        <v>873.178</v>
      </c>
      <c r="WU9">
        <v>873.58900000000006</v>
      </c>
      <c r="WV9">
        <v>873.38400000000001</v>
      </c>
      <c r="WW9">
        <v>876.8</v>
      </c>
      <c r="WX9">
        <v>876.87699999999995</v>
      </c>
      <c r="WY9">
        <v>876.97900000000004</v>
      </c>
      <c r="WZ9">
        <v>876.572</v>
      </c>
      <c r="XA9">
        <v>873.29600000000005</v>
      </c>
      <c r="XB9">
        <v>876.58500000000004</v>
      </c>
      <c r="XC9">
        <v>873.65800000000002</v>
      </c>
      <c r="XD9">
        <v>875.45299999999997</v>
      </c>
      <c r="XE9">
        <v>871.62099999999998</v>
      </c>
      <c r="XF9">
        <v>871.91200000000003</v>
      </c>
      <c r="XG9">
        <v>872.64099999999996</v>
      </c>
      <c r="XH9">
        <v>872.29200000000003</v>
      </c>
      <c r="XI9">
        <v>872.21500000000003</v>
      </c>
      <c r="XJ9">
        <v>875.43799999999999</v>
      </c>
      <c r="XK9">
        <v>871.19100000000003</v>
      </c>
      <c r="XL9">
        <v>871.351</v>
      </c>
      <c r="XM9">
        <v>871.24</v>
      </c>
      <c r="XN9">
        <v>871.827</v>
      </c>
      <c r="XO9">
        <v>871.93100000000004</v>
      </c>
      <c r="XP9">
        <v>871.71400000000006</v>
      </c>
      <c r="XQ9">
        <v>871.59900000000005</v>
      </c>
      <c r="XR9">
        <v>871.57299999999998</v>
      </c>
      <c r="XS9">
        <v>871.91700000000003</v>
      </c>
      <c r="XT9">
        <v>871.36300000000006</v>
      </c>
      <c r="XU9">
        <v>871.63199999999995</v>
      </c>
      <c r="XV9">
        <v>871.81200000000001</v>
      </c>
      <c r="XW9">
        <v>871.83</v>
      </c>
      <c r="XX9">
        <v>871.69100000000003</v>
      </c>
      <c r="XY9">
        <v>875.12099999999998</v>
      </c>
      <c r="XZ9">
        <v>871.23199999999997</v>
      </c>
      <c r="YA9">
        <v>875.48299999999995</v>
      </c>
      <c r="YB9">
        <v>871.54600000000005</v>
      </c>
      <c r="YC9">
        <v>871.56</v>
      </c>
      <c r="YD9">
        <v>871.52800000000002</v>
      </c>
      <c r="YE9">
        <v>871.71600000000001</v>
      </c>
      <c r="YF9">
        <v>875.45699999999999</v>
      </c>
      <c r="YG9">
        <v>871.66600000000005</v>
      </c>
      <c r="YH9">
        <v>871.62800000000004</v>
      </c>
      <c r="YI9">
        <v>871.78</v>
      </c>
      <c r="YJ9">
        <v>871.89700000000005</v>
      </c>
      <c r="YK9">
        <v>875.47199999999998</v>
      </c>
      <c r="YL9">
        <v>871.601</v>
      </c>
      <c r="YM9">
        <v>871.64800000000002</v>
      </c>
      <c r="YN9">
        <v>871.39700000000005</v>
      </c>
      <c r="YO9">
        <v>871.10799999999995</v>
      </c>
      <c r="YP9">
        <v>875.27099999999996</v>
      </c>
      <c r="YQ9">
        <v>871.48800000000006</v>
      </c>
      <c r="YR9">
        <v>871.81200000000001</v>
      </c>
      <c r="YS9">
        <v>875.053</v>
      </c>
      <c r="YT9">
        <v>871.34400000000005</v>
      </c>
      <c r="YU9">
        <v>875.33699999999999</v>
      </c>
      <c r="YV9">
        <v>871.26099999999997</v>
      </c>
      <c r="YW9">
        <v>875.34500000000003</v>
      </c>
      <c r="YX9">
        <v>871.30100000000004</v>
      </c>
      <c r="YY9">
        <v>875.46199999999999</v>
      </c>
      <c r="YZ9">
        <v>871.32500000000005</v>
      </c>
      <c r="ZA9">
        <v>874.30799999999999</v>
      </c>
      <c r="ZB9">
        <v>868.351</v>
      </c>
      <c r="ZC9">
        <v>864.95799999999997</v>
      </c>
      <c r="ZD9">
        <v>869.49300000000005</v>
      </c>
      <c r="ZE9">
        <v>869.83699999999999</v>
      </c>
      <c r="ZF9">
        <v>864.62699999999995</v>
      </c>
      <c r="ZG9">
        <v>865.89800000000002</v>
      </c>
      <c r="ZH9">
        <v>865.62300000000005</v>
      </c>
      <c r="ZI9">
        <v>865.74400000000003</v>
      </c>
      <c r="ZJ9">
        <v>865.53</v>
      </c>
      <c r="ZK9">
        <v>865.28099999999995</v>
      </c>
      <c r="ZL9">
        <v>865.447</v>
      </c>
      <c r="ZM9">
        <v>869.33100000000002</v>
      </c>
      <c r="ZN9">
        <v>869.47699999999998</v>
      </c>
      <c r="ZO9">
        <v>865.55200000000002</v>
      </c>
      <c r="ZP9">
        <v>865.50599999999997</v>
      </c>
      <c r="ZQ9">
        <v>869.71400000000006</v>
      </c>
      <c r="ZR9">
        <v>869.51300000000003</v>
      </c>
      <c r="ZS9">
        <v>869.44</v>
      </c>
      <c r="ZT9">
        <v>865.34799999999996</v>
      </c>
      <c r="ZU9">
        <v>865.32600000000002</v>
      </c>
      <c r="ZV9">
        <v>865.274</v>
      </c>
      <c r="ZW9">
        <v>865.72500000000002</v>
      </c>
      <c r="ZX9">
        <v>865.11599999999999</v>
      </c>
      <c r="ZY9">
        <v>865.42600000000004</v>
      </c>
      <c r="ZZ9">
        <v>865.12</v>
      </c>
      <c r="AAA9">
        <v>869.53200000000004</v>
      </c>
      <c r="AAB9">
        <v>869.45600000000002</v>
      </c>
      <c r="AAC9">
        <v>865.26800000000003</v>
      </c>
      <c r="AAD9">
        <v>869.42399999999998</v>
      </c>
      <c r="AAE9">
        <v>869.44200000000001</v>
      </c>
      <c r="AAF9">
        <v>869.024</v>
      </c>
      <c r="AAG9">
        <v>864.72299999999996</v>
      </c>
      <c r="AAH9">
        <v>864.90499999999997</v>
      </c>
      <c r="AAI9">
        <v>869.38099999999997</v>
      </c>
      <c r="AAJ9">
        <v>864.85799999999995</v>
      </c>
      <c r="AAK9">
        <v>869.14499999999998</v>
      </c>
      <c r="AAL9">
        <v>869.19</v>
      </c>
      <c r="AAM9">
        <v>865.66899999999998</v>
      </c>
      <c r="AAN9">
        <v>865.63199999999995</v>
      </c>
      <c r="AAO9">
        <v>865.33199999999999</v>
      </c>
      <c r="AAP9">
        <v>864.97400000000005</v>
      </c>
      <c r="AAQ9">
        <v>865.303</v>
      </c>
      <c r="AAR9">
        <v>869.42600000000004</v>
      </c>
      <c r="AAS9">
        <v>865.06899999999996</v>
      </c>
      <c r="AAT9">
        <v>864.98800000000006</v>
      </c>
      <c r="AAU9">
        <v>865.14700000000005</v>
      </c>
      <c r="AAV9">
        <v>865.06899999999996</v>
      </c>
      <c r="AAW9">
        <v>865.06799999999998</v>
      </c>
      <c r="AAX9">
        <v>865.12</v>
      </c>
      <c r="AAY9">
        <v>869.13099999999997</v>
      </c>
      <c r="AAZ9">
        <v>865.86400000000003</v>
      </c>
      <c r="ABA9">
        <v>852.16</v>
      </c>
      <c r="ABB9">
        <v>847.69799999999998</v>
      </c>
      <c r="ABC9">
        <v>853.89300000000003</v>
      </c>
      <c r="ABD9">
        <v>856.58</v>
      </c>
      <c r="ABE9">
        <v>857.529</v>
      </c>
      <c r="ABF9">
        <v>857.91499999999996</v>
      </c>
      <c r="ABG9">
        <v>857.30499999999995</v>
      </c>
      <c r="ABH9">
        <v>856.52700000000004</v>
      </c>
      <c r="ABI9">
        <v>852.93700000000001</v>
      </c>
      <c r="ABJ9">
        <v>852.50099999999998</v>
      </c>
      <c r="ABK9">
        <v>851.79700000000003</v>
      </c>
      <c r="ABL9">
        <v>851.97500000000002</v>
      </c>
      <c r="ABM9">
        <v>856.38199999999995</v>
      </c>
      <c r="ABN9">
        <v>851.82399999999996</v>
      </c>
      <c r="ABO9">
        <v>856.48099999999999</v>
      </c>
      <c r="ABP9">
        <v>852.10400000000004</v>
      </c>
      <c r="ABQ9">
        <v>856.12300000000005</v>
      </c>
      <c r="ABR9">
        <v>856.51800000000003</v>
      </c>
      <c r="ABS9">
        <v>856.07500000000005</v>
      </c>
      <c r="ABT9">
        <v>851.53499999999997</v>
      </c>
      <c r="ABU9">
        <v>851.46400000000006</v>
      </c>
      <c r="ABV9">
        <v>856.04700000000003</v>
      </c>
      <c r="ABW9">
        <v>850.98400000000004</v>
      </c>
      <c r="ABX9">
        <v>855.74699999999996</v>
      </c>
      <c r="ABY9">
        <v>852.04600000000005</v>
      </c>
      <c r="ABZ9">
        <v>855.851</v>
      </c>
      <c r="ACA9">
        <v>850.995</v>
      </c>
      <c r="ACB9">
        <v>855.50300000000004</v>
      </c>
      <c r="ACC9">
        <v>855.923</v>
      </c>
      <c r="ACD9">
        <v>855.70100000000002</v>
      </c>
      <c r="ACE9">
        <v>851.31</v>
      </c>
      <c r="ACF9">
        <v>851.48400000000004</v>
      </c>
      <c r="ACG9">
        <v>851.19100000000003</v>
      </c>
      <c r="ACH9">
        <v>855.45500000000004</v>
      </c>
      <c r="ACI9">
        <v>855.30200000000002</v>
      </c>
      <c r="ACJ9">
        <v>855.82399999999996</v>
      </c>
      <c r="ACK9">
        <v>855.32899999999995</v>
      </c>
      <c r="ACL9">
        <v>851.79899999999998</v>
      </c>
      <c r="ACM9">
        <v>855.86900000000003</v>
      </c>
      <c r="ACN9">
        <v>851.24</v>
      </c>
      <c r="ACO9">
        <v>855.40899999999999</v>
      </c>
      <c r="ACP9">
        <v>855.50400000000002</v>
      </c>
      <c r="ACQ9">
        <v>855.65099999999995</v>
      </c>
      <c r="ACR9">
        <v>851.60199999999998</v>
      </c>
      <c r="ACS9">
        <v>850.76599999999996</v>
      </c>
      <c r="ACT9">
        <v>851.49300000000005</v>
      </c>
      <c r="ACU9">
        <v>851.22900000000004</v>
      </c>
      <c r="ACV9">
        <v>855.24800000000005</v>
      </c>
      <c r="ACW9">
        <v>841.78599999999994</v>
      </c>
      <c r="ACX9">
        <v>838.64300000000003</v>
      </c>
      <c r="ACY9">
        <v>840.52099999999996</v>
      </c>
      <c r="ACZ9">
        <v>832.173</v>
      </c>
      <c r="ADA9">
        <v>833.351</v>
      </c>
      <c r="ADB9">
        <v>831.61</v>
      </c>
      <c r="ADC9">
        <v>828.28800000000001</v>
      </c>
      <c r="ADD9">
        <v>824.70399999999995</v>
      </c>
      <c r="ADE9">
        <v>820.10900000000004</v>
      </c>
      <c r="ADF9">
        <v>821.01400000000001</v>
      </c>
      <c r="ADG9">
        <v>824.70399999999995</v>
      </c>
      <c r="ADH9">
        <v>824.94600000000003</v>
      </c>
      <c r="ADI9">
        <v>825.33500000000004</v>
      </c>
      <c r="ADJ9">
        <v>825.9</v>
      </c>
      <c r="ADK9">
        <v>822.09799999999996</v>
      </c>
      <c r="ADL9">
        <v>824.476</v>
      </c>
      <c r="ADM9">
        <v>821.75900000000001</v>
      </c>
      <c r="ADN9">
        <v>821.67100000000005</v>
      </c>
      <c r="ADO9">
        <v>824.53</v>
      </c>
      <c r="ADP9">
        <v>820.95799999999997</v>
      </c>
      <c r="ADQ9">
        <v>823.99</v>
      </c>
      <c r="ADR9">
        <v>824.33600000000001</v>
      </c>
      <c r="ADS9">
        <v>824.09299999999996</v>
      </c>
      <c r="ADT9">
        <v>821.81100000000004</v>
      </c>
      <c r="ADU9">
        <v>821.57899999999995</v>
      </c>
      <c r="ADV9">
        <v>821.23299999999995</v>
      </c>
      <c r="ADW9">
        <v>823.81299999999999</v>
      </c>
      <c r="ADX9">
        <v>821.55</v>
      </c>
      <c r="ADY9">
        <v>823.74800000000005</v>
      </c>
      <c r="ADZ9">
        <v>823.85900000000004</v>
      </c>
      <c r="AEA9">
        <v>820.02300000000002</v>
      </c>
      <c r="AEB9">
        <v>820.73500000000001</v>
      </c>
      <c r="AEC9">
        <v>824.06399999999996</v>
      </c>
      <c r="AED9">
        <v>820.58799999999997</v>
      </c>
      <c r="AEE9">
        <v>820.35400000000004</v>
      </c>
      <c r="AEF9">
        <v>820.56200000000001</v>
      </c>
      <c r="AEG9">
        <v>821.06700000000001</v>
      </c>
      <c r="AEH9">
        <v>823.74300000000005</v>
      </c>
      <c r="AEI9">
        <v>823.40499999999997</v>
      </c>
      <c r="AEJ9">
        <v>820.88300000000004</v>
      </c>
      <c r="AEK9">
        <v>820.68499999999995</v>
      </c>
      <c r="AEL9">
        <v>823.65499999999997</v>
      </c>
      <c r="AEM9">
        <v>822.70799999999997</v>
      </c>
      <c r="AEN9">
        <v>821.02499999999998</v>
      </c>
      <c r="AEO9">
        <v>823.91</v>
      </c>
      <c r="AEP9">
        <v>820.04399999999998</v>
      </c>
      <c r="AEQ9">
        <v>822.89</v>
      </c>
      <c r="AER9">
        <v>819.89300000000003</v>
      </c>
      <c r="AES9">
        <v>823.03099999999995</v>
      </c>
      <c r="AET9">
        <v>820.00900000000001</v>
      </c>
      <c r="AEU9">
        <v>823.10599999999999</v>
      </c>
      <c r="AEV9">
        <v>732.01099999999997</v>
      </c>
      <c r="AEW9">
        <v>782.29200000000003</v>
      </c>
      <c r="AEX9">
        <v>772.49</v>
      </c>
      <c r="AEY9">
        <v>769.59699999999998</v>
      </c>
      <c r="AEZ9">
        <v>758.47500000000002</v>
      </c>
      <c r="AFA9">
        <v>751.37300000000005</v>
      </c>
      <c r="AFB9">
        <v>753.57600000000002</v>
      </c>
      <c r="AFC9">
        <v>753.10799999999995</v>
      </c>
      <c r="AFD9">
        <v>748.47699999999998</v>
      </c>
      <c r="AFE9">
        <v>743.50800000000004</v>
      </c>
      <c r="AFF9">
        <v>744.19799999999998</v>
      </c>
      <c r="AFG9">
        <v>743.60799999999995</v>
      </c>
      <c r="AFH9">
        <v>744.81100000000004</v>
      </c>
      <c r="AFI9">
        <v>746.54700000000003</v>
      </c>
      <c r="AFJ9">
        <v>743.26700000000005</v>
      </c>
      <c r="AFK9">
        <v>744.08199999999999</v>
      </c>
      <c r="AFL9">
        <v>743.529</v>
      </c>
      <c r="AFM9">
        <v>738.54300000000001</v>
      </c>
      <c r="AFN9">
        <v>742.51099999999997</v>
      </c>
      <c r="AFO9">
        <v>739.11699999999996</v>
      </c>
      <c r="AFP9">
        <v>743.60199999999998</v>
      </c>
      <c r="AFQ9">
        <v>743.29600000000005</v>
      </c>
      <c r="AFR9">
        <v>743.72799999999995</v>
      </c>
      <c r="AFS9">
        <v>742.55700000000002</v>
      </c>
      <c r="AFT9">
        <v>738.428</v>
      </c>
      <c r="AFU9">
        <v>741.82600000000002</v>
      </c>
      <c r="AFV9">
        <v>742.86300000000006</v>
      </c>
      <c r="AFW9">
        <v>740.83100000000002</v>
      </c>
      <c r="AFX9">
        <v>745.64</v>
      </c>
      <c r="AFY9">
        <v>741.89400000000001</v>
      </c>
      <c r="AFZ9">
        <v>742.875</v>
      </c>
      <c r="AGA9">
        <v>738.48</v>
      </c>
      <c r="AGB9">
        <v>742.80799999999999</v>
      </c>
      <c r="AGC9">
        <v>738.01300000000003</v>
      </c>
      <c r="AGD9">
        <v>737.16600000000005</v>
      </c>
      <c r="AGE9">
        <v>736.70100000000002</v>
      </c>
      <c r="AGF9">
        <v>738.11699999999996</v>
      </c>
      <c r="AGG9">
        <v>742.572</v>
      </c>
      <c r="AGH9">
        <v>737.52599999999995</v>
      </c>
      <c r="AGI9">
        <v>745.46</v>
      </c>
      <c r="AGJ9">
        <v>737.197</v>
      </c>
      <c r="AGK9">
        <v>737.529</v>
      </c>
      <c r="AGL9">
        <v>738.02</v>
      </c>
      <c r="AGM9">
        <v>732.08</v>
      </c>
      <c r="AGN9">
        <v>738.20100000000002</v>
      </c>
      <c r="AGO9">
        <v>737.654</v>
      </c>
      <c r="AGP9">
        <v>737.53700000000003</v>
      </c>
      <c r="AGQ9">
        <v>737.529</v>
      </c>
      <c r="AGR9">
        <v>740.58299999999997</v>
      </c>
      <c r="AGS9">
        <v>693.149</v>
      </c>
      <c r="AGT9">
        <v>687.04499999999996</v>
      </c>
      <c r="AGU9">
        <v>692.70799999999997</v>
      </c>
      <c r="AGV9">
        <v>692.85299999999995</v>
      </c>
      <c r="AGW9">
        <v>695.68799999999999</v>
      </c>
      <c r="AGX9">
        <v>693.68499999999995</v>
      </c>
      <c r="AGY9">
        <v>693.39099999999996</v>
      </c>
      <c r="AGZ9">
        <v>690.35299999999995</v>
      </c>
      <c r="AHA9">
        <v>694.32799999999997</v>
      </c>
      <c r="AHB9">
        <v>689.60299999999995</v>
      </c>
      <c r="AHC9">
        <v>693.19799999999998</v>
      </c>
      <c r="AHD9">
        <v>691.55799999999999</v>
      </c>
      <c r="AHE9">
        <v>691.81100000000004</v>
      </c>
      <c r="AHF9">
        <v>691.77200000000005</v>
      </c>
      <c r="AHG9">
        <v>689.73199999999997</v>
      </c>
      <c r="AHH9">
        <v>689.09500000000003</v>
      </c>
      <c r="AHI9">
        <v>692.11800000000005</v>
      </c>
      <c r="AHJ9">
        <v>691.70799999999997</v>
      </c>
      <c r="AHK9">
        <v>689.322</v>
      </c>
      <c r="AHL9">
        <v>693.05499999999995</v>
      </c>
      <c r="AHM9">
        <v>692.33299999999997</v>
      </c>
      <c r="AHN9">
        <v>689.4</v>
      </c>
      <c r="AHO9">
        <v>693.07899999999995</v>
      </c>
      <c r="AHP9">
        <v>692.74</v>
      </c>
      <c r="AHQ9">
        <v>692.94299999999998</v>
      </c>
      <c r="AHR9">
        <v>692.90300000000002</v>
      </c>
      <c r="AHS9">
        <v>692.68600000000004</v>
      </c>
      <c r="AHT9">
        <v>692.77200000000005</v>
      </c>
      <c r="AHU9">
        <v>690.31600000000003</v>
      </c>
      <c r="AHV9">
        <v>689.94</v>
      </c>
      <c r="AHW9">
        <v>692.60199999999998</v>
      </c>
      <c r="AHX9">
        <v>690.22199999999998</v>
      </c>
      <c r="AHY9">
        <v>688.99099999999999</v>
      </c>
      <c r="AHZ9">
        <v>690.84799999999996</v>
      </c>
      <c r="AIA9">
        <v>691.06799999999998</v>
      </c>
      <c r="AIB9">
        <v>689.70899999999995</v>
      </c>
      <c r="AIC9">
        <v>693.18799999999999</v>
      </c>
      <c r="AID9">
        <v>693.34799999999996</v>
      </c>
      <c r="AIE9">
        <v>690.29</v>
      </c>
      <c r="AIF9">
        <v>693.45100000000002</v>
      </c>
      <c r="AIG9">
        <v>691.178</v>
      </c>
      <c r="AIH9">
        <v>693.88900000000001</v>
      </c>
      <c r="AII9">
        <v>693.83799999999997</v>
      </c>
      <c r="AIJ9">
        <v>694.29200000000003</v>
      </c>
      <c r="AIK9">
        <v>693.67</v>
      </c>
      <c r="AIL9">
        <v>693.89</v>
      </c>
      <c r="AIM9">
        <v>689.86099999999999</v>
      </c>
      <c r="AIN9">
        <v>694.11699999999996</v>
      </c>
      <c r="AIO9">
        <v>691.23</v>
      </c>
      <c r="AIP9">
        <v>691.71299999999997</v>
      </c>
      <c r="AIQ9">
        <v>691.41</v>
      </c>
      <c r="AIR9">
        <v>694.48699999999997</v>
      </c>
      <c r="AIS9">
        <v>690.96299999999997</v>
      </c>
      <c r="AIT9">
        <v>695.44</v>
      </c>
      <c r="AIU9">
        <v>695.38699999999994</v>
      </c>
      <c r="AIV9">
        <v>696.33500000000004</v>
      </c>
      <c r="AIW9">
        <v>697.03899999999999</v>
      </c>
      <c r="AIX9">
        <v>698.38400000000001</v>
      </c>
      <c r="AIY9">
        <v>696.96600000000001</v>
      </c>
      <c r="AIZ9">
        <v>697.846</v>
      </c>
      <c r="AJA9">
        <v>698.798</v>
      </c>
      <c r="AJB9">
        <v>697.63300000000004</v>
      </c>
      <c r="AJC9">
        <v>698.45500000000004</v>
      </c>
      <c r="AJD9">
        <v>698.97199999999998</v>
      </c>
      <c r="AJE9">
        <v>698.88699999999994</v>
      </c>
      <c r="AJF9">
        <v>699.11599999999999</v>
      </c>
      <c r="AJG9">
        <v>698.35199999999998</v>
      </c>
      <c r="AJH9">
        <v>698.08799999999997</v>
      </c>
      <c r="AJI9">
        <v>697.68799999999999</v>
      </c>
      <c r="AJJ9">
        <v>698.10900000000004</v>
      </c>
      <c r="AJK9">
        <v>698.12699999999995</v>
      </c>
      <c r="AJL9">
        <v>697.05200000000002</v>
      </c>
      <c r="AJM9">
        <v>698.38199999999995</v>
      </c>
      <c r="AJN9">
        <v>698.64</v>
      </c>
      <c r="AJO9">
        <v>698.88800000000003</v>
      </c>
      <c r="AJP9">
        <v>697.47299999999996</v>
      </c>
      <c r="AJQ9">
        <v>697.52700000000004</v>
      </c>
      <c r="AJR9">
        <v>697.74099999999999</v>
      </c>
      <c r="AJS9">
        <v>698.548</v>
      </c>
      <c r="AJT9">
        <v>698.42200000000003</v>
      </c>
      <c r="AJU9">
        <v>698.90300000000002</v>
      </c>
      <c r="AJV9">
        <v>696.17399999999998</v>
      </c>
      <c r="AJW9">
        <v>697.726</v>
      </c>
      <c r="AJX9">
        <v>699.18299999999999</v>
      </c>
      <c r="AJY9">
        <v>697.59299999999996</v>
      </c>
      <c r="AJZ9">
        <v>697.16499999999996</v>
      </c>
      <c r="AKA9">
        <v>696.18499999999995</v>
      </c>
      <c r="AKB9">
        <v>696.19</v>
      </c>
      <c r="AKC9">
        <v>698.92399999999998</v>
      </c>
      <c r="AKD9">
        <v>698.02</v>
      </c>
      <c r="AKE9">
        <v>697.92399999999998</v>
      </c>
      <c r="AKF9">
        <v>698.90099999999995</v>
      </c>
      <c r="AKG9">
        <v>697.31399999999996</v>
      </c>
      <c r="AKH9">
        <v>697.51499999999999</v>
      </c>
      <c r="AKI9">
        <v>699.17899999999997</v>
      </c>
      <c r="AKJ9">
        <v>697.73299999999995</v>
      </c>
      <c r="AKK9">
        <v>699.15700000000004</v>
      </c>
      <c r="AKL9">
        <v>697.55499999999995</v>
      </c>
      <c r="AKM9">
        <v>698.44799999999998</v>
      </c>
      <c r="AKN9">
        <v>698.20399999999995</v>
      </c>
      <c r="AKO9">
        <v>712.33500000000004</v>
      </c>
      <c r="AKP9">
        <v>711.85400000000004</v>
      </c>
      <c r="AKQ9">
        <v>709.649</v>
      </c>
      <c r="AKR9">
        <v>709.99699999999996</v>
      </c>
      <c r="AKS9">
        <v>710.01599999999996</v>
      </c>
      <c r="AKT9">
        <v>709.58100000000002</v>
      </c>
      <c r="AKU9">
        <v>710.07500000000005</v>
      </c>
      <c r="AKV9">
        <v>709.53399999999999</v>
      </c>
      <c r="AKW9">
        <v>710.18399999999997</v>
      </c>
      <c r="AKX9">
        <v>710.04700000000003</v>
      </c>
      <c r="AKY9">
        <v>709.64599999999996</v>
      </c>
      <c r="AKZ9">
        <v>709.851</v>
      </c>
      <c r="ALA9">
        <v>710.21400000000006</v>
      </c>
      <c r="ALB9">
        <v>709.64700000000005</v>
      </c>
      <c r="ALC9">
        <v>709.78599999999994</v>
      </c>
      <c r="ALD9">
        <v>710.16099999999994</v>
      </c>
      <c r="ALE9">
        <v>709.81299999999999</v>
      </c>
      <c r="ALF9">
        <v>709.72900000000004</v>
      </c>
      <c r="ALG9">
        <v>709.66399999999999</v>
      </c>
      <c r="ALH9">
        <v>709.96199999999999</v>
      </c>
      <c r="ALI9">
        <v>709.74</v>
      </c>
      <c r="ALJ9">
        <v>709.92899999999997</v>
      </c>
      <c r="ALK9">
        <v>709.94100000000003</v>
      </c>
      <c r="ALL9">
        <v>709.98500000000001</v>
      </c>
      <c r="ALM9">
        <v>710.17</v>
      </c>
      <c r="ALN9">
        <v>709.84100000000001</v>
      </c>
      <c r="ALO9">
        <v>709.74599999999998</v>
      </c>
      <c r="ALP9">
        <v>709.755</v>
      </c>
      <c r="ALQ9">
        <v>709.91499999999996</v>
      </c>
      <c r="ALR9">
        <v>710.17399999999998</v>
      </c>
      <c r="ALS9">
        <v>710.255</v>
      </c>
      <c r="ALT9">
        <v>710.16200000000003</v>
      </c>
      <c r="ALU9">
        <v>710.46500000000003</v>
      </c>
      <c r="ALV9">
        <v>709.52800000000002</v>
      </c>
      <c r="ALW9">
        <v>709.81200000000001</v>
      </c>
      <c r="ALX9">
        <v>709.73099999999999</v>
      </c>
      <c r="ALY9">
        <v>710.20399999999995</v>
      </c>
      <c r="ALZ9">
        <v>709.75699999999995</v>
      </c>
      <c r="AMA9">
        <v>710.13699999999994</v>
      </c>
      <c r="AMB9">
        <v>709.85799999999995</v>
      </c>
      <c r="AMC9">
        <v>710.30700000000002</v>
      </c>
      <c r="AMD9">
        <v>710.01</v>
      </c>
      <c r="AME9">
        <v>709.97199999999998</v>
      </c>
      <c r="AMF9">
        <v>710.08199999999999</v>
      </c>
      <c r="AMG9">
        <v>710.36099999999999</v>
      </c>
      <c r="AMH9">
        <v>710.30200000000002</v>
      </c>
      <c r="AMI9">
        <v>710.05899999999997</v>
      </c>
      <c r="AMJ9">
        <v>710.25199999999995</v>
      </c>
      <c r="AMK9">
        <v>709.70899999999995</v>
      </c>
      <c r="AML9">
        <v>710.58799999999997</v>
      </c>
      <c r="AMM9">
        <v>710.28800000000001</v>
      </c>
      <c r="AMN9">
        <v>716.09299999999996</v>
      </c>
      <c r="AMO9">
        <v>716.04499999999996</v>
      </c>
      <c r="AMP9">
        <v>716.87099999999998</v>
      </c>
      <c r="AMQ9">
        <v>717.29200000000003</v>
      </c>
      <c r="AMR9">
        <v>717.82500000000005</v>
      </c>
      <c r="AMS9">
        <v>717.90700000000004</v>
      </c>
      <c r="AMT9">
        <v>717.50199999999995</v>
      </c>
      <c r="AMU9">
        <v>717.68100000000004</v>
      </c>
      <c r="AMV9">
        <v>717.798</v>
      </c>
      <c r="AMW9">
        <v>718.09199999999998</v>
      </c>
      <c r="AMX9">
        <v>718.22500000000002</v>
      </c>
      <c r="AMY9">
        <v>717.87800000000004</v>
      </c>
      <c r="AMZ9">
        <v>717.86500000000001</v>
      </c>
      <c r="ANA9">
        <v>718.23800000000006</v>
      </c>
      <c r="ANB9">
        <v>718.10599999999999</v>
      </c>
      <c r="ANC9">
        <v>718.16899999999998</v>
      </c>
      <c r="AND9">
        <v>718.149</v>
      </c>
      <c r="ANE9">
        <v>718.05700000000002</v>
      </c>
      <c r="ANF9">
        <v>718.06700000000001</v>
      </c>
      <c r="ANG9">
        <v>718.43200000000002</v>
      </c>
      <c r="ANH9">
        <v>717.95600000000002</v>
      </c>
      <c r="ANI9">
        <v>718.54200000000003</v>
      </c>
      <c r="ANJ9">
        <v>717.84799999999996</v>
      </c>
      <c r="ANK9">
        <v>718.46299999999997</v>
      </c>
      <c r="ANL9">
        <v>718.12400000000002</v>
      </c>
      <c r="ANM9">
        <v>718.4</v>
      </c>
      <c r="ANN9">
        <v>718.154</v>
      </c>
      <c r="ANO9">
        <v>718.16300000000001</v>
      </c>
      <c r="ANP9">
        <v>718.33500000000004</v>
      </c>
      <c r="ANQ9">
        <v>718.13</v>
      </c>
      <c r="ANR9">
        <v>717.84100000000001</v>
      </c>
      <c r="ANS9">
        <v>718.08500000000004</v>
      </c>
      <c r="ANT9">
        <v>718.37599999999998</v>
      </c>
      <c r="ANU9">
        <v>717.923</v>
      </c>
      <c r="ANV9">
        <v>718.45</v>
      </c>
      <c r="ANW9">
        <v>718.32</v>
      </c>
      <c r="ANX9">
        <v>718.15800000000002</v>
      </c>
      <c r="ANY9">
        <v>718.40800000000002</v>
      </c>
      <c r="ANZ9">
        <v>718.34</v>
      </c>
      <c r="AOA9">
        <v>717.95500000000004</v>
      </c>
      <c r="AOB9">
        <v>718.24800000000005</v>
      </c>
      <c r="AOC9">
        <v>718.404</v>
      </c>
      <c r="AOD9">
        <v>718.202</v>
      </c>
      <c r="AOE9">
        <v>718.29899999999998</v>
      </c>
      <c r="AOF9">
        <v>718.14200000000005</v>
      </c>
      <c r="AOG9">
        <v>718.38900000000001</v>
      </c>
      <c r="AOH9">
        <v>717.59500000000003</v>
      </c>
      <c r="AOI9">
        <v>718.22699999999998</v>
      </c>
      <c r="AOJ9">
        <v>718.34799999999996</v>
      </c>
      <c r="AOK9">
        <v>722.73299999999995</v>
      </c>
      <c r="AOL9">
        <v>722.44399999999996</v>
      </c>
      <c r="AOM9">
        <v>722.51</v>
      </c>
      <c r="AON9">
        <v>722.70799999999997</v>
      </c>
      <c r="AOO9">
        <v>723.16</v>
      </c>
      <c r="AOP9">
        <v>722.745</v>
      </c>
      <c r="AOQ9">
        <v>723.452</v>
      </c>
      <c r="AOR9">
        <v>722.84900000000005</v>
      </c>
      <c r="AOS9">
        <v>722.78099999999995</v>
      </c>
      <c r="AOT9">
        <v>722.81299999999999</v>
      </c>
      <c r="AOU9">
        <v>723.01499999999999</v>
      </c>
      <c r="AOV9">
        <v>722.91600000000005</v>
      </c>
      <c r="AOW9">
        <v>722.88499999999999</v>
      </c>
      <c r="AOX9">
        <v>723.11</v>
      </c>
      <c r="AOY9">
        <v>723.17700000000002</v>
      </c>
      <c r="AOZ9">
        <v>722.98699999999997</v>
      </c>
      <c r="APA9">
        <v>722.92600000000004</v>
      </c>
      <c r="APB9">
        <v>722.94899999999996</v>
      </c>
      <c r="APC9">
        <v>722.81600000000003</v>
      </c>
      <c r="APD9">
        <v>723.19100000000003</v>
      </c>
      <c r="APE9">
        <v>723.18700000000001</v>
      </c>
      <c r="APF9">
        <v>723.01</v>
      </c>
      <c r="APG9">
        <v>722.88900000000001</v>
      </c>
      <c r="APH9">
        <v>723.47799999999995</v>
      </c>
      <c r="API9">
        <v>723.197</v>
      </c>
      <c r="APJ9">
        <v>723.303</v>
      </c>
      <c r="APK9">
        <v>723.13900000000001</v>
      </c>
      <c r="APL9">
        <v>723.23099999999999</v>
      </c>
      <c r="APM9">
        <v>722.84400000000005</v>
      </c>
      <c r="APN9">
        <v>723.21100000000001</v>
      </c>
      <c r="APO9">
        <v>722.87199999999996</v>
      </c>
      <c r="APP9">
        <v>723.23400000000004</v>
      </c>
      <c r="APQ9">
        <v>722.95100000000002</v>
      </c>
      <c r="APR9">
        <v>723.303</v>
      </c>
      <c r="APS9">
        <v>723.22299999999996</v>
      </c>
      <c r="APT9">
        <v>723.25900000000001</v>
      </c>
      <c r="APU9">
        <v>723.08299999999997</v>
      </c>
      <c r="APV9">
        <v>723.20500000000004</v>
      </c>
      <c r="APW9">
        <v>723.33600000000001</v>
      </c>
      <c r="APX9">
        <v>723.33199999999999</v>
      </c>
      <c r="APY9">
        <v>723.29600000000005</v>
      </c>
      <c r="APZ9">
        <v>723.09699999999998</v>
      </c>
      <c r="AQA9">
        <v>723.43100000000004</v>
      </c>
      <c r="AQB9">
        <v>723.23400000000004</v>
      </c>
      <c r="AQC9">
        <v>723.39800000000002</v>
      </c>
      <c r="AQD9">
        <v>723.25599999999997</v>
      </c>
      <c r="AQE9">
        <v>723.29499999999996</v>
      </c>
      <c r="AQF9">
        <v>723.33699999999999</v>
      </c>
      <c r="AQG9">
        <v>723.221</v>
      </c>
      <c r="AQH9">
        <v>723.03399999999999</v>
      </c>
      <c r="AQI9">
        <v>723.24199999999996</v>
      </c>
      <c r="AQJ9">
        <v>717.83199999999999</v>
      </c>
      <c r="AQK9">
        <v>718</v>
      </c>
      <c r="AQL9">
        <v>717.37900000000002</v>
      </c>
      <c r="AQM9">
        <v>715.10799999999995</v>
      </c>
      <c r="AQN9">
        <v>714.57799999999997</v>
      </c>
      <c r="AQO9">
        <v>714.58100000000002</v>
      </c>
      <c r="AQP9">
        <v>714.52700000000004</v>
      </c>
      <c r="AQQ9">
        <v>715.15700000000004</v>
      </c>
      <c r="AQR9">
        <v>715.29600000000005</v>
      </c>
      <c r="AQS9">
        <v>715.10900000000004</v>
      </c>
      <c r="AQT9">
        <v>714.84699999999998</v>
      </c>
      <c r="AQU9">
        <v>714.94100000000003</v>
      </c>
      <c r="AQV9">
        <v>715.03099999999995</v>
      </c>
      <c r="AQW9">
        <v>714.7</v>
      </c>
      <c r="AQX9">
        <v>714.9</v>
      </c>
      <c r="AQY9">
        <v>715.09900000000005</v>
      </c>
      <c r="AQZ9">
        <v>715.08100000000002</v>
      </c>
      <c r="ARA9">
        <v>714.98699999999997</v>
      </c>
      <c r="ARB9">
        <v>715.09299999999996</v>
      </c>
      <c r="ARC9">
        <v>714.93399999999997</v>
      </c>
      <c r="ARD9">
        <v>715.04700000000003</v>
      </c>
      <c r="ARE9">
        <v>714.89599999999996</v>
      </c>
      <c r="ARF9">
        <v>715.01499999999999</v>
      </c>
      <c r="ARG9">
        <v>714.82799999999997</v>
      </c>
      <c r="ARH9">
        <v>714.89800000000002</v>
      </c>
      <c r="ARI9">
        <v>714.91700000000003</v>
      </c>
      <c r="ARJ9">
        <v>714.798</v>
      </c>
      <c r="ARK9">
        <v>715.00199999999995</v>
      </c>
      <c r="ARL9">
        <v>714.89499999999998</v>
      </c>
      <c r="ARM9">
        <v>715.024</v>
      </c>
      <c r="ARN9">
        <v>715.03800000000001</v>
      </c>
      <c r="ARO9">
        <v>714.81600000000003</v>
      </c>
      <c r="ARP9">
        <v>714.97199999999998</v>
      </c>
      <c r="ARQ9">
        <v>714.83</v>
      </c>
      <c r="ARR9">
        <v>714.98500000000001</v>
      </c>
      <c r="ARS9">
        <v>714.99400000000003</v>
      </c>
      <c r="ART9">
        <v>714.97400000000005</v>
      </c>
      <c r="ARU9">
        <v>714.96799999999996</v>
      </c>
      <c r="ARV9">
        <v>714.91</v>
      </c>
      <c r="ARW9">
        <v>714.89300000000003</v>
      </c>
      <c r="ARX9">
        <v>715.00800000000004</v>
      </c>
      <c r="ARY9">
        <v>715.29700000000003</v>
      </c>
      <c r="ARZ9">
        <v>714.96500000000003</v>
      </c>
      <c r="ASA9">
        <v>714.93299999999999</v>
      </c>
      <c r="ASB9">
        <v>714.94899999999996</v>
      </c>
      <c r="ASC9">
        <v>714.89499999999998</v>
      </c>
      <c r="ASD9">
        <v>714.89200000000005</v>
      </c>
      <c r="ASE9">
        <v>714.88800000000003</v>
      </c>
      <c r="ASF9">
        <v>714.97</v>
      </c>
      <c r="ASG9">
        <v>716.33900000000006</v>
      </c>
      <c r="ASH9">
        <v>716.52200000000005</v>
      </c>
      <c r="ASI9">
        <v>716.86199999999997</v>
      </c>
      <c r="ASJ9">
        <v>716.98099999999999</v>
      </c>
      <c r="ASK9">
        <v>716.97400000000005</v>
      </c>
      <c r="ASL9">
        <v>717.19200000000001</v>
      </c>
      <c r="ASM9">
        <v>716.90700000000004</v>
      </c>
      <c r="ASN9">
        <v>716.96199999999999</v>
      </c>
      <c r="ASO9">
        <v>717.12199999999996</v>
      </c>
      <c r="ASP9">
        <v>717.08799999999997</v>
      </c>
      <c r="ASQ9">
        <v>717.14400000000001</v>
      </c>
      <c r="ASR9">
        <v>717.24</v>
      </c>
      <c r="ASS9">
        <v>716.93</v>
      </c>
      <c r="AST9">
        <v>717.01599999999996</v>
      </c>
      <c r="ASU9">
        <v>716.74900000000002</v>
      </c>
      <c r="ASV9">
        <v>716.99099999999999</v>
      </c>
      <c r="ASW9">
        <v>717.05399999999997</v>
      </c>
      <c r="ASX9">
        <v>716.81399999999996</v>
      </c>
      <c r="ASY9">
        <v>717.04200000000003</v>
      </c>
      <c r="ASZ9">
        <v>717.303</v>
      </c>
      <c r="ATA9">
        <v>717.10299999999995</v>
      </c>
      <c r="ATB9">
        <v>717.1</v>
      </c>
      <c r="ATC9">
        <v>717.149</v>
      </c>
      <c r="ATD9">
        <v>717.03399999999999</v>
      </c>
      <c r="ATE9">
        <v>716.94899999999996</v>
      </c>
      <c r="ATF9">
        <v>717.15300000000002</v>
      </c>
      <c r="ATG9">
        <v>717.10400000000004</v>
      </c>
      <c r="ATH9">
        <v>716.99400000000003</v>
      </c>
      <c r="ATI9">
        <v>716.33500000000004</v>
      </c>
      <c r="ATJ9">
        <v>717.23800000000006</v>
      </c>
      <c r="ATK9">
        <v>716.97400000000005</v>
      </c>
      <c r="ATL9">
        <v>717.12800000000004</v>
      </c>
      <c r="ATM9">
        <v>717.13</v>
      </c>
      <c r="ATN9">
        <v>717.06500000000005</v>
      </c>
      <c r="ATO9">
        <v>717.34900000000005</v>
      </c>
      <c r="ATP9">
        <v>717.05799999999999</v>
      </c>
      <c r="ATQ9">
        <v>717.08299999999997</v>
      </c>
      <c r="ATR9">
        <v>716.97799999999995</v>
      </c>
      <c r="ATS9">
        <v>716.92200000000003</v>
      </c>
      <c r="ATT9">
        <v>717.04499999999996</v>
      </c>
      <c r="ATU9">
        <v>716.91700000000003</v>
      </c>
      <c r="ATV9">
        <v>716.51700000000005</v>
      </c>
      <c r="ATW9">
        <v>717.15300000000002</v>
      </c>
      <c r="ATX9">
        <v>717.33299999999997</v>
      </c>
      <c r="ATY9">
        <v>716.23</v>
      </c>
      <c r="ATZ9">
        <v>717.03200000000004</v>
      </c>
      <c r="AUA9">
        <v>716.87400000000002</v>
      </c>
      <c r="AUB9">
        <v>716.99</v>
      </c>
      <c r="AUC9">
        <v>716.93799999999999</v>
      </c>
      <c r="AUD9">
        <v>716.95600000000002</v>
      </c>
      <c r="AUE9">
        <v>716.84299999999996</v>
      </c>
      <c r="AUF9">
        <v>718.92700000000002</v>
      </c>
      <c r="AUG9">
        <v>718.58500000000004</v>
      </c>
      <c r="AUH9">
        <v>718.69299999999998</v>
      </c>
      <c r="AUI9">
        <v>718.53399999999999</v>
      </c>
      <c r="AUJ9">
        <v>718.25199999999995</v>
      </c>
      <c r="AUK9">
        <v>718.38800000000003</v>
      </c>
      <c r="AUL9">
        <v>718.35</v>
      </c>
      <c r="AUM9">
        <v>718.61900000000003</v>
      </c>
      <c r="AUN9">
        <v>718.42100000000005</v>
      </c>
      <c r="AUO9">
        <v>718.33600000000001</v>
      </c>
      <c r="AUP9">
        <v>717.80499999999995</v>
      </c>
      <c r="AUQ9">
        <v>718.67399999999998</v>
      </c>
      <c r="AUR9">
        <v>718.59100000000001</v>
      </c>
      <c r="AUS9">
        <v>718.48400000000004</v>
      </c>
      <c r="AUT9">
        <v>718.51</v>
      </c>
      <c r="AUU9">
        <v>718.63400000000001</v>
      </c>
      <c r="AUV9">
        <v>718.69100000000003</v>
      </c>
      <c r="AUW9">
        <v>718.57100000000003</v>
      </c>
      <c r="AUX9">
        <v>718.197</v>
      </c>
      <c r="AUY9">
        <v>718.27</v>
      </c>
      <c r="AUZ9">
        <v>718.50800000000004</v>
      </c>
      <c r="AVA9">
        <v>718.68600000000004</v>
      </c>
      <c r="AVB9">
        <v>718.60599999999999</v>
      </c>
      <c r="AVC9">
        <v>718.572</v>
      </c>
      <c r="AVD9">
        <v>718.66099999999994</v>
      </c>
      <c r="AVE9">
        <v>718.20899999999995</v>
      </c>
      <c r="AVF9">
        <v>718.55</v>
      </c>
      <c r="AVG9">
        <v>718.59100000000001</v>
      </c>
      <c r="AVH9">
        <v>718.55399999999997</v>
      </c>
      <c r="AVI9">
        <v>718.39</v>
      </c>
      <c r="AVJ9">
        <v>717.65499999999997</v>
      </c>
      <c r="AVK9">
        <v>717.79600000000005</v>
      </c>
      <c r="AVL9">
        <v>718.50800000000004</v>
      </c>
      <c r="AVM9">
        <v>718.57899999999995</v>
      </c>
      <c r="AVN9">
        <v>718.46500000000003</v>
      </c>
      <c r="AVO9">
        <v>718.41200000000003</v>
      </c>
      <c r="AVP9">
        <v>718.596</v>
      </c>
      <c r="AVQ9">
        <v>718.5</v>
      </c>
      <c r="AVR9">
        <v>717.77700000000004</v>
      </c>
      <c r="AVS9">
        <v>718.53</v>
      </c>
      <c r="AVT9">
        <v>718.50400000000002</v>
      </c>
      <c r="AVU9">
        <v>718.63199999999995</v>
      </c>
      <c r="AVV9">
        <v>717.66300000000001</v>
      </c>
      <c r="AVW9">
        <v>718.40300000000002</v>
      </c>
      <c r="AVX9">
        <v>718.63300000000004</v>
      </c>
      <c r="AVY9">
        <v>718.56700000000001</v>
      </c>
      <c r="AVZ9">
        <v>718.59</v>
      </c>
      <c r="AWA9">
        <v>717.76</v>
      </c>
      <c r="AWB9">
        <v>717.71500000000003</v>
      </c>
      <c r="AWC9">
        <v>718.37599999999998</v>
      </c>
      <c r="AWD9">
        <v>719.13199999999995</v>
      </c>
      <c r="AWE9">
        <v>719.73599999999999</v>
      </c>
      <c r="AWF9">
        <v>718.91499999999996</v>
      </c>
      <c r="AWG9">
        <v>718.774</v>
      </c>
      <c r="AWH9">
        <v>718.98699999999997</v>
      </c>
      <c r="AWI9">
        <v>718.41800000000001</v>
      </c>
      <c r="AWJ9">
        <v>718.55700000000002</v>
      </c>
      <c r="AWK9">
        <v>719.53700000000003</v>
      </c>
      <c r="AWL9">
        <v>719.46699999999998</v>
      </c>
      <c r="AWM9">
        <v>719.39700000000005</v>
      </c>
      <c r="AWN9">
        <v>718.66300000000001</v>
      </c>
      <c r="AWO9">
        <v>718.94600000000003</v>
      </c>
      <c r="AWP9">
        <v>719.41300000000001</v>
      </c>
      <c r="AWQ9">
        <v>718.86500000000001</v>
      </c>
      <c r="AWR9">
        <v>719.38699999999994</v>
      </c>
      <c r="AWS9">
        <v>718.75800000000004</v>
      </c>
      <c r="AWT9">
        <v>718.75199999999995</v>
      </c>
      <c r="AWU9">
        <v>718.62900000000002</v>
      </c>
      <c r="AWV9">
        <v>718.46500000000003</v>
      </c>
      <c r="AWW9">
        <v>719.32799999999997</v>
      </c>
      <c r="AWX9">
        <v>718.61500000000001</v>
      </c>
      <c r="AWY9">
        <v>718.553</v>
      </c>
      <c r="AWZ9">
        <v>719.20899999999995</v>
      </c>
      <c r="AXA9">
        <v>719.50400000000002</v>
      </c>
      <c r="AXB9">
        <v>718.61400000000003</v>
      </c>
      <c r="AXC9">
        <v>718.69600000000003</v>
      </c>
      <c r="AXD9">
        <v>718.67899999999997</v>
      </c>
      <c r="AXE9">
        <v>718.75400000000002</v>
      </c>
      <c r="AXF9">
        <v>719.51400000000001</v>
      </c>
      <c r="AXG9">
        <v>718.71600000000001</v>
      </c>
      <c r="AXH9">
        <v>718.649</v>
      </c>
      <c r="AXI9">
        <v>719.30200000000002</v>
      </c>
      <c r="AXJ9">
        <v>718.76599999999996</v>
      </c>
      <c r="AXK9">
        <v>718.54300000000001</v>
      </c>
      <c r="AXL9">
        <v>719.44600000000003</v>
      </c>
      <c r="AXM9">
        <v>719.44399999999996</v>
      </c>
      <c r="AXN9">
        <v>718.69</v>
      </c>
      <c r="AXO9">
        <v>719.66</v>
      </c>
      <c r="AXP9">
        <v>718.78599999999994</v>
      </c>
      <c r="AXQ9">
        <v>718.53399999999999</v>
      </c>
      <c r="AXR9">
        <v>719.41800000000001</v>
      </c>
      <c r="AXS9">
        <v>718.67399999999998</v>
      </c>
      <c r="AXT9">
        <v>718.74800000000005</v>
      </c>
      <c r="AXU9">
        <v>719.34</v>
      </c>
      <c r="AXV9">
        <v>719.61300000000006</v>
      </c>
      <c r="AXW9">
        <v>719.41700000000003</v>
      </c>
      <c r="AXX9">
        <v>718.57299999999998</v>
      </c>
      <c r="AXY9">
        <v>718.61500000000001</v>
      </c>
      <c r="AXZ9">
        <v>719.35799999999995</v>
      </c>
      <c r="AYA9">
        <v>719.36</v>
      </c>
      <c r="AYB9">
        <v>718.67</v>
      </c>
      <c r="AYC9">
        <v>719.21199999999999</v>
      </c>
      <c r="AYD9">
        <v>719.79600000000005</v>
      </c>
      <c r="AYE9">
        <v>719.38499999999999</v>
      </c>
      <c r="AYF9">
        <v>719.23500000000001</v>
      </c>
      <c r="AYG9">
        <v>719.69399999999996</v>
      </c>
      <c r="AYH9">
        <v>719.03399999999999</v>
      </c>
      <c r="AYI9">
        <v>719.79600000000005</v>
      </c>
      <c r="AYJ9">
        <v>719.73900000000003</v>
      </c>
      <c r="AYK9">
        <v>719.678</v>
      </c>
      <c r="AYL9">
        <v>719.64400000000001</v>
      </c>
      <c r="AYM9">
        <v>719.03899999999999</v>
      </c>
      <c r="AYN9">
        <v>719.81700000000001</v>
      </c>
      <c r="AYO9">
        <v>718.98599999999999</v>
      </c>
      <c r="AYP9">
        <v>718.86800000000005</v>
      </c>
      <c r="AYQ9">
        <v>718.77200000000005</v>
      </c>
      <c r="AYR9">
        <v>719.45899999999995</v>
      </c>
      <c r="AYS9">
        <v>719.55399999999997</v>
      </c>
      <c r="AYT9">
        <v>718.64499999999998</v>
      </c>
      <c r="AYU9">
        <v>719.673</v>
      </c>
      <c r="AYV9">
        <v>718.86599999999999</v>
      </c>
      <c r="AYW9">
        <v>719.38400000000001</v>
      </c>
      <c r="AYX9">
        <v>719.04300000000001</v>
      </c>
      <c r="AYY9">
        <v>719.44799999999998</v>
      </c>
      <c r="AYZ9">
        <v>718.74400000000003</v>
      </c>
      <c r="AZA9">
        <v>718.76099999999997</v>
      </c>
      <c r="AZB9">
        <v>718.73900000000003</v>
      </c>
      <c r="AZC9">
        <v>718.928</v>
      </c>
      <c r="AZD9">
        <v>718.577</v>
      </c>
      <c r="AZE9">
        <v>719.50400000000002</v>
      </c>
      <c r="AZF9">
        <v>719.69600000000003</v>
      </c>
      <c r="AZG9">
        <v>719.62900000000002</v>
      </c>
      <c r="AZH9">
        <v>719.45299999999997</v>
      </c>
      <c r="AZI9">
        <v>719.423</v>
      </c>
      <c r="AZJ9">
        <v>719.64499999999998</v>
      </c>
      <c r="AZK9">
        <v>719.72500000000002</v>
      </c>
      <c r="AZL9">
        <v>718.81200000000001</v>
      </c>
      <c r="AZM9">
        <v>719.46100000000001</v>
      </c>
      <c r="AZN9">
        <v>719.01099999999997</v>
      </c>
      <c r="AZO9">
        <v>718.98500000000001</v>
      </c>
      <c r="AZP9">
        <v>719.56600000000003</v>
      </c>
      <c r="AZQ9">
        <v>719.37900000000002</v>
      </c>
      <c r="AZR9">
        <v>718.75199999999995</v>
      </c>
      <c r="AZS9">
        <v>719.6</v>
      </c>
      <c r="AZT9">
        <v>719.50900000000001</v>
      </c>
      <c r="AZU9">
        <v>719.53</v>
      </c>
      <c r="AZV9">
        <v>719.61199999999997</v>
      </c>
      <c r="AZW9">
        <v>718.75099999999998</v>
      </c>
      <c r="AZX9">
        <v>719.55499999999995</v>
      </c>
      <c r="AZY9">
        <v>719.31700000000001</v>
      </c>
      <c r="AZZ9">
        <v>719.30100000000004</v>
      </c>
      <c r="BAA9">
        <v>719.32</v>
      </c>
      <c r="BAB9">
        <v>719.38499999999999</v>
      </c>
      <c r="BAC9">
        <v>719.33</v>
      </c>
      <c r="BAD9">
        <v>719.55200000000002</v>
      </c>
      <c r="BAE9">
        <v>719.58100000000002</v>
      </c>
      <c r="BAF9">
        <v>719.72199999999998</v>
      </c>
      <c r="BAG9">
        <v>719.63199999999995</v>
      </c>
      <c r="BAH9">
        <v>719.58</v>
      </c>
      <c r="BAI9">
        <v>719.48900000000003</v>
      </c>
      <c r="BAJ9">
        <v>719.43899999999996</v>
      </c>
      <c r="BAK9">
        <v>719.577</v>
      </c>
      <c r="BAL9">
        <v>718.99800000000005</v>
      </c>
      <c r="BAM9">
        <v>719.53599999999994</v>
      </c>
      <c r="BAN9">
        <v>719.66300000000001</v>
      </c>
      <c r="BAO9">
        <v>719.60599999999999</v>
      </c>
      <c r="BAP9">
        <v>718.95899999999995</v>
      </c>
      <c r="BAQ9">
        <v>719.68399999999997</v>
      </c>
      <c r="BAR9">
        <v>719.649</v>
      </c>
      <c r="BAS9">
        <v>719.04399999999998</v>
      </c>
      <c r="BAT9">
        <v>719.55200000000002</v>
      </c>
      <c r="BAU9">
        <v>719.58600000000001</v>
      </c>
      <c r="BAV9">
        <v>719.50800000000004</v>
      </c>
      <c r="BAW9">
        <v>719.57299999999998</v>
      </c>
      <c r="BAX9">
        <v>719.68200000000002</v>
      </c>
      <c r="BAY9">
        <v>719.71600000000001</v>
      </c>
      <c r="BAZ9">
        <v>719.69200000000001</v>
      </c>
      <c r="BBA9">
        <v>719.846</v>
      </c>
      <c r="BBB9">
        <v>719.83199999999999</v>
      </c>
      <c r="BBC9">
        <v>719.47900000000004</v>
      </c>
      <c r="BBD9">
        <v>719.86800000000005</v>
      </c>
      <c r="BBE9">
        <v>719.71299999999997</v>
      </c>
      <c r="BBF9">
        <v>719.726</v>
      </c>
      <c r="BBG9">
        <v>719.74599999999998</v>
      </c>
      <c r="BBH9">
        <v>718.91700000000003</v>
      </c>
      <c r="BBI9">
        <v>719.78700000000003</v>
      </c>
      <c r="BBJ9">
        <v>719.51099999999997</v>
      </c>
      <c r="BBK9">
        <v>718.91499999999996</v>
      </c>
      <c r="BBL9">
        <v>719.678</v>
      </c>
      <c r="BBM9">
        <v>719.702</v>
      </c>
      <c r="BBN9">
        <v>719.86900000000003</v>
      </c>
      <c r="BBO9">
        <v>719.72400000000005</v>
      </c>
      <c r="BBP9">
        <v>719.93299999999999</v>
      </c>
      <c r="BBQ9">
        <v>719.60900000000004</v>
      </c>
      <c r="BBR9">
        <v>719.66399999999999</v>
      </c>
      <c r="BBS9">
        <v>719.58399999999995</v>
      </c>
      <c r="BBT9">
        <v>719.67700000000002</v>
      </c>
      <c r="BBU9">
        <v>719.59500000000003</v>
      </c>
      <c r="BBV9">
        <v>719.76099999999997</v>
      </c>
      <c r="BBW9">
        <v>719.75800000000004</v>
      </c>
      <c r="BBX9">
        <v>719.22699999999998</v>
      </c>
      <c r="BBY9">
        <v>719.80499999999995</v>
      </c>
      <c r="BBZ9">
        <v>720.21299999999997</v>
      </c>
      <c r="BCA9">
        <v>719.50900000000001</v>
      </c>
      <c r="BCB9">
        <v>719.50300000000004</v>
      </c>
      <c r="BCC9">
        <v>719.38300000000004</v>
      </c>
      <c r="BCD9">
        <v>719.39200000000005</v>
      </c>
      <c r="BCE9">
        <v>719.52800000000002</v>
      </c>
      <c r="BCF9">
        <v>719.56799999999998</v>
      </c>
      <c r="BCG9">
        <v>719.61900000000003</v>
      </c>
      <c r="BCH9">
        <v>719.69200000000001</v>
      </c>
      <c r="BCI9">
        <v>719.601</v>
      </c>
      <c r="BCJ9">
        <v>719.69600000000003</v>
      </c>
      <c r="BCK9">
        <v>719.59699999999998</v>
      </c>
      <c r="BCL9">
        <v>719.39800000000002</v>
      </c>
      <c r="BCM9">
        <v>719.62</v>
      </c>
      <c r="BCN9">
        <v>719.36900000000003</v>
      </c>
      <c r="BCO9">
        <v>719.66200000000003</v>
      </c>
      <c r="BCP9">
        <v>719.68200000000002</v>
      </c>
      <c r="BCQ9">
        <v>719.71699999999998</v>
      </c>
      <c r="BCR9">
        <v>719.35900000000004</v>
      </c>
      <c r="BCS9">
        <v>719.76800000000003</v>
      </c>
      <c r="BCT9">
        <v>719.69399999999996</v>
      </c>
      <c r="BCU9">
        <v>719.69100000000003</v>
      </c>
      <c r="BCV9">
        <v>719.67200000000003</v>
      </c>
      <c r="BCW9">
        <v>719.61699999999996</v>
      </c>
      <c r="BCX9">
        <v>719.74199999999996</v>
      </c>
      <c r="BCY9">
        <v>719.66499999999996</v>
      </c>
      <c r="BCZ9">
        <v>719.67399999999998</v>
      </c>
      <c r="BDA9">
        <v>719.46699999999998</v>
      </c>
      <c r="BDB9">
        <v>719.51300000000003</v>
      </c>
      <c r="BDC9">
        <v>719.63499999999999</v>
      </c>
      <c r="BDD9">
        <v>719.82799999999997</v>
      </c>
      <c r="BDE9">
        <v>719.47699999999998</v>
      </c>
      <c r="BDF9">
        <v>719.55499999999995</v>
      </c>
      <c r="BDG9">
        <v>719.84100000000001</v>
      </c>
      <c r="BDH9">
        <v>719.65300000000002</v>
      </c>
      <c r="BDI9">
        <v>719.71400000000006</v>
      </c>
      <c r="BDJ9">
        <v>719.63699999999994</v>
      </c>
      <c r="BDK9">
        <v>719.84900000000005</v>
      </c>
      <c r="BDL9">
        <v>719.63300000000004</v>
      </c>
      <c r="BDM9">
        <v>719.51099999999997</v>
      </c>
      <c r="BDN9">
        <v>719.63400000000001</v>
      </c>
      <c r="BDO9">
        <v>719.46900000000005</v>
      </c>
      <c r="BDP9">
        <v>719.63400000000001</v>
      </c>
      <c r="BDQ9">
        <v>719.59</v>
      </c>
      <c r="BDR9">
        <v>719.68100000000004</v>
      </c>
      <c r="BDS9">
        <v>719.54700000000003</v>
      </c>
      <c r="BDT9">
        <v>719.52599999999995</v>
      </c>
      <c r="BDU9">
        <v>720.23299999999995</v>
      </c>
      <c r="BDV9">
        <v>720.45100000000002</v>
      </c>
      <c r="BDW9">
        <v>720.19500000000005</v>
      </c>
      <c r="BDX9">
        <v>720.53300000000002</v>
      </c>
      <c r="BDY9">
        <v>720.28899999999999</v>
      </c>
      <c r="BDZ9">
        <v>720.18700000000001</v>
      </c>
      <c r="BEA9">
        <v>719.93</v>
      </c>
      <c r="BEB9">
        <v>720.03899999999999</v>
      </c>
      <c r="BEC9">
        <v>719.62900000000002</v>
      </c>
      <c r="BED9">
        <v>719.73699999999997</v>
      </c>
      <c r="BEE9">
        <v>719.899</v>
      </c>
      <c r="BEF9">
        <v>719.79499999999996</v>
      </c>
      <c r="BEG9">
        <v>719.84400000000005</v>
      </c>
      <c r="BEH9">
        <v>719.96900000000005</v>
      </c>
      <c r="BEI9">
        <v>719.83699999999999</v>
      </c>
      <c r="BEJ9">
        <v>719.77200000000005</v>
      </c>
      <c r="BEK9">
        <v>719.803</v>
      </c>
      <c r="BEL9">
        <v>719.87400000000002</v>
      </c>
      <c r="BEM9">
        <v>720.07899999999995</v>
      </c>
      <c r="BEN9">
        <v>719.74800000000005</v>
      </c>
      <c r="BEO9">
        <v>719.93700000000001</v>
      </c>
      <c r="BEP9">
        <v>719.87099999999998</v>
      </c>
      <c r="BEQ9">
        <v>719.86800000000005</v>
      </c>
      <c r="BER9">
        <v>719.83500000000004</v>
      </c>
      <c r="BES9">
        <v>720.173</v>
      </c>
      <c r="BET9">
        <v>719.90700000000004</v>
      </c>
      <c r="BEU9">
        <v>719.81600000000003</v>
      </c>
      <c r="BEV9">
        <v>719.83799999999997</v>
      </c>
      <c r="BEW9">
        <v>719.85199999999998</v>
      </c>
      <c r="BEX9">
        <v>719.81500000000005</v>
      </c>
      <c r="BEY9">
        <v>719.90499999999997</v>
      </c>
      <c r="BEZ9">
        <v>719.84400000000005</v>
      </c>
      <c r="BFA9">
        <v>719.70299999999997</v>
      </c>
      <c r="BFB9">
        <v>720.10699999999997</v>
      </c>
      <c r="BFC9">
        <v>720.16399999999999</v>
      </c>
      <c r="BFD9">
        <v>720.01900000000001</v>
      </c>
      <c r="BFE9">
        <v>720.096</v>
      </c>
      <c r="BFF9">
        <v>720.12099999999998</v>
      </c>
      <c r="BFG9">
        <v>720.13099999999997</v>
      </c>
      <c r="BFH9">
        <v>720.14099999999996</v>
      </c>
      <c r="BFI9">
        <v>720.04200000000003</v>
      </c>
      <c r="BFJ9">
        <v>719.91300000000001</v>
      </c>
      <c r="BFK9">
        <v>719.97799999999995</v>
      </c>
      <c r="BFL9">
        <v>719.88</v>
      </c>
      <c r="BFM9">
        <v>720.03899999999999</v>
      </c>
      <c r="BFN9">
        <v>720.1</v>
      </c>
      <c r="BFO9">
        <v>720.00699999999995</v>
      </c>
      <c r="BFP9">
        <v>720.01199999999994</v>
      </c>
      <c r="BFQ9">
        <v>719.94600000000003</v>
      </c>
      <c r="BFR9">
        <v>720.11199999999997</v>
      </c>
      <c r="BFS9">
        <v>719.83500000000004</v>
      </c>
      <c r="BFT9">
        <v>720.09699999999998</v>
      </c>
      <c r="BFU9">
        <v>720.57100000000003</v>
      </c>
      <c r="BFV9">
        <v>720.64599999999996</v>
      </c>
      <c r="BFW9">
        <v>720.29600000000005</v>
      </c>
      <c r="BFX9">
        <v>719.83699999999999</v>
      </c>
      <c r="BFY9">
        <v>719.423</v>
      </c>
      <c r="BFZ9">
        <v>719.57600000000002</v>
      </c>
      <c r="BGA9">
        <v>719.42</v>
      </c>
      <c r="BGB9">
        <v>719.81899999999996</v>
      </c>
      <c r="BGC9">
        <v>719.71900000000005</v>
      </c>
      <c r="BGD9">
        <v>719.79899999999998</v>
      </c>
      <c r="BGE9">
        <v>719.71400000000006</v>
      </c>
      <c r="BGF9">
        <v>719.64700000000005</v>
      </c>
      <c r="BGG9">
        <v>719.68700000000001</v>
      </c>
      <c r="BGH9">
        <v>719.72500000000002</v>
      </c>
      <c r="BGI9">
        <v>719.68499999999995</v>
      </c>
      <c r="BGJ9">
        <v>719.70600000000002</v>
      </c>
      <c r="BGK9">
        <v>719.97199999999998</v>
      </c>
      <c r="BGL9">
        <v>719.72400000000005</v>
      </c>
      <c r="BGM9">
        <v>719.83399999999995</v>
      </c>
      <c r="BGN9">
        <v>719.77</v>
      </c>
      <c r="BGO9">
        <v>719.74099999999999</v>
      </c>
      <c r="BGP9">
        <v>719.64599999999996</v>
      </c>
      <c r="BGQ9">
        <v>719.827</v>
      </c>
      <c r="BGR9">
        <v>719.92200000000003</v>
      </c>
      <c r="BGS9">
        <v>719.53499999999997</v>
      </c>
      <c r="BGT9">
        <v>719.50599999999997</v>
      </c>
      <c r="BGU9">
        <v>719.62199999999996</v>
      </c>
      <c r="BGV9">
        <v>719.86</v>
      </c>
      <c r="BGW9">
        <v>719.81399999999996</v>
      </c>
      <c r="BGX9">
        <v>719.73500000000001</v>
      </c>
      <c r="BGY9">
        <v>719.77800000000002</v>
      </c>
      <c r="BGZ9">
        <v>719.82</v>
      </c>
      <c r="BHA9">
        <v>719.84</v>
      </c>
      <c r="BHB9">
        <v>719.81600000000003</v>
      </c>
      <c r="BHC9">
        <v>719.72400000000005</v>
      </c>
      <c r="BHD9">
        <v>719.79899999999998</v>
      </c>
      <c r="BHE9">
        <v>719.78200000000004</v>
      </c>
      <c r="BHF9">
        <v>719.59</v>
      </c>
      <c r="BHG9">
        <v>719.84900000000005</v>
      </c>
      <c r="BHH9">
        <v>719.91099999999994</v>
      </c>
      <c r="BHI9">
        <v>719.81600000000003</v>
      </c>
      <c r="BHJ9">
        <v>719.80700000000002</v>
      </c>
      <c r="BHK9">
        <v>719.72299999999996</v>
      </c>
      <c r="BHL9">
        <v>719.62099999999998</v>
      </c>
      <c r="BHM9">
        <v>719.721</v>
      </c>
      <c r="BHN9">
        <v>719.78300000000002</v>
      </c>
      <c r="BHO9">
        <v>719.83900000000006</v>
      </c>
      <c r="BHP9">
        <v>719.70899999999995</v>
      </c>
      <c r="BHQ9">
        <v>718.84900000000005</v>
      </c>
      <c r="BHR9">
        <v>718.69299999999998</v>
      </c>
      <c r="BHS9">
        <v>719.21400000000006</v>
      </c>
      <c r="BHT9">
        <v>719.43600000000004</v>
      </c>
      <c r="BHU9">
        <v>720.23199999999997</v>
      </c>
      <c r="BHV9">
        <v>719.85500000000002</v>
      </c>
      <c r="BHW9">
        <v>719.18600000000004</v>
      </c>
      <c r="BHX9">
        <v>719.11099999999999</v>
      </c>
      <c r="BHY9">
        <v>719.35</v>
      </c>
      <c r="BHZ9">
        <v>719.46699999999998</v>
      </c>
      <c r="BIA9">
        <v>719.50800000000004</v>
      </c>
      <c r="BIB9">
        <v>719.59799999999996</v>
      </c>
      <c r="BIC9">
        <v>719.49</v>
      </c>
      <c r="BID9">
        <v>719.28399999999999</v>
      </c>
      <c r="BIE9">
        <v>719.25599999999997</v>
      </c>
      <c r="BIF9">
        <v>719.41099999999994</v>
      </c>
      <c r="BIG9">
        <v>719.39200000000005</v>
      </c>
      <c r="BIH9">
        <v>719.44100000000003</v>
      </c>
      <c r="BII9">
        <v>719.51099999999997</v>
      </c>
      <c r="BIJ9">
        <v>719.37199999999996</v>
      </c>
      <c r="BIK9">
        <v>719.79200000000003</v>
      </c>
      <c r="BIL9">
        <v>719.39300000000003</v>
      </c>
      <c r="BIM9">
        <v>719.40499999999997</v>
      </c>
      <c r="BIN9">
        <v>719.40599999999995</v>
      </c>
      <c r="BIO9">
        <v>719.428</v>
      </c>
      <c r="BIP9">
        <v>719.45600000000002</v>
      </c>
      <c r="BIQ9">
        <v>719.60799999999995</v>
      </c>
      <c r="BIR9">
        <v>719.52599999999995</v>
      </c>
      <c r="BIS9">
        <v>719.62099999999998</v>
      </c>
      <c r="BIT9">
        <v>719.54700000000003</v>
      </c>
      <c r="BIU9">
        <v>719.48</v>
      </c>
      <c r="BIV9">
        <v>719.74699999999996</v>
      </c>
      <c r="BIW9">
        <v>719.33600000000001</v>
      </c>
      <c r="BIX9">
        <v>719.43200000000002</v>
      </c>
      <c r="BIY9">
        <v>719.69600000000003</v>
      </c>
      <c r="BIZ9">
        <v>719.43499999999995</v>
      </c>
      <c r="BJA9">
        <v>719.61</v>
      </c>
      <c r="BJB9">
        <v>719.63800000000003</v>
      </c>
      <c r="BJC9">
        <v>719.42200000000003</v>
      </c>
      <c r="BJD9">
        <v>719.53200000000004</v>
      </c>
      <c r="BJE9">
        <v>719.52</v>
      </c>
      <c r="BJF9">
        <v>719.34199999999998</v>
      </c>
      <c r="BJG9">
        <v>719.47500000000002</v>
      </c>
      <c r="BJH9">
        <v>719.673</v>
      </c>
      <c r="BJI9">
        <v>719.55</v>
      </c>
      <c r="BJJ9">
        <v>719.50699999999995</v>
      </c>
      <c r="BJK9">
        <v>719.44299999999998</v>
      </c>
      <c r="BJL9">
        <v>719.52599999999995</v>
      </c>
      <c r="BJM9">
        <v>719.524</v>
      </c>
      <c r="BJN9">
        <v>719.69299999999998</v>
      </c>
      <c r="BJO9">
        <v>719.60299999999995</v>
      </c>
      <c r="BJP9">
        <v>718.34799999999996</v>
      </c>
      <c r="BJQ9">
        <v>717.84100000000001</v>
      </c>
      <c r="BJR9">
        <v>717.99099999999999</v>
      </c>
      <c r="BJS9">
        <v>718.06899999999996</v>
      </c>
      <c r="BJT9">
        <v>718.28700000000003</v>
      </c>
      <c r="BJU9">
        <v>718.55399999999997</v>
      </c>
      <c r="BJV9">
        <v>719.02</v>
      </c>
      <c r="BJW9">
        <v>718.96100000000001</v>
      </c>
      <c r="BJX9">
        <v>719.03200000000004</v>
      </c>
      <c r="BJY9">
        <v>719.29399999999998</v>
      </c>
      <c r="BJZ9">
        <v>719.18</v>
      </c>
      <c r="BKA9">
        <v>719.16</v>
      </c>
      <c r="BKB9">
        <v>719.08299999999997</v>
      </c>
      <c r="BKC9">
        <v>719.24</v>
      </c>
      <c r="BKD9">
        <v>719.25300000000004</v>
      </c>
      <c r="BKE9">
        <v>719.2</v>
      </c>
      <c r="BKF9">
        <v>719.10799999999995</v>
      </c>
      <c r="BKG9">
        <v>719.05799999999999</v>
      </c>
      <c r="BKH9">
        <v>719.14700000000005</v>
      </c>
      <c r="BKI9">
        <v>719.13699999999994</v>
      </c>
      <c r="BKJ9">
        <v>719.125</v>
      </c>
      <c r="BKK9">
        <v>719.10299999999995</v>
      </c>
      <c r="BKL9">
        <v>719.22</v>
      </c>
      <c r="BKM9">
        <v>719.24400000000003</v>
      </c>
      <c r="BKN9">
        <v>719.13499999999999</v>
      </c>
      <c r="BKO9">
        <v>719.13599999999997</v>
      </c>
      <c r="BKP9">
        <v>719.19200000000001</v>
      </c>
      <c r="BKQ9">
        <v>719.09</v>
      </c>
      <c r="BKR9">
        <v>719.18700000000001</v>
      </c>
      <c r="BKS9">
        <v>719.08900000000006</v>
      </c>
      <c r="BKT9">
        <v>719.08199999999999</v>
      </c>
      <c r="BKU9">
        <v>719.04300000000001</v>
      </c>
      <c r="BKV9">
        <v>719.16600000000005</v>
      </c>
      <c r="BKW9">
        <v>719.04</v>
      </c>
      <c r="BKX9">
        <v>719.22299999999996</v>
      </c>
      <c r="BKY9">
        <v>719.12599999999998</v>
      </c>
      <c r="BKZ9">
        <v>719.12099999999998</v>
      </c>
      <c r="BLA9">
        <v>718.995</v>
      </c>
      <c r="BLB9">
        <v>719.13400000000001</v>
      </c>
      <c r="BLC9">
        <v>719.06799999999998</v>
      </c>
      <c r="BLD9">
        <v>719.125</v>
      </c>
      <c r="BLE9">
        <v>719.17899999999997</v>
      </c>
      <c r="BLF9">
        <v>718.85400000000004</v>
      </c>
      <c r="BLG9">
        <v>719.28399999999999</v>
      </c>
      <c r="BLH9">
        <v>719.18700000000001</v>
      </c>
      <c r="BLI9">
        <v>719.11099999999999</v>
      </c>
      <c r="BLJ9">
        <v>719.20899999999995</v>
      </c>
      <c r="BLK9">
        <v>719.09100000000001</v>
      </c>
      <c r="BLL9">
        <v>719.27800000000002</v>
      </c>
      <c r="BLM9">
        <v>718.63599999999997</v>
      </c>
      <c r="BLN9">
        <v>719.375</v>
      </c>
      <c r="BLO9">
        <v>718.82399999999996</v>
      </c>
      <c r="BLP9">
        <v>719.17700000000002</v>
      </c>
      <c r="BLQ9">
        <v>719.62699999999995</v>
      </c>
      <c r="BLR9">
        <v>719.15300000000002</v>
      </c>
      <c r="BLS9">
        <v>718.94100000000003</v>
      </c>
      <c r="BLT9">
        <v>718.98699999999997</v>
      </c>
      <c r="BLU9">
        <v>718.50699999999995</v>
      </c>
      <c r="BLV9">
        <v>718.53899999999999</v>
      </c>
      <c r="BLW9">
        <v>718.59100000000001</v>
      </c>
      <c r="BLX9">
        <v>718.75599999999997</v>
      </c>
      <c r="BLY9">
        <v>718.57</v>
      </c>
      <c r="BLZ9">
        <v>718.62900000000002</v>
      </c>
      <c r="BMA9">
        <v>718.56</v>
      </c>
      <c r="BMB9">
        <v>718.59799999999996</v>
      </c>
      <c r="BMC9">
        <v>718.62699999999995</v>
      </c>
      <c r="BMD9">
        <v>718.70899999999995</v>
      </c>
      <c r="BME9">
        <v>718.58699999999999</v>
      </c>
      <c r="BMF9">
        <v>718.52099999999996</v>
      </c>
      <c r="BMG9">
        <v>718.58699999999999</v>
      </c>
      <c r="BMH9">
        <v>718.52</v>
      </c>
      <c r="BMI9">
        <v>718.48699999999997</v>
      </c>
      <c r="BMJ9">
        <v>718.548</v>
      </c>
      <c r="BMK9">
        <v>718.64</v>
      </c>
      <c r="BML9">
        <v>718.45100000000002</v>
      </c>
      <c r="BMM9">
        <v>718.7</v>
      </c>
      <c r="BMN9">
        <v>718.54399999999998</v>
      </c>
      <c r="BMO9">
        <v>718.54600000000005</v>
      </c>
      <c r="BMP9">
        <v>718.447</v>
      </c>
      <c r="BMQ9">
        <v>718.64200000000005</v>
      </c>
      <c r="BMR9">
        <v>718.495</v>
      </c>
      <c r="BMS9">
        <v>718.58600000000001</v>
      </c>
      <c r="BMT9">
        <v>718.40200000000004</v>
      </c>
      <c r="BMU9">
        <v>718.49400000000003</v>
      </c>
      <c r="BMV9">
        <v>718.38300000000004</v>
      </c>
      <c r="BMW9">
        <v>718.53800000000001</v>
      </c>
      <c r="BMX9">
        <v>718.40300000000002</v>
      </c>
      <c r="BMY9">
        <v>718.45299999999997</v>
      </c>
      <c r="BMZ9">
        <v>718.38199999999995</v>
      </c>
      <c r="BNA9">
        <v>718.46</v>
      </c>
      <c r="BNB9">
        <v>718.54100000000005</v>
      </c>
      <c r="BNC9">
        <v>718.40200000000004</v>
      </c>
      <c r="BND9">
        <v>718.42899999999997</v>
      </c>
      <c r="BNE9">
        <v>718.46299999999997</v>
      </c>
      <c r="BNF9">
        <v>718.41700000000003</v>
      </c>
      <c r="BNG9">
        <v>718.49199999999996</v>
      </c>
      <c r="BNH9">
        <v>718.495</v>
      </c>
      <c r="BNI9">
        <v>718.577</v>
      </c>
      <c r="BNJ9">
        <v>718.61199999999997</v>
      </c>
      <c r="BNK9">
        <v>718.65</v>
      </c>
      <c r="BNL9">
        <v>718.37400000000002</v>
      </c>
      <c r="BNM9">
        <v>719.26599999999996</v>
      </c>
      <c r="BNN9">
        <v>717.97400000000005</v>
      </c>
      <c r="BNO9">
        <v>717.42499999999995</v>
      </c>
      <c r="BNP9">
        <v>717.48299999999995</v>
      </c>
      <c r="BNQ9">
        <v>717.74699999999996</v>
      </c>
      <c r="BNR9">
        <v>717.56500000000005</v>
      </c>
      <c r="BNS9">
        <v>717.755</v>
      </c>
      <c r="BNT9">
        <v>717.79600000000005</v>
      </c>
      <c r="BNU9">
        <v>717.86</v>
      </c>
      <c r="BNV9">
        <v>717.90200000000004</v>
      </c>
      <c r="BNW9">
        <v>717.83</v>
      </c>
      <c r="BNX9">
        <v>717.87199999999996</v>
      </c>
      <c r="BNY9">
        <v>717.98299999999995</v>
      </c>
      <c r="BNZ9">
        <v>717.94200000000001</v>
      </c>
      <c r="BOA9">
        <v>718.02200000000005</v>
      </c>
      <c r="BOB9">
        <v>718.01900000000001</v>
      </c>
      <c r="BOC9">
        <v>717.94899999999996</v>
      </c>
      <c r="BOD9">
        <v>717.95799999999997</v>
      </c>
      <c r="BOE9">
        <v>717.9</v>
      </c>
      <c r="BOF9">
        <v>717.90499999999997</v>
      </c>
      <c r="BOG9">
        <v>718.02099999999996</v>
      </c>
      <c r="BOH9">
        <v>717.86500000000001</v>
      </c>
      <c r="BOI9">
        <v>717.95600000000002</v>
      </c>
      <c r="BOJ9">
        <v>717.91800000000001</v>
      </c>
      <c r="BOK9">
        <v>717.98599999999999</v>
      </c>
      <c r="BOL9">
        <v>717.94799999999998</v>
      </c>
      <c r="BOM9">
        <v>717.89499999999998</v>
      </c>
      <c r="BON9">
        <v>717.97400000000005</v>
      </c>
      <c r="BOO9">
        <v>718.05799999999999</v>
      </c>
      <c r="BOP9">
        <v>718.17200000000003</v>
      </c>
      <c r="BOQ9">
        <v>718.05100000000004</v>
      </c>
      <c r="BOR9">
        <v>717.95</v>
      </c>
      <c r="BOS9">
        <v>717.97699999999998</v>
      </c>
      <c r="BOT9">
        <v>717.80399999999997</v>
      </c>
      <c r="BOU9">
        <v>717.92100000000005</v>
      </c>
      <c r="BOV9">
        <v>717.88900000000001</v>
      </c>
      <c r="BOW9">
        <v>717.99800000000005</v>
      </c>
      <c r="BOX9">
        <v>717.923</v>
      </c>
      <c r="BOY9">
        <v>717.86900000000003</v>
      </c>
      <c r="BOZ9">
        <v>717.85699999999997</v>
      </c>
      <c r="BPA9">
        <v>717.86500000000001</v>
      </c>
      <c r="BPB9">
        <v>717.89800000000002</v>
      </c>
      <c r="BPC9">
        <v>717.88099999999997</v>
      </c>
      <c r="BPD9">
        <v>717.83399999999995</v>
      </c>
      <c r="BPE9">
        <v>717.81899999999996</v>
      </c>
      <c r="BPF9">
        <v>718</v>
      </c>
      <c r="BPG9">
        <v>717.86500000000001</v>
      </c>
      <c r="BPH9">
        <v>717.84</v>
      </c>
      <c r="BPI9">
        <v>717.27800000000002</v>
      </c>
      <c r="BPJ9">
        <v>718.303</v>
      </c>
      <c r="BPK9">
        <v>716.678</v>
      </c>
      <c r="BPL9">
        <v>716.33199999999999</v>
      </c>
      <c r="BPM9">
        <v>716.18299999999999</v>
      </c>
      <c r="BPN9">
        <v>717.00099999999998</v>
      </c>
      <c r="BPO9">
        <v>717.29</v>
      </c>
      <c r="BPP9">
        <v>717.33</v>
      </c>
      <c r="BPQ9">
        <v>717.32899999999995</v>
      </c>
      <c r="BPR9">
        <v>717.18299999999999</v>
      </c>
      <c r="BPS9">
        <v>717.24400000000003</v>
      </c>
      <c r="BPT9">
        <v>717.26800000000003</v>
      </c>
      <c r="BPU9">
        <v>717.16600000000005</v>
      </c>
      <c r="BPV9">
        <v>717.2</v>
      </c>
      <c r="BPW9">
        <v>717.29899999999998</v>
      </c>
      <c r="BPX9">
        <v>717.298</v>
      </c>
      <c r="BPY9">
        <v>717.16300000000001</v>
      </c>
      <c r="BPZ9">
        <v>717.14499999999998</v>
      </c>
      <c r="BQA9">
        <v>717.13400000000001</v>
      </c>
      <c r="BQB9">
        <v>717.15800000000002</v>
      </c>
      <c r="BQC9">
        <v>717.16700000000003</v>
      </c>
      <c r="BQD9">
        <v>717.11400000000003</v>
      </c>
      <c r="BQE9">
        <v>717.24800000000005</v>
      </c>
      <c r="BQF9">
        <v>717.07600000000002</v>
      </c>
      <c r="BQG9">
        <v>717.173</v>
      </c>
      <c r="BQH9">
        <v>717.20299999999997</v>
      </c>
      <c r="BQI9">
        <v>717.12</v>
      </c>
      <c r="BQJ9">
        <v>717.19299999999998</v>
      </c>
      <c r="BQK9">
        <v>717.12900000000002</v>
      </c>
      <c r="BQL9">
        <v>717.20100000000002</v>
      </c>
      <c r="BQM9">
        <v>717.25699999999995</v>
      </c>
      <c r="BQN9">
        <v>717.13900000000001</v>
      </c>
      <c r="BQO9">
        <v>717.18</v>
      </c>
      <c r="BQP9">
        <v>717.19299999999998</v>
      </c>
      <c r="BQQ9">
        <v>717.20699999999999</v>
      </c>
      <c r="BQR9">
        <v>717.12599999999998</v>
      </c>
      <c r="BQS9">
        <v>717.22199999999998</v>
      </c>
      <c r="BQT9">
        <v>717.02499999999998</v>
      </c>
      <c r="BQU9">
        <v>717.07299999999998</v>
      </c>
      <c r="BQV9">
        <v>717.21400000000006</v>
      </c>
      <c r="BQW9">
        <v>717.101</v>
      </c>
      <c r="BQX9">
        <v>717.12</v>
      </c>
      <c r="BQY9">
        <v>717.17499999999995</v>
      </c>
      <c r="BQZ9">
        <v>716.99199999999996</v>
      </c>
      <c r="BRA9">
        <v>717.02800000000002</v>
      </c>
      <c r="BRB9">
        <v>717.09500000000003</v>
      </c>
      <c r="BRC9">
        <v>717.16499999999996</v>
      </c>
      <c r="BRD9">
        <v>717.053</v>
      </c>
      <c r="BRE9">
        <v>717.01599999999996</v>
      </c>
      <c r="BRF9">
        <v>716.96600000000001</v>
      </c>
      <c r="BRG9">
        <v>717.12400000000002</v>
      </c>
      <c r="BRH9">
        <v>715.57500000000005</v>
      </c>
      <c r="BRI9">
        <v>715.17499999999995</v>
      </c>
      <c r="BRJ9">
        <v>715.07799999999997</v>
      </c>
      <c r="BRK9">
        <v>715.32399999999996</v>
      </c>
      <c r="BRL9">
        <v>715.71900000000005</v>
      </c>
      <c r="BRM9">
        <v>715.90300000000002</v>
      </c>
      <c r="BRN9">
        <v>716.25300000000004</v>
      </c>
      <c r="BRO9">
        <v>716.15200000000004</v>
      </c>
      <c r="BRP9">
        <v>716.25599999999997</v>
      </c>
      <c r="BRQ9">
        <v>716.38099999999997</v>
      </c>
      <c r="BRR9">
        <v>716.45100000000002</v>
      </c>
      <c r="BRS9">
        <v>716.47199999999998</v>
      </c>
      <c r="BRT9">
        <v>716.44799999999998</v>
      </c>
      <c r="BRU9">
        <v>716.41</v>
      </c>
      <c r="BRV9">
        <v>716.428</v>
      </c>
      <c r="BRW9">
        <v>716.16200000000003</v>
      </c>
      <c r="BRX9">
        <v>716.35900000000004</v>
      </c>
      <c r="BRY9">
        <v>716.40300000000002</v>
      </c>
      <c r="BRZ9">
        <v>716.48099999999999</v>
      </c>
      <c r="BSA9">
        <v>716.40200000000004</v>
      </c>
      <c r="BSB9">
        <v>716.39200000000005</v>
      </c>
      <c r="BSC9">
        <v>716.39200000000005</v>
      </c>
      <c r="BSD9">
        <v>716.452</v>
      </c>
      <c r="BSE9">
        <v>716.33399999999995</v>
      </c>
      <c r="BSF9">
        <v>716.36199999999997</v>
      </c>
      <c r="BSG9">
        <v>716.351</v>
      </c>
      <c r="BSH9">
        <v>716.32</v>
      </c>
      <c r="BSI9">
        <v>716.28700000000003</v>
      </c>
      <c r="BSJ9">
        <v>716.46299999999997</v>
      </c>
      <c r="BSK9">
        <v>716.40800000000002</v>
      </c>
      <c r="BSL9">
        <v>716.44299999999998</v>
      </c>
      <c r="BSM9">
        <v>716.41099999999994</v>
      </c>
      <c r="BSN9">
        <v>716.41499999999996</v>
      </c>
      <c r="BSO9">
        <v>716.37</v>
      </c>
      <c r="BSP9">
        <v>716.29700000000003</v>
      </c>
      <c r="BSQ9">
        <v>716.37800000000004</v>
      </c>
      <c r="BSR9">
        <v>716.28800000000001</v>
      </c>
      <c r="BSS9">
        <v>716.44899999999996</v>
      </c>
      <c r="BST9">
        <v>716.37699999999995</v>
      </c>
      <c r="BSU9">
        <v>716.45899999999995</v>
      </c>
      <c r="BSV9">
        <v>716.22199999999998</v>
      </c>
      <c r="BSW9">
        <v>716.55499999999995</v>
      </c>
      <c r="BSX9">
        <v>716.38400000000001</v>
      </c>
      <c r="BSY9">
        <v>716.48599999999999</v>
      </c>
      <c r="BSZ9">
        <v>716.29899999999998</v>
      </c>
      <c r="BTA9">
        <v>716.55799999999999</v>
      </c>
      <c r="BTB9">
        <v>716.423</v>
      </c>
      <c r="BTC9">
        <v>716.33199999999999</v>
      </c>
      <c r="BTD9">
        <v>716.37699999999995</v>
      </c>
      <c r="BTE9">
        <v>714.56899999999996</v>
      </c>
      <c r="BTF9">
        <v>713.99199999999996</v>
      </c>
      <c r="BTG9">
        <v>714.12199999999996</v>
      </c>
      <c r="BTH9">
        <v>714.56100000000004</v>
      </c>
      <c r="BTI9">
        <v>714.53300000000002</v>
      </c>
      <c r="BTJ9">
        <v>714.74300000000005</v>
      </c>
      <c r="BTK9">
        <v>715.43600000000004</v>
      </c>
      <c r="BTL9">
        <v>715.16399999999999</v>
      </c>
      <c r="BTM9">
        <v>715.45</v>
      </c>
      <c r="BTN9">
        <v>715.51300000000003</v>
      </c>
      <c r="BTO9">
        <v>715.53300000000002</v>
      </c>
      <c r="BTP9">
        <v>715.48800000000006</v>
      </c>
      <c r="BTQ9">
        <v>715.50800000000004</v>
      </c>
      <c r="BTR9">
        <v>715.471</v>
      </c>
      <c r="BTS9">
        <v>715.38</v>
      </c>
      <c r="BTT9">
        <v>715.38699999999994</v>
      </c>
      <c r="BTU9">
        <v>715.43700000000001</v>
      </c>
      <c r="BTV9">
        <v>715.26700000000005</v>
      </c>
      <c r="BTW9">
        <v>715.31799999999998</v>
      </c>
      <c r="BTX9">
        <v>715.35799999999995</v>
      </c>
      <c r="BTY9">
        <v>715.38300000000004</v>
      </c>
      <c r="BTZ9">
        <v>715.28</v>
      </c>
      <c r="BUA9">
        <v>715.31399999999996</v>
      </c>
      <c r="BUB9">
        <v>715.39800000000002</v>
      </c>
      <c r="BUC9">
        <v>715.33100000000002</v>
      </c>
      <c r="BUD9">
        <v>715.23</v>
      </c>
      <c r="BUE9">
        <v>715.31299999999999</v>
      </c>
      <c r="BUF9">
        <v>715.37099999999998</v>
      </c>
      <c r="BUG9">
        <v>715.28700000000003</v>
      </c>
      <c r="BUH9">
        <v>715.34799999999996</v>
      </c>
      <c r="BUI9">
        <v>715.38099999999997</v>
      </c>
      <c r="BUJ9">
        <v>715.35</v>
      </c>
      <c r="BUK9">
        <v>715.36099999999999</v>
      </c>
      <c r="BUL9">
        <v>715.40499999999997</v>
      </c>
      <c r="BUM9">
        <v>715.52800000000002</v>
      </c>
      <c r="BUN9">
        <v>715.52599999999995</v>
      </c>
      <c r="BUO9">
        <v>715.58600000000001</v>
      </c>
      <c r="BUP9">
        <v>715.50199999999995</v>
      </c>
      <c r="BUQ9">
        <v>715.46199999999999</v>
      </c>
      <c r="BUR9">
        <v>715.51300000000003</v>
      </c>
      <c r="BUS9">
        <v>715.50900000000001</v>
      </c>
      <c r="BUT9">
        <v>715.38400000000001</v>
      </c>
      <c r="BUU9">
        <v>715.49199999999996</v>
      </c>
      <c r="BUV9">
        <v>715.34799999999996</v>
      </c>
      <c r="BUW9">
        <v>715.55399999999997</v>
      </c>
      <c r="BUX9">
        <v>715.33799999999997</v>
      </c>
      <c r="BUY9">
        <v>715.33</v>
      </c>
      <c r="BUZ9">
        <v>715.38199999999995</v>
      </c>
      <c r="BVA9">
        <v>715.45699999999999</v>
      </c>
      <c r="BVB9">
        <v>715.49</v>
      </c>
      <c r="BVC9">
        <v>715.45399999999995</v>
      </c>
      <c r="BVD9">
        <v>713.46900000000005</v>
      </c>
      <c r="BVE9">
        <v>713.27300000000002</v>
      </c>
      <c r="BVF9">
        <v>713.29200000000003</v>
      </c>
      <c r="BVG9">
        <v>713.404</v>
      </c>
      <c r="BVH9">
        <v>713.81299999999999</v>
      </c>
      <c r="BVI9">
        <v>714.92399999999998</v>
      </c>
      <c r="BVJ9">
        <v>714.90700000000004</v>
      </c>
      <c r="BVK9">
        <v>714.86800000000005</v>
      </c>
      <c r="BVL9">
        <v>714.58100000000002</v>
      </c>
      <c r="BVM9">
        <v>714.29899999999998</v>
      </c>
      <c r="BVN9">
        <v>714.41200000000003</v>
      </c>
      <c r="BVO9">
        <v>714.38900000000001</v>
      </c>
      <c r="BVP9">
        <v>714.39499999999998</v>
      </c>
      <c r="BVQ9">
        <v>714.47299999999996</v>
      </c>
      <c r="BVR9">
        <v>714.43700000000001</v>
      </c>
      <c r="BVS9">
        <v>714.37300000000005</v>
      </c>
      <c r="BVT9">
        <v>714.33100000000002</v>
      </c>
      <c r="BVU9">
        <v>714.54499999999996</v>
      </c>
      <c r="BVV9">
        <v>714.55799999999999</v>
      </c>
      <c r="BVW9">
        <v>714.35</v>
      </c>
      <c r="BVX9">
        <v>714.38400000000001</v>
      </c>
      <c r="BVY9">
        <v>714.36099999999999</v>
      </c>
      <c r="BVZ9">
        <v>714.42200000000003</v>
      </c>
      <c r="BWA9">
        <v>714.26700000000005</v>
      </c>
      <c r="BWB9">
        <v>714.36</v>
      </c>
      <c r="BWC9">
        <v>714.40200000000004</v>
      </c>
      <c r="BWD9">
        <v>714.42899999999997</v>
      </c>
      <c r="BWE9">
        <v>714.5</v>
      </c>
      <c r="BWF9">
        <v>714.38800000000003</v>
      </c>
      <c r="BWG9">
        <v>714.40599999999995</v>
      </c>
      <c r="BWH9">
        <v>714.54499999999996</v>
      </c>
      <c r="BWI9">
        <v>714.44299999999998</v>
      </c>
      <c r="BWJ9">
        <v>714.37300000000005</v>
      </c>
      <c r="BWK9">
        <v>714.36599999999999</v>
      </c>
      <c r="BWL9">
        <v>714.32299999999998</v>
      </c>
      <c r="BWM9">
        <v>714.30700000000002</v>
      </c>
      <c r="BWN9">
        <v>714.35400000000004</v>
      </c>
      <c r="BWO9">
        <v>714.404</v>
      </c>
      <c r="BWP9">
        <v>714.322</v>
      </c>
      <c r="BWQ9">
        <v>714.471</v>
      </c>
      <c r="BWR9">
        <v>714.38199999999995</v>
      </c>
      <c r="BWS9">
        <v>714.43399999999997</v>
      </c>
      <c r="BWT9">
        <v>714.43899999999996</v>
      </c>
      <c r="BWU9">
        <v>714.38099999999997</v>
      </c>
      <c r="BWV9">
        <v>714.41099999999994</v>
      </c>
      <c r="BWW9">
        <v>714.41200000000003</v>
      </c>
      <c r="BWX9">
        <v>714.375</v>
      </c>
      <c r="BWY9">
        <v>714.38199999999995</v>
      </c>
      <c r="BWZ9">
        <v>714.43600000000004</v>
      </c>
      <c r="BXA9">
        <v>712.29499999999996</v>
      </c>
      <c r="BXB9">
        <v>712.15200000000004</v>
      </c>
      <c r="BXC9">
        <v>711.81200000000001</v>
      </c>
      <c r="BXD9">
        <v>712.20399999999995</v>
      </c>
      <c r="BXE9">
        <v>712.66399999999999</v>
      </c>
      <c r="BXF9">
        <v>712.59900000000005</v>
      </c>
      <c r="BXG9">
        <v>712.71699999999998</v>
      </c>
      <c r="BXH9">
        <v>712.93</v>
      </c>
      <c r="BXI9">
        <v>713.08299999999997</v>
      </c>
      <c r="BXJ9">
        <v>713.072</v>
      </c>
      <c r="BXK9">
        <v>713.09299999999996</v>
      </c>
      <c r="BXL9">
        <v>713.21500000000003</v>
      </c>
      <c r="BXM9">
        <v>713.28300000000002</v>
      </c>
      <c r="BXN9">
        <v>713.27200000000005</v>
      </c>
      <c r="BXO9">
        <v>713.197</v>
      </c>
      <c r="BXP9">
        <v>713.34799999999996</v>
      </c>
      <c r="BXQ9">
        <v>713.37099999999998</v>
      </c>
      <c r="BXR9">
        <v>713.32500000000005</v>
      </c>
      <c r="BXS9">
        <v>713.197</v>
      </c>
      <c r="BXT9">
        <v>713.31299999999999</v>
      </c>
      <c r="BXU9">
        <v>713.15</v>
      </c>
      <c r="BXV9">
        <v>713.27</v>
      </c>
      <c r="BXW9">
        <v>713.20600000000002</v>
      </c>
      <c r="BXX9">
        <v>713.23199999999997</v>
      </c>
      <c r="BXY9">
        <v>713.255</v>
      </c>
      <c r="BXZ9">
        <v>713.22500000000002</v>
      </c>
      <c r="BYA9">
        <v>713.22900000000004</v>
      </c>
      <c r="BYB9">
        <v>713.15800000000002</v>
      </c>
      <c r="BYC9">
        <v>713.26199999999994</v>
      </c>
      <c r="BYD9">
        <v>713.33799999999997</v>
      </c>
      <c r="BYE9">
        <v>713.16899999999998</v>
      </c>
      <c r="BYF9">
        <v>713.20100000000002</v>
      </c>
      <c r="BYG9">
        <v>713.26700000000005</v>
      </c>
      <c r="BYH9">
        <v>713.27300000000002</v>
      </c>
      <c r="BYI9">
        <v>713.29899999999998</v>
      </c>
      <c r="BYJ9">
        <v>713.36900000000003</v>
      </c>
      <c r="BYK9">
        <v>713.29899999999998</v>
      </c>
      <c r="BYL9">
        <v>713.11500000000001</v>
      </c>
      <c r="BYM9">
        <v>713.26300000000003</v>
      </c>
      <c r="BYN9">
        <v>713.23599999999999</v>
      </c>
      <c r="BYO9">
        <v>713.33600000000001</v>
      </c>
      <c r="BYP9">
        <v>713.24800000000005</v>
      </c>
      <c r="BYQ9">
        <v>713.11699999999996</v>
      </c>
      <c r="BYR9">
        <v>713.28099999999995</v>
      </c>
      <c r="BYS9">
        <v>713.14800000000002</v>
      </c>
      <c r="BYT9">
        <v>713.26300000000003</v>
      </c>
      <c r="BYU9">
        <v>713.21299999999997</v>
      </c>
      <c r="BYV9">
        <v>713.27599999999995</v>
      </c>
      <c r="BYW9">
        <v>713.11099999999999</v>
      </c>
      <c r="BYX9">
        <v>713.27300000000002</v>
      </c>
      <c r="BYY9">
        <v>713.279</v>
      </c>
      <c r="BYZ9">
        <v>710.745</v>
      </c>
      <c r="BZA9">
        <v>710.67100000000005</v>
      </c>
      <c r="BZB9">
        <v>711.125</v>
      </c>
      <c r="BZC9">
        <v>712.904</v>
      </c>
      <c r="BZD9">
        <v>712.51599999999996</v>
      </c>
      <c r="BZE9">
        <v>712.06399999999996</v>
      </c>
      <c r="BZF9">
        <v>712.27700000000004</v>
      </c>
      <c r="BZG9">
        <v>712.24699999999996</v>
      </c>
      <c r="BZH9">
        <v>711.84900000000005</v>
      </c>
      <c r="BZI9">
        <v>711.87099999999998</v>
      </c>
      <c r="BZJ9">
        <v>711.90300000000002</v>
      </c>
      <c r="BZK9">
        <v>711.904</v>
      </c>
      <c r="BZL9">
        <v>711.97299999999996</v>
      </c>
      <c r="BZM9">
        <v>711.85199999999998</v>
      </c>
      <c r="BZN9">
        <v>711.83600000000001</v>
      </c>
      <c r="BZO9">
        <v>711.93799999999999</v>
      </c>
      <c r="BZP9">
        <v>711.93499999999995</v>
      </c>
      <c r="BZQ9">
        <v>711.97900000000004</v>
      </c>
      <c r="BZR9">
        <v>711.96</v>
      </c>
      <c r="BZS9">
        <v>712.00900000000001</v>
      </c>
      <c r="BZT9">
        <v>711.89499999999998</v>
      </c>
      <c r="BZU9">
        <v>711.91800000000001</v>
      </c>
      <c r="BZV9">
        <v>711.97400000000005</v>
      </c>
      <c r="BZW9">
        <v>711.94299999999998</v>
      </c>
      <c r="BZX9">
        <v>711.82500000000005</v>
      </c>
      <c r="BZY9">
        <v>712.09199999999998</v>
      </c>
      <c r="BZZ9">
        <v>712.005</v>
      </c>
      <c r="CAA9">
        <v>711.80399999999997</v>
      </c>
      <c r="CAB9">
        <v>711.89700000000005</v>
      </c>
      <c r="CAC9">
        <v>712.04399999999998</v>
      </c>
      <c r="CAD9">
        <v>711.99199999999996</v>
      </c>
      <c r="CAE9">
        <v>711.80899999999997</v>
      </c>
      <c r="CAF9">
        <v>711.92399999999998</v>
      </c>
      <c r="CAG9">
        <v>711.93299999999999</v>
      </c>
      <c r="CAH9">
        <v>712.03</v>
      </c>
      <c r="CAI9">
        <v>711.79399999999998</v>
      </c>
      <c r="CAJ9">
        <v>711.98299999999995</v>
      </c>
      <c r="CAK9">
        <v>711.96299999999997</v>
      </c>
      <c r="CAL9">
        <v>711.91600000000005</v>
      </c>
      <c r="CAM9">
        <v>711.87599999999998</v>
      </c>
      <c r="CAN9">
        <v>711.98699999999997</v>
      </c>
      <c r="CAO9">
        <v>711.76499999999999</v>
      </c>
      <c r="CAP9">
        <v>711.76800000000003</v>
      </c>
      <c r="CAQ9">
        <v>711.89099999999996</v>
      </c>
      <c r="CAR9">
        <v>711.83399999999995</v>
      </c>
      <c r="CAS9">
        <v>711.83500000000004</v>
      </c>
      <c r="CAT9">
        <v>711.78499999999997</v>
      </c>
      <c r="CAU9">
        <v>711.86400000000003</v>
      </c>
      <c r="CAV9">
        <v>711.78599999999994</v>
      </c>
      <c r="CAW9">
        <v>712.15099999999995</v>
      </c>
      <c r="CAX9">
        <v>712.43100000000004</v>
      </c>
      <c r="CAY9">
        <v>712.38</v>
      </c>
      <c r="CAZ9">
        <v>711.30200000000002</v>
      </c>
      <c r="CBA9">
        <v>711.70799999999997</v>
      </c>
      <c r="CBB9">
        <v>710.97400000000005</v>
      </c>
      <c r="CBC9">
        <v>711.08799999999997</v>
      </c>
      <c r="CBD9">
        <v>710.95899999999995</v>
      </c>
      <c r="CBE9">
        <v>710.76700000000005</v>
      </c>
      <c r="CBF9">
        <v>710.82600000000002</v>
      </c>
      <c r="CBG9">
        <v>710.81500000000005</v>
      </c>
      <c r="CBH9">
        <v>710.70600000000002</v>
      </c>
      <c r="CBI9">
        <v>710.67700000000002</v>
      </c>
      <c r="CBJ9">
        <v>710.56399999999996</v>
      </c>
      <c r="CBK9">
        <v>710.58600000000001</v>
      </c>
      <c r="CBL9">
        <v>710.61699999999996</v>
      </c>
      <c r="CBM9">
        <v>710.47299999999996</v>
      </c>
      <c r="CBN9">
        <v>710.55399999999997</v>
      </c>
      <c r="CBO9">
        <v>710.53499999999997</v>
      </c>
      <c r="CBP9">
        <v>710.50900000000001</v>
      </c>
      <c r="CBQ9">
        <v>710.59500000000003</v>
      </c>
      <c r="CBR9">
        <v>710.54300000000001</v>
      </c>
      <c r="CBS9">
        <v>710.553</v>
      </c>
      <c r="CBT9">
        <v>710.524</v>
      </c>
      <c r="CBU9">
        <v>710.58799999999997</v>
      </c>
      <c r="CBV9">
        <v>710.58100000000002</v>
      </c>
      <c r="CBW9">
        <v>710.53899999999999</v>
      </c>
      <c r="CBX9">
        <v>710.48699999999997</v>
      </c>
      <c r="CBY9">
        <v>710.49400000000003</v>
      </c>
      <c r="CBZ9">
        <v>710.56</v>
      </c>
      <c r="CCA9">
        <v>710.66899999999998</v>
      </c>
      <c r="CCB9">
        <v>710.49699999999996</v>
      </c>
      <c r="CCC9">
        <v>710.42700000000002</v>
      </c>
      <c r="CCD9">
        <v>710.49900000000002</v>
      </c>
      <c r="CCE9">
        <v>710.43899999999996</v>
      </c>
      <c r="CCF9">
        <v>710.49900000000002</v>
      </c>
      <c r="CCG9">
        <v>710.52300000000002</v>
      </c>
      <c r="CCH9">
        <v>710.46799999999996</v>
      </c>
      <c r="CCI9">
        <v>710.50300000000004</v>
      </c>
      <c r="CCJ9">
        <v>710.49800000000005</v>
      </c>
      <c r="CCK9">
        <v>710.49300000000005</v>
      </c>
      <c r="CCL9">
        <v>710.46799999999996</v>
      </c>
      <c r="CCM9">
        <v>710.37800000000004</v>
      </c>
      <c r="CCN9">
        <v>710.43499999999995</v>
      </c>
      <c r="CCO9">
        <v>710.52099999999996</v>
      </c>
      <c r="CCP9">
        <v>710.50699999999995</v>
      </c>
      <c r="CCQ9">
        <v>710.56399999999996</v>
      </c>
      <c r="CCR9">
        <v>710.46299999999997</v>
      </c>
      <c r="CCS9">
        <v>710.48500000000001</v>
      </c>
      <c r="CCT9">
        <v>710.43100000000004</v>
      </c>
      <c r="CCU9">
        <v>710.51800000000003</v>
      </c>
      <c r="CCV9">
        <v>708.33799999999997</v>
      </c>
      <c r="CCW9">
        <v>710.41399999999999</v>
      </c>
      <c r="CCX9">
        <v>709.79499999999996</v>
      </c>
      <c r="CCY9">
        <v>710.36800000000005</v>
      </c>
      <c r="CCZ9">
        <v>709.91800000000001</v>
      </c>
      <c r="CDA9">
        <v>708.88199999999995</v>
      </c>
      <c r="CDB9">
        <v>708.65200000000004</v>
      </c>
      <c r="CDC9">
        <v>708.54499999999996</v>
      </c>
      <c r="CDD9">
        <v>708.79700000000003</v>
      </c>
      <c r="CDE9">
        <v>708.88</v>
      </c>
      <c r="CDF9">
        <v>708.90700000000004</v>
      </c>
      <c r="CDG9">
        <v>709</v>
      </c>
      <c r="CDH9">
        <v>708.91600000000005</v>
      </c>
      <c r="CDI9">
        <v>709.00800000000004</v>
      </c>
      <c r="CDJ9">
        <v>709.07399999999996</v>
      </c>
      <c r="CDK9">
        <v>709.03700000000003</v>
      </c>
      <c r="CDL9">
        <v>709.07299999999998</v>
      </c>
      <c r="CDM9">
        <v>708.89</v>
      </c>
      <c r="CDN9">
        <v>708.93200000000002</v>
      </c>
      <c r="CDO9">
        <v>709.04399999999998</v>
      </c>
      <c r="CDP9">
        <v>708.94200000000001</v>
      </c>
      <c r="CDQ9">
        <v>708.96900000000005</v>
      </c>
      <c r="CDR9">
        <v>709.05899999999997</v>
      </c>
      <c r="CDS9">
        <v>708.93499999999995</v>
      </c>
      <c r="CDT9">
        <v>709.03700000000003</v>
      </c>
      <c r="CDU9">
        <v>709.03399999999999</v>
      </c>
      <c r="CDV9">
        <v>708.95100000000002</v>
      </c>
      <c r="CDW9">
        <v>708.85</v>
      </c>
      <c r="CDX9">
        <v>708.90300000000002</v>
      </c>
      <c r="CDY9">
        <v>708.91300000000001</v>
      </c>
      <c r="CDZ9">
        <v>708.96500000000003</v>
      </c>
      <c r="CEA9">
        <v>708.90499999999997</v>
      </c>
      <c r="CEB9">
        <v>708.96500000000003</v>
      </c>
      <c r="CEC9">
        <v>708.86500000000001</v>
      </c>
      <c r="CED9">
        <v>708.91200000000003</v>
      </c>
      <c r="CEE9">
        <v>708.86699999999996</v>
      </c>
      <c r="CEF9">
        <v>708.91800000000001</v>
      </c>
      <c r="CEG9">
        <v>708.83199999999999</v>
      </c>
      <c r="CEH9">
        <v>709.01400000000001</v>
      </c>
      <c r="CEI9">
        <v>708.84500000000003</v>
      </c>
      <c r="CEJ9">
        <v>708.87300000000005</v>
      </c>
      <c r="CEK9">
        <v>708.90700000000004</v>
      </c>
      <c r="CEL9">
        <v>708.971</v>
      </c>
      <c r="CEM9">
        <v>708.86699999999996</v>
      </c>
      <c r="CEN9">
        <v>708.86599999999999</v>
      </c>
      <c r="CEO9">
        <v>708.75800000000004</v>
      </c>
      <c r="CEP9">
        <v>708.83</v>
      </c>
      <c r="CEQ9">
        <v>709.02599999999995</v>
      </c>
      <c r="CER9">
        <v>708.85299999999995</v>
      </c>
      <c r="CES9">
        <v>708.81899999999996</v>
      </c>
      <c r="CET9">
        <v>708.11400000000003</v>
      </c>
      <c r="CEU9">
        <v>707.21600000000001</v>
      </c>
      <c r="CEV9">
        <v>706.01300000000003</v>
      </c>
      <c r="CEW9">
        <v>706.46600000000001</v>
      </c>
      <c r="CEX9">
        <v>706.495</v>
      </c>
      <c r="CEY9">
        <v>706.84199999999998</v>
      </c>
      <c r="CEZ9">
        <v>707.22299999999996</v>
      </c>
      <c r="CFA9">
        <v>707.26400000000001</v>
      </c>
      <c r="CFB9">
        <v>707.18100000000004</v>
      </c>
      <c r="CFC9">
        <v>707.15499999999997</v>
      </c>
      <c r="CFD9">
        <v>707.5</v>
      </c>
      <c r="CFE9">
        <v>707.41899999999998</v>
      </c>
      <c r="CFF9">
        <v>707.39599999999996</v>
      </c>
      <c r="CFG9">
        <v>707.32899999999995</v>
      </c>
      <c r="CFH9">
        <v>707.24699999999996</v>
      </c>
      <c r="CFI9">
        <v>707.25800000000004</v>
      </c>
      <c r="CFJ9">
        <v>707.33699999999999</v>
      </c>
      <c r="CFK9">
        <v>707.28800000000001</v>
      </c>
      <c r="CFL9">
        <v>707.38800000000003</v>
      </c>
      <c r="CFM9">
        <v>707.30799999999999</v>
      </c>
      <c r="CFN9">
        <v>707.25699999999995</v>
      </c>
      <c r="CFO9">
        <v>707.22799999999995</v>
      </c>
      <c r="CFP9">
        <v>707.20500000000004</v>
      </c>
      <c r="CFQ9">
        <v>707.303</v>
      </c>
      <c r="CFR9">
        <v>707.23900000000003</v>
      </c>
      <c r="CFS9">
        <v>707.35599999999999</v>
      </c>
      <c r="CFT9">
        <v>707.15499999999997</v>
      </c>
      <c r="CFU9">
        <v>707.28700000000003</v>
      </c>
      <c r="CFV9">
        <v>707.30200000000002</v>
      </c>
      <c r="CFW9">
        <v>707.20899999999995</v>
      </c>
      <c r="CFX9">
        <v>707.15599999999995</v>
      </c>
      <c r="CFY9">
        <v>707.21400000000006</v>
      </c>
      <c r="CFZ9">
        <v>707.23800000000006</v>
      </c>
      <c r="CGA9">
        <v>707.16</v>
      </c>
      <c r="CGB9">
        <v>707.27599999999995</v>
      </c>
      <c r="CGC9">
        <v>707.17100000000005</v>
      </c>
      <c r="CGD9">
        <v>707.27499999999998</v>
      </c>
      <c r="CGE9">
        <v>707.18399999999997</v>
      </c>
      <c r="CGF9">
        <v>707.14599999999996</v>
      </c>
      <c r="CGG9">
        <v>707.197</v>
      </c>
      <c r="CGH9">
        <v>707.24699999999996</v>
      </c>
      <c r="CGI9">
        <v>707.21199999999999</v>
      </c>
      <c r="CGJ9">
        <v>707.27499999999998</v>
      </c>
      <c r="CGK9">
        <v>707.125</v>
      </c>
      <c r="CGL9">
        <v>707.13599999999997</v>
      </c>
      <c r="CGM9">
        <v>707.24699999999996</v>
      </c>
      <c r="CGN9">
        <v>707.09500000000003</v>
      </c>
      <c r="CGO9">
        <v>707.12699999999995</v>
      </c>
      <c r="CGP9">
        <v>707.25900000000001</v>
      </c>
      <c r="CGQ9">
        <v>707.13400000000001</v>
      </c>
    </row>
    <row r="10" spans="1:2227" x14ac:dyDescent="0.2">
      <c r="A10">
        <v>509</v>
      </c>
      <c r="B10">
        <v>509</v>
      </c>
      <c r="C10">
        <v>509</v>
      </c>
      <c r="D10">
        <v>509</v>
      </c>
      <c r="E10">
        <v>509</v>
      </c>
      <c r="F10">
        <v>510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509</v>
      </c>
      <c r="AZ10">
        <v>509</v>
      </c>
      <c r="BA10">
        <v>509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509</v>
      </c>
      <c r="BX10">
        <v>509</v>
      </c>
      <c r="BY10">
        <v>509</v>
      </c>
      <c r="BZ10">
        <v>509</v>
      </c>
      <c r="CA10">
        <v>509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510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510</v>
      </c>
      <c r="FW10">
        <v>509</v>
      </c>
      <c r="FX10">
        <v>509</v>
      </c>
      <c r="FY10">
        <v>509</v>
      </c>
      <c r="FZ10">
        <v>510</v>
      </c>
      <c r="GA10">
        <v>510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509</v>
      </c>
      <c r="GQ10">
        <v>510</v>
      </c>
      <c r="GR10">
        <v>509</v>
      </c>
      <c r="GS10">
        <v>510</v>
      </c>
      <c r="GT10">
        <v>509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509</v>
      </c>
      <c r="HA10">
        <v>509</v>
      </c>
      <c r="HB10">
        <v>510</v>
      </c>
      <c r="HC10">
        <v>510</v>
      </c>
      <c r="HD10">
        <v>510</v>
      </c>
      <c r="HE10">
        <v>510</v>
      </c>
      <c r="HF10">
        <v>509</v>
      </c>
      <c r="HG10">
        <v>510</v>
      </c>
      <c r="HH10">
        <v>509</v>
      </c>
      <c r="HI10">
        <v>510</v>
      </c>
      <c r="HJ10">
        <v>509</v>
      </c>
      <c r="HK10">
        <v>510</v>
      </c>
      <c r="HL10">
        <v>510</v>
      </c>
      <c r="HM10">
        <v>510</v>
      </c>
      <c r="HN10">
        <v>509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510</v>
      </c>
      <c r="LQ10">
        <v>510</v>
      </c>
      <c r="LR10">
        <v>510</v>
      </c>
      <c r="LS10">
        <v>510</v>
      </c>
      <c r="LT10">
        <v>510</v>
      </c>
      <c r="LU10">
        <v>510</v>
      </c>
      <c r="LV10">
        <v>510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510</v>
      </c>
      <c r="NN10">
        <v>511</v>
      </c>
      <c r="NO10">
        <v>511</v>
      </c>
      <c r="NP10">
        <v>510</v>
      </c>
      <c r="NQ10">
        <v>510</v>
      </c>
      <c r="NR10">
        <v>510</v>
      </c>
      <c r="NS10">
        <v>511</v>
      </c>
      <c r="NT10">
        <v>510</v>
      </c>
      <c r="NU10">
        <v>510</v>
      </c>
      <c r="NV10">
        <v>510</v>
      </c>
      <c r="NW10">
        <v>511</v>
      </c>
      <c r="NX10">
        <v>511</v>
      </c>
      <c r="NY10">
        <v>511</v>
      </c>
      <c r="NZ10">
        <v>511</v>
      </c>
      <c r="OA10">
        <v>510</v>
      </c>
      <c r="OB10">
        <v>511</v>
      </c>
      <c r="OC10">
        <v>511</v>
      </c>
      <c r="OD10">
        <v>510</v>
      </c>
      <c r="OE10">
        <v>511</v>
      </c>
      <c r="OF10">
        <v>510</v>
      </c>
      <c r="OG10">
        <v>510</v>
      </c>
      <c r="OH10">
        <v>511</v>
      </c>
      <c r="OI10">
        <v>510</v>
      </c>
      <c r="OJ10">
        <v>511</v>
      </c>
      <c r="OK10">
        <v>511</v>
      </c>
      <c r="OL10">
        <v>510</v>
      </c>
      <c r="OM10">
        <v>511</v>
      </c>
      <c r="ON10">
        <v>510</v>
      </c>
      <c r="OO10">
        <v>510</v>
      </c>
      <c r="OP10">
        <v>511</v>
      </c>
      <c r="OQ10">
        <v>511</v>
      </c>
      <c r="OR10">
        <v>510</v>
      </c>
      <c r="OS10">
        <v>510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510</v>
      </c>
      <c r="PA10">
        <v>511</v>
      </c>
      <c r="PB10">
        <v>511</v>
      </c>
      <c r="PC10">
        <v>511</v>
      </c>
      <c r="PD10">
        <v>510</v>
      </c>
      <c r="PE10">
        <v>511</v>
      </c>
      <c r="PF10">
        <v>511</v>
      </c>
      <c r="PG10">
        <v>510</v>
      </c>
      <c r="PH10">
        <v>510</v>
      </c>
      <c r="PI10">
        <v>510</v>
      </c>
      <c r="PJ10">
        <v>510</v>
      </c>
      <c r="PK10">
        <v>510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511</v>
      </c>
      <c r="ABA10">
        <v>511</v>
      </c>
      <c r="ABB10">
        <v>511</v>
      </c>
      <c r="ABC10">
        <v>511</v>
      </c>
      <c r="ABD10">
        <v>511</v>
      </c>
      <c r="ABE10">
        <v>511</v>
      </c>
      <c r="ABF10">
        <v>511</v>
      </c>
      <c r="ABG10">
        <v>511</v>
      </c>
      <c r="ABH10">
        <v>511</v>
      </c>
      <c r="ABI10">
        <v>511</v>
      </c>
      <c r="ABJ10">
        <v>511</v>
      </c>
      <c r="ABK10">
        <v>511</v>
      </c>
      <c r="ABL10">
        <v>511</v>
      </c>
      <c r="ABM10">
        <v>511</v>
      </c>
      <c r="ABN10">
        <v>511</v>
      </c>
      <c r="ABO10">
        <v>511</v>
      </c>
      <c r="ABP10">
        <v>511</v>
      </c>
      <c r="ABQ10">
        <v>511</v>
      </c>
      <c r="ABR10">
        <v>511</v>
      </c>
      <c r="ABS10">
        <v>511</v>
      </c>
      <c r="ABT10">
        <v>511</v>
      </c>
      <c r="ABU10">
        <v>511</v>
      </c>
      <c r="ABV10">
        <v>511</v>
      </c>
      <c r="ABW10">
        <v>511</v>
      </c>
      <c r="ABX10">
        <v>511</v>
      </c>
      <c r="ABY10">
        <v>511</v>
      </c>
      <c r="ABZ10">
        <v>511</v>
      </c>
      <c r="ACA10">
        <v>511</v>
      </c>
      <c r="ACB10">
        <v>511</v>
      </c>
      <c r="ACC10">
        <v>511</v>
      </c>
      <c r="ACD10">
        <v>511</v>
      </c>
      <c r="ACE10">
        <v>511</v>
      </c>
      <c r="ACF10">
        <v>511</v>
      </c>
      <c r="ACG10">
        <v>511</v>
      </c>
      <c r="ACH10">
        <v>511</v>
      </c>
      <c r="ACI10">
        <v>511</v>
      </c>
      <c r="ACJ10">
        <v>511</v>
      </c>
      <c r="ACK10">
        <v>511</v>
      </c>
      <c r="ACL10">
        <v>511</v>
      </c>
      <c r="ACM10">
        <v>511</v>
      </c>
      <c r="ACN10">
        <v>511</v>
      </c>
      <c r="ACO10">
        <v>511</v>
      </c>
      <c r="ACP10">
        <v>511</v>
      </c>
      <c r="ACQ10">
        <v>511</v>
      </c>
      <c r="ACR10">
        <v>511</v>
      </c>
      <c r="ACS10">
        <v>511</v>
      </c>
      <c r="ACT10">
        <v>511</v>
      </c>
      <c r="ACU10">
        <v>511</v>
      </c>
      <c r="ACV10">
        <v>511</v>
      </c>
      <c r="ACW10">
        <v>511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520</v>
      </c>
      <c r="AEW10">
        <v>512</v>
      </c>
      <c r="AEX10">
        <v>514</v>
      </c>
      <c r="AEY10">
        <v>514</v>
      </c>
      <c r="AEZ10">
        <v>516</v>
      </c>
      <c r="AFA10">
        <v>517</v>
      </c>
      <c r="AFB10">
        <v>517</v>
      </c>
      <c r="AFC10">
        <v>517</v>
      </c>
      <c r="AFD10">
        <v>518</v>
      </c>
      <c r="AFE10">
        <v>518</v>
      </c>
      <c r="AFF10">
        <v>518</v>
      </c>
      <c r="AFG10">
        <v>518</v>
      </c>
      <c r="AFH10">
        <v>518</v>
      </c>
      <c r="AFI10">
        <v>518</v>
      </c>
      <c r="AFJ10">
        <v>518</v>
      </c>
      <c r="AFK10">
        <v>518</v>
      </c>
      <c r="AFL10">
        <v>518</v>
      </c>
      <c r="AFM10">
        <v>519</v>
      </c>
      <c r="AFN10">
        <v>518</v>
      </c>
      <c r="AFO10">
        <v>519</v>
      </c>
      <c r="AFP10">
        <v>518</v>
      </c>
      <c r="AFQ10">
        <v>518</v>
      </c>
      <c r="AFR10">
        <v>518</v>
      </c>
      <c r="AFS10">
        <v>518</v>
      </c>
      <c r="AFT10">
        <v>519</v>
      </c>
      <c r="AFU10">
        <v>519</v>
      </c>
      <c r="AFV10">
        <v>518</v>
      </c>
      <c r="AFW10">
        <v>519</v>
      </c>
      <c r="AFX10">
        <v>518</v>
      </c>
      <c r="AFY10">
        <v>518</v>
      </c>
      <c r="AFZ10">
        <v>518</v>
      </c>
      <c r="AGA10">
        <v>519</v>
      </c>
      <c r="AGB10">
        <v>518</v>
      </c>
      <c r="AGC10">
        <v>519</v>
      </c>
      <c r="AGD10">
        <v>519</v>
      </c>
      <c r="AGE10">
        <v>519</v>
      </c>
      <c r="AGF10">
        <v>519</v>
      </c>
      <c r="AGG10">
        <v>518</v>
      </c>
      <c r="AGH10">
        <v>519</v>
      </c>
      <c r="AGI10">
        <v>518</v>
      </c>
      <c r="AGJ10">
        <v>519</v>
      </c>
      <c r="AGK10">
        <v>519</v>
      </c>
      <c r="AGL10">
        <v>519</v>
      </c>
      <c r="AGM10">
        <v>520</v>
      </c>
      <c r="AGN10">
        <v>519</v>
      </c>
      <c r="AGO10">
        <v>519</v>
      </c>
      <c r="AGP10">
        <v>519</v>
      </c>
      <c r="AGQ10">
        <v>519</v>
      </c>
      <c r="AGR10">
        <v>519</v>
      </c>
      <c r="AGS10">
        <v>532</v>
      </c>
      <c r="AGT10">
        <v>536</v>
      </c>
      <c r="AGU10">
        <v>534</v>
      </c>
      <c r="AGV10">
        <v>532</v>
      </c>
      <c r="AGW10">
        <v>533</v>
      </c>
      <c r="AGX10">
        <v>534</v>
      </c>
      <c r="AGY10">
        <v>535</v>
      </c>
      <c r="AGZ10">
        <v>536</v>
      </c>
      <c r="AHA10">
        <v>536</v>
      </c>
      <c r="AHB10">
        <v>536</v>
      </c>
      <c r="AHC10">
        <v>536</v>
      </c>
      <c r="AHD10">
        <v>536</v>
      </c>
      <c r="AHE10">
        <v>536</v>
      </c>
      <c r="AHF10">
        <v>536</v>
      </c>
      <c r="AHG10">
        <v>536</v>
      </c>
      <c r="AHH10">
        <v>536</v>
      </c>
      <c r="AHI10">
        <v>536</v>
      </c>
      <c r="AHJ10">
        <v>536</v>
      </c>
      <c r="AHK10">
        <v>536</v>
      </c>
      <c r="AHL10">
        <v>536</v>
      </c>
      <c r="AHM10">
        <v>536</v>
      </c>
      <c r="AHN10">
        <v>536</v>
      </c>
      <c r="AHO10">
        <v>536</v>
      </c>
      <c r="AHP10">
        <v>536</v>
      </c>
      <c r="AHQ10">
        <v>536</v>
      </c>
      <c r="AHR10">
        <v>536</v>
      </c>
      <c r="AHS10">
        <v>536</v>
      </c>
      <c r="AHT10">
        <v>536</v>
      </c>
      <c r="AHU10">
        <v>536</v>
      </c>
      <c r="AHV10">
        <v>536</v>
      </c>
      <c r="AHW10">
        <v>536</v>
      </c>
      <c r="AHX10">
        <v>536</v>
      </c>
      <c r="AHY10">
        <v>536</v>
      </c>
      <c r="AHZ10">
        <v>536</v>
      </c>
      <c r="AIA10">
        <v>536</v>
      </c>
      <c r="AIB10">
        <v>536</v>
      </c>
      <c r="AIC10">
        <v>536</v>
      </c>
      <c r="AID10">
        <v>536</v>
      </c>
      <c r="AIE10">
        <v>536</v>
      </c>
      <c r="AIF10">
        <v>536</v>
      </c>
      <c r="AIG10">
        <v>536</v>
      </c>
      <c r="AIH10">
        <v>536</v>
      </c>
      <c r="AII10">
        <v>536</v>
      </c>
      <c r="AIJ10">
        <v>536</v>
      </c>
      <c r="AIK10">
        <v>536</v>
      </c>
      <c r="AIL10">
        <v>536</v>
      </c>
      <c r="AIM10">
        <v>536</v>
      </c>
      <c r="AIN10">
        <v>536</v>
      </c>
      <c r="AIO10">
        <v>536</v>
      </c>
      <c r="AIP10">
        <v>536</v>
      </c>
      <c r="AIQ10">
        <v>536</v>
      </c>
      <c r="AIR10">
        <v>543</v>
      </c>
      <c r="AIS10">
        <v>546</v>
      </c>
      <c r="AIT10">
        <v>548</v>
      </c>
      <c r="AIU10">
        <v>549</v>
      </c>
      <c r="AIV10">
        <v>550</v>
      </c>
      <c r="AIW10">
        <v>551</v>
      </c>
      <c r="AIX10">
        <v>551</v>
      </c>
      <c r="AIY10">
        <v>553</v>
      </c>
      <c r="AIZ10">
        <v>553</v>
      </c>
      <c r="AJA10">
        <v>552</v>
      </c>
      <c r="AJB10">
        <v>553</v>
      </c>
      <c r="AJC10">
        <v>552</v>
      </c>
      <c r="AJD10">
        <v>552</v>
      </c>
      <c r="AJE10">
        <v>552</v>
      </c>
      <c r="AJF10">
        <v>552</v>
      </c>
      <c r="AJG10">
        <v>553</v>
      </c>
      <c r="AJH10">
        <v>553</v>
      </c>
      <c r="AJI10">
        <v>553</v>
      </c>
      <c r="AJJ10">
        <v>553</v>
      </c>
      <c r="AJK10">
        <v>553</v>
      </c>
      <c r="AJL10">
        <v>553</v>
      </c>
      <c r="AJM10">
        <v>553</v>
      </c>
      <c r="AJN10">
        <v>553</v>
      </c>
      <c r="AJO10">
        <v>553</v>
      </c>
      <c r="AJP10">
        <v>553</v>
      </c>
      <c r="AJQ10">
        <v>553</v>
      </c>
      <c r="AJR10">
        <v>554</v>
      </c>
      <c r="AJS10">
        <v>553</v>
      </c>
      <c r="AJT10">
        <v>553</v>
      </c>
      <c r="AJU10">
        <v>553</v>
      </c>
      <c r="AJV10">
        <v>554</v>
      </c>
      <c r="AJW10">
        <v>553</v>
      </c>
      <c r="AJX10">
        <v>553</v>
      </c>
      <c r="AJY10">
        <v>553</v>
      </c>
      <c r="AJZ10">
        <v>554</v>
      </c>
      <c r="AKA10">
        <v>554</v>
      </c>
      <c r="AKB10">
        <v>554</v>
      </c>
      <c r="AKC10">
        <v>553</v>
      </c>
      <c r="AKD10">
        <v>554</v>
      </c>
      <c r="AKE10">
        <v>554</v>
      </c>
      <c r="AKF10">
        <v>553</v>
      </c>
      <c r="AKG10">
        <v>554</v>
      </c>
      <c r="AKH10">
        <v>554</v>
      </c>
      <c r="AKI10">
        <v>553</v>
      </c>
      <c r="AKJ10">
        <v>554</v>
      </c>
      <c r="AKK10">
        <v>553</v>
      </c>
      <c r="AKL10">
        <v>554</v>
      </c>
      <c r="AKM10">
        <v>554</v>
      </c>
      <c r="AKN10">
        <v>554</v>
      </c>
      <c r="AKO10">
        <v>578</v>
      </c>
      <c r="AKP10">
        <v>575</v>
      </c>
      <c r="AKQ10">
        <v>571</v>
      </c>
      <c r="AKR10">
        <v>572</v>
      </c>
      <c r="AKS10">
        <v>571</v>
      </c>
      <c r="AKT10">
        <v>572</v>
      </c>
      <c r="AKU10">
        <v>571</v>
      </c>
      <c r="AKV10">
        <v>571</v>
      </c>
      <c r="AKW10">
        <v>570</v>
      </c>
      <c r="AKX10">
        <v>570</v>
      </c>
      <c r="AKY10">
        <v>571</v>
      </c>
      <c r="AKZ10">
        <v>570</v>
      </c>
      <c r="ALA10">
        <v>570</v>
      </c>
      <c r="ALB10">
        <v>570</v>
      </c>
      <c r="ALC10">
        <v>570</v>
      </c>
      <c r="ALD10">
        <v>570</v>
      </c>
      <c r="ALE10">
        <v>570</v>
      </c>
      <c r="ALF10">
        <v>571</v>
      </c>
      <c r="ALG10">
        <v>570</v>
      </c>
      <c r="ALH10">
        <v>570</v>
      </c>
      <c r="ALI10">
        <v>570</v>
      </c>
      <c r="ALJ10">
        <v>571</v>
      </c>
      <c r="ALK10">
        <v>570</v>
      </c>
      <c r="ALL10">
        <v>570</v>
      </c>
      <c r="ALM10">
        <v>570</v>
      </c>
      <c r="ALN10">
        <v>570</v>
      </c>
      <c r="ALO10">
        <v>571</v>
      </c>
      <c r="ALP10">
        <v>571</v>
      </c>
      <c r="ALQ10">
        <v>571</v>
      </c>
      <c r="ALR10">
        <v>570</v>
      </c>
      <c r="ALS10">
        <v>571</v>
      </c>
      <c r="ALT10">
        <v>571</v>
      </c>
      <c r="ALU10">
        <v>570</v>
      </c>
      <c r="ALV10">
        <v>571</v>
      </c>
      <c r="ALW10">
        <v>571</v>
      </c>
      <c r="ALX10">
        <v>571</v>
      </c>
      <c r="ALY10">
        <v>571</v>
      </c>
      <c r="ALZ10">
        <v>571</v>
      </c>
      <c r="AMA10">
        <v>571</v>
      </c>
      <c r="AMB10">
        <v>571</v>
      </c>
      <c r="AMC10">
        <v>570</v>
      </c>
      <c r="AMD10">
        <v>571</v>
      </c>
      <c r="AME10">
        <v>571</v>
      </c>
      <c r="AMF10">
        <v>571</v>
      </c>
      <c r="AMG10">
        <v>571</v>
      </c>
      <c r="AMH10">
        <v>571</v>
      </c>
      <c r="AMI10">
        <v>571</v>
      </c>
      <c r="AMJ10">
        <v>571</v>
      </c>
      <c r="AMK10">
        <v>571</v>
      </c>
      <c r="AML10">
        <v>571</v>
      </c>
      <c r="AMM10">
        <v>571</v>
      </c>
      <c r="AMN10">
        <v>583</v>
      </c>
      <c r="AMO10">
        <v>583</v>
      </c>
      <c r="AMP10">
        <v>584</v>
      </c>
      <c r="AMQ10">
        <v>586</v>
      </c>
      <c r="AMR10">
        <v>585</v>
      </c>
      <c r="AMS10">
        <v>586</v>
      </c>
      <c r="AMT10">
        <v>586</v>
      </c>
      <c r="AMU10">
        <v>586</v>
      </c>
      <c r="AMV10">
        <v>587</v>
      </c>
      <c r="AMW10">
        <v>587</v>
      </c>
      <c r="AMX10">
        <v>587</v>
      </c>
      <c r="AMY10">
        <v>587</v>
      </c>
      <c r="AMZ10">
        <v>587</v>
      </c>
      <c r="ANA10">
        <v>587</v>
      </c>
      <c r="ANB10">
        <v>588</v>
      </c>
      <c r="ANC10">
        <v>588</v>
      </c>
      <c r="AND10">
        <v>587</v>
      </c>
      <c r="ANE10">
        <v>588</v>
      </c>
      <c r="ANF10">
        <v>588</v>
      </c>
      <c r="ANG10">
        <v>588</v>
      </c>
      <c r="ANH10">
        <v>587</v>
      </c>
      <c r="ANI10">
        <v>588</v>
      </c>
      <c r="ANJ10">
        <v>587</v>
      </c>
      <c r="ANK10">
        <v>588</v>
      </c>
      <c r="ANL10">
        <v>588</v>
      </c>
      <c r="ANM10">
        <v>588</v>
      </c>
      <c r="ANN10">
        <v>588</v>
      </c>
      <c r="ANO10">
        <v>588</v>
      </c>
      <c r="ANP10">
        <v>588</v>
      </c>
      <c r="ANQ10">
        <v>588</v>
      </c>
      <c r="ANR10">
        <v>588</v>
      </c>
      <c r="ANS10">
        <v>588</v>
      </c>
      <c r="ANT10">
        <v>588</v>
      </c>
      <c r="ANU10">
        <v>588</v>
      </c>
      <c r="ANV10">
        <v>588</v>
      </c>
      <c r="ANW10">
        <v>588</v>
      </c>
      <c r="ANX10">
        <v>588</v>
      </c>
      <c r="ANY10">
        <v>588</v>
      </c>
      <c r="ANZ10">
        <v>588</v>
      </c>
      <c r="AOA10">
        <v>588</v>
      </c>
      <c r="AOB10">
        <v>588</v>
      </c>
      <c r="AOC10">
        <v>588</v>
      </c>
      <c r="AOD10">
        <v>588</v>
      </c>
      <c r="AOE10">
        <v>588</v>
      </c>
      <c r="AOF10">
        <v>588</v>
      </c>
      <c r="AOG10">
        <v>588</v>
      </c>
      <c r="AOH10">
        <v>588</v>
      </c>
      <c r="AOI10">
        <v>588</v>
      </c>
      <c r="AOJ10">
        <v>588</v>
      </c>
      <c r="AOK10">
        <v>605</v>
      </c>
      <c r="AOL10">
        <v>605</v>
      </c>
      <c r="AOM10">
        <v>606</v>
      </c>
      <c r="AON10">
        <v>605</v>
      </c>
      <c r="AOO10">
        <v>605</v>
      </c>
      <c r="AOP10">
        <v>604</v>
      </c>
      <c r="AOQ10">
        <v>604</v>
      </c>
      <c r="AOR10">
        <v>604</v>
      </c>
      <c r="AOS10">
        <v>604</v>
      </c>
      <c r="AOT10">
        <v>604</v>
      </c>
      <c r="AOU10">
        <v>604</v>
      </c>
      <c r="AOV10">
        <v>604</v>
      </c>
      <c r="AOW10">
        <v>604</v>
      </c>
      <c r="AOX10">
        <v>604</v>
      </c>
      <c r="AOY10">
        <v>605</v>
      </c>
      <c r="AOZ10">
        <v>604</v>
      </c>
      <c r="APA10">
        <v>604</v>
      </c>
      <c r="APB10">
        <v>604</v>
      </c>
      <c r="APC10">
        <v>604</v>
      </c>
      <c r="APD10">
        <v>605</v>
      </c>
      <c r="APE10">
        <v>604</v>
      </c>
      <c r="APF10">
        <v>604</v>
      </c>
      <c r="APG10">
        <v>604</v>
      </c>
      <c r="APH10">
        <v>605</v>
      </c>
      <c r="API10">
        <v>604</v>
      </c>
      <c r="APJ10">
        <v>605</v>
      </c>
      <c r="APK10">
        <v>605</v>
      </c>
      <c r="APL10">
        <v>605</v>
      </c>
      <c r="APM10">
        <v>604</v>
      </c>
      <c r="APN10">
        <v>605</v>
      </c>
      <c r="APO10">
        <v>604</v>
      </c>
      <c r="APP10">
        <v>605</v>
      </c>
      <c r="APQ10">
        <v>605</v>
      </c>
      <c r="APR10">
        <v>605</v>
      </c>
      <c r="APS10">
        <v>605</v>
      </c>
      <c r="APT10">
        <v>605</v>
      </c>
      <c r="APU10">
        <v>605</v>
      </c>
      <c r="APV10">
        <v>605</v>
      </c>
      <c r="APW10">
        <v>605</v>
      </c>
      <c r="APX10">
        <v>605</v>
      </c>
      <c r="APY10">
        <v>605</v>
      </c>
      <c r="APZ10">
        <v>605</v>
      </c>
      <c r="AQA10">
        <v>605</v>
      </c>
      <c r="AQB10">
        <v>605</v>
      </c>
      <c r="AQC10">
        <v>605</v>
      </c>
      <c r="AQD10">
        <v>605</v>
      </c>
      <c r="AQE10">
        <v>605</v>
      </c>
      <c r="AQF10">
        <v>605</v>
      </c>
      <c r="AQG10">
        <v>605</v>
      </c>
      <c r="AQH10">
        <v>605</v>
      </c>
      <c r="AQI10">
        <v>605</v>
      </c>
      <c r="AQJ10">
        <v>620</v>
      </c>
      <c r="AQK10">
        <v>621</v>
      </c>
      <c r="AQL10">
        <v>621</v>
      </c>
      <c r="AQM10">
        <v>619</v>
      </c>
      <c r="AQN10">
        <v>620</v>
      </c>
      <c r="AQO10">
        <v>621</v>
      </c>
      <c r="AQP10">
        <v>620</v>
      </c>
      <c r="AQQ10">
        <v>621</v>
      </c>
      <c r="AQR10">
        <v>621</v>
      </c>
      <c r="AQS10">
        <v>621</v>
      </c>
      <c r="AQT10">
        <v>621</v>
      </c>
      <c r="AQU10">
        <v>622</v>
      </c>
      <c r="AQV10">
        <v>622</v>
      </c>
      <c r="AQW10">
        <v>621</v>
      </c>
      <c r="AQX10">
        <v>622</v>
      </c>
      <c r="AQY10">
        <v>622</v>
      </c>
      <c r="AQZ10">
        <v>622</v>
      </c>
      <c r="ARA10">
        <v>622</v>
      </c>
      <c r="ARB10">
        <v>622</v>
      </c>
      <c r="ARC10">
        <v>622</v>
      </c>
      <c r="ARD10">
        <v>622</v>
      </c>
      <c r="ARE10">
        <v>622</v>
      </c>
      <c r="ARF10">
        <v>622</v>
      </c>
      <c r="ARG10">
        <v>622</v>
      </c>
      <c r="ARH10">
        <v>622</v>
      </c>
      <c r="ARI10">
        <v>622</v>
      </c>
      <c r="ARJ10">
        <v>622</v>
      </c>
      <c r="ARK10">
        <v>622</v>
      </c>
      <c r="ARL10">
        <v>622</v>
      </c>
      <c r="ARM10">
        <v>622</v>
      </c>
      <c r="ARN10">
        <v>622</v>
      </c>
      <c r="ARO10">
        <v>622</v>
      </c>
      <c r="ARP10">
        <v>622</v>
      </c>
      <c r="ARQ10">
        <v>622</v>
      </c>
      <c r="ARR10">
        <v>622</v>
      </c>
      <c r="ARS10">
        <v>622</v>
      </c>
      <c r="ART10">
        <v>622</v>
      </c>
      <c r="ARU10">
        <v>623</v>
      </c>
      <c r="ARV10">
        <v>622</v>
      </c>
      <c r="ARW10">
        <v>622</v>
      </c>
      <c r="ARX10">
        <v>622</v>
      </c>
      <c r="ARY10">
        <v>623</v>
      </c>
      <c r="ARZ10">
        <v>622</v>
      </c>
      <c r="ASA10">
        <v>622</v>
      </c>
      <c r="ASB10">
        <v>622</v>
      </c>
      <c r="ASC10">
        <v>622</v>
      </c>
      <c r="ASD10">
        <v>622</v>
      </c>
      <c r="ASE10">
        <v>622</v>
      </c>
      <c r="ASF10">
        <v>622</v>
      </c>
      <c r="ASG10">
        <v>633</v>
      </c>
      <c r="ASH10">
        <v>635</v>
      </c>
      <c r="ASI10">
        <v>635</v>
      </c>
      <c r="ASJ10">
        <v>636</v>
      </c>
      <c r="ASK10">
        <v>636</v>
      </c>
      <c r="ASL10">
        <v>637</v>
      </c>
      <c r="ASM10">
        <v>637</v>
      </c>
      <c r="ASN10">
        <v>638</v>
      </c>
      <c r="ASO10">
        <v>639</v>
      </c>
      <c r="ASP10">
        <v>639</v>
      </c>
      <c r="ASQ10">
        <v>639</v>
      </c>
      <c r="ASR10">
        <v>639</v>
      </c>
      <c r="ASS10">
        <v>638</v>
      </c>
      <c r="AST10">
        <v>638</v>
      </c>
      <c r="ASU10">
        <v>638</v>
      </c>
      <c r="ASV10">
        <v>638</v>
      </c>
      <c r="ASW10">
        <v>639</v>
      </c>
      <c r="ASX10">
        <v>638</v>
      </c>
      <c r="ASY10">
        <v>639</v>
      </c>
      <c r="ASZ10">
        <v>639</v>
      </c>
      <c r="ATA10">
        <v>639</v>
      </c>
      <c r="ATB10">
        <v>639</v>
      </c>
      <c r="ATC10">
        <v>639</v>
      </c>
      <c r="ATD10">
        <v>639</v>
      </c>
      <c r="ATE10">
        <v>639</v>
      </c>
      <c r="ATF10">
        <v>639</v>
      </c>
      <c r="ATG10">
        <v>639</v>
      </c>
      <c r="ATH10">
        <v>639</v>
      </c>
      <c r="ATI10">
        <v>639</v>
      </c>
      <c r="ATJ10">
        <v>639</v>
      </c>
      <c r="ATK10">
        <v>639</v>
      </c>
      <c r="ATL10">
        <v>639</v>
      </c>
      <c r="ATM10">
        <v>639</v>
      </c>
      <c r="ATN10">
        <v>639</v>
      </c>
      <c r="ATO10">
        <v>640</v>
      </c>
      <c r="ATP10">
        <v>639</v>
      </c>
      <c r="ATQ10">
        <v>639</v>
      </c>
      <c r="ATR10">
        <v>639</v>
      </c>
      <c r="ATS10">
        <v>639</v>
      </c>
      <c r="ATT10">
        <v>639</v>
      </c>
      <c r="ATU10">
        <v>639</v>
      </c>
      <c r="ATV10">
        <v>640</v>
      </c>
      <c r="ATW10">
        <v>639</v>
      </c>
      <c r="ATX10">
        <v>640</v>
      </c>
      <c r="ATY10">
        <v>639</v>
      </c>
      <c r="ATZ10">
        <v>639</v>
      </c>
      <c r="AUA10">
        <v>639</v>
      </c>
      <c r="AUB10">
        <v>639</v>
      </c>
      <c r="AUC10">
        <v>639</v>
      </c>
      <c r="AUD10">
        <v>639</v>
      </c>
      <c r="AUE10">
        <v>639</v>
      </c>
      <c r="AUF10">
        <v>652</v>
      </c>
      <c r="AUG10">
        <v>656</v>
      </c>
      <c r="AUH10">
        <v>658</v>
      </c>
      <c r="AUI10">
        <v>656</v>
      </c>
      <c r="AUJ10">
        <v>657</v>
      </c>
      <c r="AUK10">
        <v>656</v>
      </c>
      <c r="AUL10">
        <v>656</v>
      </c>
      <c r="AUM10">
        <v>655</v>
      </c>
      <c r="AUN10">
        <v>655</v>
      </c>
      <c r="AUO10">
        <v>655</v>
      </c>
      <c r="AUP10">
        <v>656</v>
      </c>
      <c r="AUQ10">
        <v>656</v>
      </c>
      <c r="AUR10">
        <v>656</v>
      </c>
      <c r="AUS10">
        <v>656</v>
      </c>
      <c r="AUT10">
        <v>656</v>
      </c>
      <c r="AUU10">
        <v>656</v>
      </c>
      <c r="AUV10">
        <v>656</v>
      </c>
      <c r="AUW10">
        <v>656</v>
      </c>
      <c r="AUX10">
        <v>655</v>
      </c>
      <c r="AUY10">
        <v>655</v>
      </c>
      <c r="AUZ10">
        <v>656</v>
      </c>
      <c r="AVA10">
        <v>656</v>
      </c>
      <c r="AVB10">
        <v>656</v>
      </c>
      <c r="AVC10">
        <v>656</v>
      </c>
      <c r="AVD10">
        <v>656</v>
      </c>
      <c r="AVE10">
        <v>655</v>
      </c>
      <c r="AVF10">
        <v>656</v>
      </c>
      <c r="AVG10">
        <v>656</v>
      </c>
      <c r="AVH10">
        <v>656</v>
      </c>
      <c r="AVI10">
        <v>656</v>
      </c>
      <c r="AVJ10">
        <v>656</v>
      </c>
      <c r="AVK10">
        <v>656</v>
      </c>
      <c r="AVL10">
        <v>656</v>
      </c>
      <c r="AVM10">
        <v>656</v>
      </c>
      <c r="AVN10">
        <v>656</v>
      </c>
      <c r="AVO10">
        <v>656</v>
      </c>
      <c r="AVP10">
        <v>656</v>
      </c>
      <c r="AVQ10">
        <v>656</v>
      </c>
      <c r="AVR10">
        <v>656</v>
      </c>
      <c r="AVS10">
        <v>656</v>
      </c>
      <c r="AVT10">
        <v>656</v>
      </c>
      <c r="AVU10">
        <v>656</v>
      </c>
      <c r="AVV10">
        <v>656</v>
      </c>
      <c r="AVW10">
        <v>656</v>
      </c>
      <c r="AVX10">
        <v>656</v>
      </c>
      <c r="AVY10">
        <v>656</v>
      </c>
      <c r="AVZ10">
        <v>656</v>
      </c>
      <c r="AWA10">
        <v>656</v>
      </c>
      <c r="AWB10">
        <v>656</v>
      </c>
      <c r="AWC10">
        <v>665</v>
      </c>
      <c r="AWD10">
        <v>666</v>
      </c>
      <c r="AWE10">
        <v>669</v>
      </c>
      <c r="AWF10">
        <v>671</v>
      </c>
      <c r="AWG10">
        <v>672</v>
      </c>
      <c r="AWH10">
        <v>672</v>
      </c>
      <c r="AWI10">
        <v>672</v>
      </c>
      <c r="AWJ10">
        <v>672</v>
      </c>
      <c r="AWK10">
        <v>672</v>
      </c>
      <c r="AWL10">
        <v>672</v>
      </c>
      <c r="AWM10">
        <v>672</v>
      </c>
      <c r="AWN10">
        <v>672</v>
      </c>
      <c r="AWO10">
        <v>672</v>
      </c>
      <c r="AWP10">
        <v>672</v>
      </c>
      <c r="AWQ10">
        <v>672</v>
      </c>
      <c r="AWR10">
        <v>672</v>
      </c>
      <c r="AWS10">
        <v>672</v>
      </c>
      <c r="AWT10">
        <v>672</v>
      </c>
      <c r="AWU10">
        <v>672</v>
      </c>
      <c r="AWV10">
        <v>672</v>
      </c>
      <c r="AWW10">
        <v>672</v>
      </c>
      <c r="AWX10">
        <v>672</v>
      </c>
      <c r="AWY10">
        <v>672</v>
      </c>
      <c r="AWZ10">
        <v>672</v>
      </c>
      <c r="AXA10">
        <v>672</v>
      </c>
      <c r="AXB10">
        <v>672</v>
      </c>
      <c r="AXC10">
        <v>672</v>
      </c>
      <c r="AXD10">
        <v>672</v>
      </c>
      <c r="AXE10">
        <v>672</v>
      </c>
      <c r="AXF10">
        <v>672</v>
      </c>
      <c r="AXG10">
        <v>672</v>
      </c>
      <c r="AXH10">
        <v>672</v>
      </c>
      <c r="AXI10">
        <v>672</v>
      </c>
      <c r="AXJ10">
        <v>672</v>
      </c>
      <c r="AXK10">
        <v>672</v>
      </c>
      <c r="AXL10">
        <v>672</v>
      </c>
      <c r="AXM10">
        <v>672</v>
      </c>
      <c r="AXN10">
        <v>672</v>
      </c>
      <c r="AXO10">
        <v>672</v>
      </c>
      <c r="AXP10">
        <v>672</v>
      </c>
      <c r="AXQ10">
        <v>672</v>
      </c>
      <c r="AXR10">
        <v>672</v>
      </c>
      <c r="AXS10">
        <v>672</v>
      </c>
      <c r="AXT10">
        <v>672</v>
      </c>
      <c r="AXU10">
        <v>672</v>
      </c>
      <c r="AXV10">
        <v>673</v>
      </c>
      <c r="AXW10">
        <v>672</v>
      </c>
      <c r="AXX10">
        <v>672</v>
      </c>
      <c r="AXY10">
        <v>672</v>
      </c>
      <c r="AXZ10">
        <v>672</v>
      </c>
      <c r="AYA10">
        <v>672</v>
      </c>
      <c r="AYB10">
        <v>686</v>
      </c>
      <c r="AYC10">
        <v>687</v>
      </c>
      <c r="AYD10">
        <v>685</v>
      </c>
      <c r="AYE10">
        <v>686</v>
      </c>
      <c r="AYF10">
        <v>686</v>
      </c>
      <c r="AYG10">
        <v>688</v>
      </c>
      <c r="AYH10">
        <v>687</v>
      </c>
      <c r="AYI10">
        <v>688</v>
      </c>
      <c r="AYJ10">
        <v>688</v>
      </c>
      <c r="AYK10">
        <v>688</v>
      </c>
      <c r="AYL10">
        <v>688</v>
      </c>
      <c r="AYM10">
        <v>688</v>
      </c>
      <c r="AYN10">
        <v>688</v>
      </c>
      <c r="AYO10">
        <v>688</v>
      </c>
      <c r="AYP10">
        <v>688</v>
      </c>
      <c r="AYQ10">
        <v>688</v>
      </c>
      <c r="AYR10">
        <v>688</v>
      </c>
      <c r="AYS10">
        <v>688</v>
      </c>
      <c r="AYT10">
        <v>688</v>
      </c>
      <c r="AYU10">
        <v>689</v>
      </c>
      <c r="AYV10">
        <v>688</v>
      </c>
      <c r="AYW10">
        <v>688</v>
      </c>
      <c r="AYX10">
        <v>689</v>
      </c>
      <c r="AYY10">
        <v>688</v>
      </c>
      <c r="AYZ10">
        <v>688</v>
      </c>
      <c r="AZA10">
        <v>688</v>
      </c>
      <c r="AZB10">
        <v>688</v>
      </c>
      <c r="AZC10">
        <v>689</v>
      </c>
      <c r="AZD10">
        <v>688</v>
      </c>
      <c r="AZE10">
        <v>688</v>
      </c>
      <c r="AZF10">
        <v>689</v>
      </c>
      <c r="AZG10">
        <v>689</v>
      </c>
      <c r="AZH10">
        <v>688</v>
      </c>
      <c r="AZI10">
        <v>688</v>
      </c>
      <c r="AZJ10">
        <v>689</v>
      </c>
      <c r="AZK10">
        <v>689</v>
      </c>
      <c r="AZL10">
        <v>689</v>
      </c>
      <c r="AZM10">
        <v>689</v>
      </c>
      <c r="AZN10">
        <v>689</v>
      </c>
      <c r="AZO10">
        <v>689</v>
      </c>
      <c r="AZP10">
        <v>689</v>
      </c>
      <c r="AZQ10">
        <v>689</v>
      </c>
      <c r="AZR10">
        <v>689</v>
      </c>
      <c r="AZS10">
        <v>689</v>
      </c>
      <c r="AZT10">
        <v>689</v>
      </c>
      <c r="AZU10">
        <v>689</v>
      </c>
      <c r="AZV10">
        <v>689</v>
      </c>
      <c r="AZW10">
        <v>689</v>
      </c>
      <c r="AZX10">
        <v>689</v>
      </c>
      <c r="AZY10">
        <v>706</v>
      </c>
      <c r="AZZ10">
        <v>708</v>
      </c>
      <c r="BAA10">
        <v>707</v>
      </c>
      <c r="BAB10">
        <v>706</v>
      </c>
      <c r="BAC10">
        <v>706</v>
      </c>
      <c r="BAD10">
        <v>706</v>
      </c>
      <c r="BAE10">
        <v>706</v>
      </c>
      <c r="BAF10">
        <v>706</v>
      </c>
      <c r="BAG10">
        <v>705</v>
      </c>
      <c r="BAH10">
        <v>705</v>
      </c>
      <c r="BAI10">
        <v>704</v>
      </c>
      <c r="BAJ10">
        <v>704</v>
      </c>
      <c r="BAK10">
        <v>705</v>
      </c>
      <c r="BAL10">
        <v>705</v>
      </c>
      <c r="BAM10">
        <v>705</v>
      </c>
      <c r="BAN10">
        <v>705</v>
      </c>
      <c r="BAO10">
        <v>705</v>
      </c>
      <c r="BAP10">
        <v>705</v>
      </c>
      <c r="BAQ10">
        <v>705</v>
      </c>
      <c r="BAR10">
        <v>705</v>
      </c>
      <c r="BAS10">
        <v>706</v>
      </c>
      <c r="BAT10">
        <v>705</v>
      </c>
      <c r="BAU10">
        <v>705</v>
      </c>
      <c r="BAV10">
        <v>705</v>
      </c>
      <c r="BAW10">
        <v>705</v>
      </c>
      <c r="BAX10">
        <v>705</v>
      </c>
      <c r="BAY10">
        <v>706</v>
      </c>
      <c r="BAZ10">
        <v>705</v>
      </c>
      <c r="BBA10">
        <v>706</v>
      </c>
      <c r="BBB10">
        <v>706</v>
      </c>
      <c r="BBC10">
        <v>705</v>
      </c>
      <c r="BBD10">
        <v>706</v>
      </c>
      <c r="BBE10">
        <v>706</v>
      </c>
      <c r="BBF10">
        <v>706</v>
      </c>
      <c r="BBG10">
        <v>706</v>
      </c>
      <c r="BBH10">
        <v>706</v>
      </c>
      <c r="BBI10">
        <v>706</v>
      </c>
      <c r="BBJ10">
        <v>705</v>
      </c>
      <c r="BBK10">
        <v>705</v>
      </c>
      <c r="BBL10">
        <v>706</v>
      </c>
      <c r="BBM10">
        <v>706</v>
      </c>
      <c r="BBN10">
        <v>706</v>
      </c>
      <c r="BBO10">
        <v>706</v>
      </c>
      <c r="BBP10">
        <v>706</v>
      </c>
      <c r="BBQ10">
        <v>706</v>
      </c>
      <c r="BBR10">
        <v>706</v>
      </c>
      <c r="BBS10">
        <v>706</v>
      </c>
      <c r="BBT10">
        <v>706</v>
      </c>
      <c r="BBU10">
        <v>706</v>
      </c>
      <c r="BBV10">
        <v>706</v>
      </c>
      <c r="BBW10">
        <v>706</v>
      </c>
      <c r="BBX10">
        <v>714</v>
      </c>
      <c r="BBY10">
        <v>714</v>
      </c>
      <c r="BBZ10">
        <v>717</v>
      </c>
      <c r="BCA10">
        <v>722</v>
      </c>
      <c r="BCB10">
        <v>721</v>
      </c>
      <c r="BCC10">
        <v>722</v>
      </c>
      <c r="BCD10">
        <v>721</v>
      </c>
      <c r="BCE10">
        <v>720</v>
      </c>
      <c r="BCF10">
        <v>720</v>
      </c>
      <c r="BCG10">
        <v>720</v>
      </c>
      <c r="BCH10">
        <v>720</v>
      </c>
      <c r="BCI10">
        <v>720</v>
      </c>
      <c r="BCJ10">
        <v>721</v>
      </c>
      <c r="BCK10">
        <v>721</v>
      </c>
      <c r="BCL10">
        <v>720</v>
      </c>
      <c r="BCM10">
        <v>721</v>
      </c>
      <c r="BCN10">
        <v>720</v>
      </c>
      <c r="BCO10">
        <v>721</v>
      </c>
      <c r="BCP10">
        <v>721</v>
      </c>
      <c r="BCQ10">
        <v>721</v>
      </c>
      <c r="BCR10">
        <v>720</v>
      </c>
      <c r="BCS10">
        <v>721</v>
      </c>
      <c r="BCT10">
        <v>721</v>
      </c>
      <c r="BCU10">
        <v>721</v>
      </c>
      <c r="BCV10">
        <v>721</v>
      </c>
      <c r="BCW10">
        <v>721</v>
      </c>
      <c r="BCX10">
        <v>721</v>
      </c>
      <c r="BCY10">
        <v>721</v>
      </c>
      <c r="BCZ10">
        <v>721</v>
      </c>
      <c r="BDA10">
        <v>721</v>
      </c>
      <c r="BDB10">
        <v>721</v>
      </c>
      <c r="BDC10">
        <v>721</v>
      </c>
      <c r="BDD10">
        <v>721</v>
      </c>
      <c r="BDE10">
        <v>721</v>
      </c>
      <c r="BDF10">
        <v>721</v>
      </c>
      <c r="BDG10">
        <v>722</v>
      </c>
      <c r="BDH10">
        <v>721</v>
      </c>
      <c r="BDI10">
        <v>721</v>
      </c>
      <c r="BDJ10">
        <v>721</v>
      </c>
      <c r="BDK10">
        <v>722</v>
      </c>
      <c r="BDL10">
        <v>721</v>
      </c>
      <c r="BDM10">
        <v>721</v>
      </c>
      <c r="BDN10">
        <v>721</v>
      </c>
      <c r="BDO10">
        <v>721</v>
      </c>
      <c r="BDP10">
        <v>721</v>
      </c>
      <c r="BDQ10">
        <v>721</v>
      </c>
      <c r="BDR10">
        <v>722</v>
      </c>
      <c r="BDS10">
        <v>721</v>
      </c>
      <c r="BDT10">
        <v>721</v>
      </c>
      <c r="BDU10">
        <v>728</v>
      </c>
      <c r="BDV10">
        <v>730</v>
      </c>
      <c r="BDW10">
        <v>732</v>
      </c>
      <c r="BDX10">
        <v>734</v>
      </c>
      <c r="BDY10">
        <v>734</v>
      </c>
      <c r="BDZ10">
        <v>734</v>
      </c>
      <c r="BEA10">
        <v>735</v>
      </c>
      <c r="BEB10">
        <v>736</v>
      </c>
      <c r="BEC10">
        <v>736</v>
      </c>
      <c r="BED10">
        <v>736</v>
      </c>
      <c r="BEE10">
        <v>736</v>
      </c>
      <c r="BEF10">
        <v>736</v>
      </c>
      <c r="BEG10">
        <v>736</v>
      </c>
      <c r="BEH10">
        <v>736</v>
      </c>
      <c r="BEI10">
        <v>736</v>
      </c>
      <c r="BEJ10">
        <v>736</v>
      </c>
      <c r="BEK10">
        <v>736</v>
      </c>
      <c r="BEL10">
        <v>736</v>
      </c>
      <c r="BEM10">
        <v>737</v>
      </c>
      <c r="BEN10">
        <v>736</v>
      </c>
      <c r="BEO10">
        <v>736</v>
      </c>
      <c r="BEP10">
        <v>736</v>
      </c>
      <c r="BEQ10">
        <v>736</v>
      </c>
      <c r="BER10">
        <v>736</v>
      </c>
      <c r="BES10">
        <v>737</v>
      </c>
      <c r="BET10">
        <v>736</v>
      </c>
      <c r="BEU10">
        <v>736</v>
      </c>
      <c r="BEV10">
        <v>736</v>
      </c>
      <c r="BEW10">
        <v>736</v>
      </c>
      <c r="BEX10">
        <v>736</v>
      </c>
      <c r="BEY10">
        <v>736</v>
      </c>
      <c r="BEZ10">
        <v>736</v>
      </c>
      <c r="BFA10">
        <v>736</v>
      </c>
      <c r="BFB10">
        <v>737</v>
      </c>
      <c r="BFC10">
        <v>737</v>
      </c>
      <c r="BFD10">
        <v>737</v>
      </c>
      <c r="BFE10">
        <v>737</v>
      </c>
      <c r="BFF10">
        <v>737</v>
      </c>
      <c r="BFG10">
        <v>737</v>
      </c>
      <c r="BFH10">
        <v>737</v>
      </c>
      <c r="BFI10">
        <v>737</v>
      </c>
      <c r="BFJ10">
        <v>737</v>
      </c>
      <c r="BFK10">
        <v>737</v>
      </c>
      <c r="BFL10">
        <v>737</v>
      </c>
      <c r="BFM10">
        <v>737</v>
      </c>
      <c r="BFN10">
        <v>737</v>
      </c>
      <c r="BFO10">
        <v>737</v>
      </c>
      <c r="BFP10">
        <v>737</v>
      </c>
      <c r="BFQ10">
        <v>737</v>
      </c>
      <c r="BFR10">
        <v>738</v>
      </c>
      <c r="BFS10">
        <v>737</v>
      </c>
      <c r="BFT10">
        <v>743</v>
      </c>
      <c r="BFU10">
        <v>746</v>
      </c>
      <c r="BFV10">
        <v>748</v>
      </c>
      <c r="BFW10">
        <v>749</v>
      </c>
      <c r="BFX10">
        <v>752</v>
      </c>
      <c r="BFY10">
        <v>752</v>
      </c>
      <c r="BFZ10">
        <v>752</v>
      </c>
      <c r="BGA10">
        <v>752</v>
      </c>
      <c r="BGB10">
        <v>753</v>
      </c>
      <c r="BGC10">
        <v>752</v>
      </c>
      <c r="BGD10">
        <v>752</v>
      </c>
      <c r="BGE10">
        <v>752</v>
      </c>
      <c r="BGF10">
        <v>752</v>
      </c>
      <c r="BGG10">
        <v>752</v>
      </c>
      <c r="BGH10">
        <v>752</v>
      </c>
      <c r="BGI10">
        <v>752</v>
      </c>
      <c r="BGJ10">
        <v>752</v>
      </c>
      <c r="BGK10">
        <v>753</v>
      </c>
      <c r="BGL10">
        <v>752</v>
      </c>
      <c r="BGM10">
        <v>752</v>
      </c>
      <c r="BGN10">
        <v>752</v>
      </c>
      <c r="BGO10">
        <v>752</v>
      </c>
      <c r="BGP10">
        <v>752</v>
      </c>
      <c r="BGQ10">
        <v>753</v>
      </c>
      <c r="BGR10">
        <v>753</v>
      </c>
      <c r="BGS10">
        <v>752</v>
      </c>
      <c r="BGT10">
        <v>752</v>
      </c>
      <c r="BGU10">
        <v>752</v>
      </c>
      <c r="BGV10">
        <v>753</v>
      </c>
      <c r="BGW10">
        <v>753</v>
      </c>
      <c r="BGX10">
        <v>752</v>
      </c>
      <c r="BGY10">
        <v>753</v>
      </c>
      <c r="BGZ10">
        <v>753</v>
      </c>
      <c r="BHA10">
        <v>753</v>
      </c>
      <c r="BHB10">
        <v>753</v>
      </c>
      <c r="BHC10">
        <v>752</v>
      </c>
      <c r="BHD10">
        <v>753</v>
      </c>
      <c r="BHE10">
        <v>753</v>
      </c>
      <c r="BHF10">
        <v>752</v>
      </c>
      <c r="BHG10">
        <v>753</v>
      </c>
      <c r="BHH10">
        <v>753</v>
      </c>
      <c r="BHI10">
        <v>753</v>
      </c>
      <c r="BHJ10">
        <v>753</v>
      </c>
      <c r="BHK10">
        <v>753</v>
      </c>
      <c r="BHL10">
        <v>753</v>
      </c>
      <c r="BHM10">
        <v>753</v>
      </c>
      <c r="BHN10">
        <v>753</v>
      </c>
      <c r="BHO10">
        <v>753</v>
      </c>
      <c r="BHP10">
        <v>753</v>
      </c>
      <c r="BHQ10">
        <v>767</v>
      </c>
      <c r="BHR10">
        <v>766</v>
      </c>
      <c r="BHS10">
        <v>765</v>
      </c>
      <c r="BHT10">
        <v>766</v>
      </c>
      <c r="BHU10">
        <v>765</v>
      </c>
      <c r="BHV10">
        <v>766</v>
      </c>
      <c r="BHW10">
        <v>768</v>
      </c>
      <c r="BHX10">
        <v>767</v>
      </c>
      <c r="BHY10">
        <v>767</v>
      </c>
      <c r="BHZ10">
        <v>767</v>
      </c>
      <c r="BIA10">
        <v>767</v>
      </c>
      <c r="BIB10">
        <v>767</v>
      </c>
      <c r="BIC10">
        <v>767</v>
      </c>
      <c r="BID10">
        <v>767</v>
      </c>
      <c r="BIE10">
        <v>767</v>
      </c>
      <c r="BIF10">
        <v>767</v>
      </c>
      <c r="BIG10">
        <v>767</v>
      </c>
      <c r="BIH10">
        <v>767</v>
      </c>
      <c r="BII10">
        <v>767</v>
      </c>
      <c r="BIJ10">
        <v>767</v>
      </c>
      <c r="BIK10">
        <v>768</v>
      </c>
      <c r="BIL10">
        <v>767</v>
      </c>
      <c r="BIM10">
        <v>767</v>
      </c>
      <c r="BIN10">
        <v>767</v>
      </c>
      <c r="BIO10">
        <v>767</v>
      </c>
      <c r="BIP10">
        <v>767</v>
      </c>
      <c r="BIQ10">
        <v>767</v>
      </c>
      <c r="BIR10">
        <v>767</v>
      </c>
      <c r="BIS10">
        <v>768</v>
      </c>
      <c r="BIT10">
        <v>767</v>
      </c>
      <c r="BIU10">
        <v>767</v>
      </c>
      <c r="BIV10">
        <v>768</v>
      </c>
      <c r="BIW10">
        <v>767</v>
      </c>
      <c r="BIX10">
        <v>767</v>
      </c>
      <c r="BIY10">
        <v>768</v>
      </c>
      <c r="BIZ10">
        <v>767</v>
      </c>
      <c r="BJA10">
        <v>768</v>
      </c>
      <c r="BJB10">
        <v>768</v>
      </c>
      <c r="BJC10">
        <v>767</v>
      </c>
      <c r="BJD10">
        <v>768</v>
      </c>
      <c r="BJE10">
        <v>768</v>
      </c>
      <c r="BJF10">
        <v>767</v>
      </c>
      <c r="BJG10">
        <v>767</v>
      </c>
      <c r="BJH10">
        <v>768</v>
      </c>
      <c r="BJI10">
        <v>767</v>
      </c>
      <c r="BJJ10">
        <v>768</v>
      </c>
      <c r="BJK10">
        <v>767</v>
      </c>
      <c r="BJL10">
        <v>767</v>
      </c>
      <c r="BJM10">
        <v>768</v>
      </c>
      <c r="BJN10">
        <v>768</v>
      </c>
      <c r="BJO10">
        <v>768</v>
      </c>
      <c r="BJP10">
        <v>785</v>
      </c>
      <c r="BJQ10">
        <v>784</v>
      </c>
      <c r="BJR10">
        <v>785</v>
      </c>
      <c r="BJS10">
        <v>784</v>
      </c>
      <c r="BJT10">
        <v>782</v>
      </c>
      <c r="BJU10">
        <v>782</v>
      </c>
      <c r="BJV10">
        <v>782</v>
      </c>
      <c r="BJW10">
        <v>782</v>
      </c>
      <c r="BJX10">
        <v>781</v>
      </c>
      <c r="BJY10">
        <v>782</v>
      </c>
      <c r="BJZ10">
        <v>782</v>
      </c>
      <c r="BKA10">
        <v>781</v>
      </c>
      <c r="BKB10">
        <v>781</v>
      </c>
      <c r="BKC10">
        <v>782</v>
      </c>
      <c r="BKD10">
        <v>782</v>
      </c>
      <c r="BKE10">
        <v>782</v>
      </c>
      <c r="BKF10">
        <v>782</v>
      </c>
      <c r="BKG10">
        <v>782</v>
      </c>
      <c r="BKH10">
        <v>782</v>
      </c>
      <c r="BKI10">
        <v>782</v>
      </c>
      <c r="BKJ10">
        <v>782</v>
      </c>
      <c r="BKK10">
        <v>782</v>
      </c>
      <c r="BKL10">
        <v>782</v>
      </c>
      <c r="BKM10">
        <v>783</v>
      </c>
      <c r="BKN10">
        <v>782</v>
      </c>
      <c r="BKO10">
        <v>782</v>
      </c>
      <c r="BKP10">
        <v>782</v>
      </c>
      <c r="BKQ10">
        <v>782</v>
      </c>
      <c r="BKR10">
        <v>782</v>
      </c>
      <c r="BKS10">
        <v>782</v>
      </c>
      <c r="BKT10">
        <v>782</v>
      </c>
      <c r="BKU10">
        <v>782</v>
      </c>
      <c r="BKV10">
        <v>782</v>
      </c>
      <c r="BKW10">
        <v>782</v>
      </c>
      <c r="BKX10">
        <v>782</v>
      </c>
      <c r="BKY10">
        <v>782</v>
      </c>
      <c r="BKZ10">
        <v>782</v>
      </c>
      <c r="BLA10">
        <v>782</v>
      </c>
      <c r="BLB10">
        <v>782</v>
      </c>
      <c r="BLC10">
        <v>782</v>
      </c>
      <c r="BLD10">
        <v>782</v>
      </c>
      <c r="BLE10">
        <v>782</v>
      </c>
      <c r="BLF10">
        <v>782</v>
      </c>
      <c r="BLG10">
        <v>783</v>
      </c>
      <c r="BLH10">
        <v>782</v>
      </c>
      <c r="BLI10">
        <v>782</v>
      </c>
      <c r="BLJ10">
        <v>783</v>
      </c>
      <c r="BLK10">
        <v>782</v>
      </c>
      <c r="BLL10">
        <v>783</v>
      </c>
      <c r="BLM10">
        <v>789</v>
      </c>
      <c r="BLN10">
        <v>790</v>
      </c>
      <c r="BLO10">
        <v>792</v>
      </c>
      <c r="BLP10">
        <v>793</v>
      </c>
      <c r="BLQ10">
        <v>794</v>
      </c>
      <c r="BLR10">
        <v>794</v>
      </c>
      <c r="BLS10">
        <v>794</v>
      </c>
      <c r="BLT10">
        <v>795</v>
      </c>
      <c r="BLU10">
        <v>796</v>
      </c>
      <c r="BLV10">
        <v>796</v>
      </c>
      <c r="BLW10">
        <v>796</v>
      </c>
      <c r="BLX10">
        <v>796</v>
      </c>
      <c r="BLY10">
        <v>796</v>
      </c>
      <c r="BLZ10">
        <v>796</v>
      </c>
      <c r="BMA10">
        <v>796</v>
      </c>
      <c r="BMB10">
        <v>796</v>
      </c>
      <c r="BMC10">
        <v>796</v>
      </c>
      <c r="BMD10">
        <v>796</v>
      </c>
      <c r="BME10">
        <v>796</v>
      </c>
      <c r="BMF10">
        <v>796</v>
      </c>
      <c r="BMG10">
        <v>796</v>
      </c>
      <c r="BMH10">
        <v>796</v>
      </c>
      <c r="BMI10">
        <v>796</v>
      </c>
      <c r="BMJ10">
        <v>796</v>
      </c>
      <c r="BMK10">
        <v>796</v>
      </c>
      <c r="BML10">
        <v>796</v>
      </c>
      <c r="BMM10">
        <v>796</v>
      </c>
      <c r="BMN10">
        <v>796</v>
      </c>
      <c r="BMO10">
        <v>796</v>
      </c>
      <c r="BMP10">
        <v>796</v>
      </c>
      <c r="BMQ10">
        <v>796</v>
      </c>
      <c r="BMR10">
        <v>796</v>
      </c>
      <c r="BMS10">
        <v>796</v>
      </c>
      <c r="BMT10">
        <v>796</v>
      </c>
      <c r="BMU10">
        <v>796</v>
      </c>
      <c r="BMV10">
        <v>796</v>
      </c>
      <c r="BMW10">
        <v>796</v>
      </c>
      <c r="BMX10">
        <v>796</v>
      </c>
      <c r="BMY10">
        <v>796</v>
      </c>
      <c r="BMZ10">
        <v>796</v>
      </c>
      <c r="BNA10">
        <v>796</v>
      </c>
      <c r="BNB10">
        <v>796</v>
      </c>
      <c r="BNC10">
        <v>796</v>
      </c>
      <c r="BND10">
        <v>796</v>
      </c>
      <c r="BNE10">
        <v>796</v>
      </c>
      <c r="BNF10">
        <v>796</v>
      </c>
      <c r="BNG10">
        <v>796</v>
      </c>
      <c r="BNH10">
        <v>796</v>
      </c>
      <c r="BNI10">
        <v>796</v>
      </c>
      <c r="BNJ10">
        <v>796</v>
      </c>
      <c r="BNK10">
        <v>796</v>
      </c>
      <c r="BNL10">
        <v>802</v>
      </c>
      <c r="BNM10">
        <v>806</v>
      </c>
      <c r="BNN10">
        <v>811</v>
      </c>
      <c r="BNO10">
        <v>811</v>
      </c>
      <c r="BNP10">
        <v>810</v>
      </c>
      <c r="BNQ10">
        <v>810</v>
      </c>
      <c r="BNR10">
        <v>810</v>
      </c>
      <c r="BNS10">
        <v>810</v>
      </c>
      <c r="BNT10">
        <v>810</v>
      </c>
      <c r="BNU10">
        <v>810</v>
      </c>
      <c r="BNV10">
        <v>810</v>
      </c>
      <c r="BNW10">
        <v>809</v>
      </c>
      <c r="BNX10">
        <v>809</v>
      </c>
      <c r="BNY10">
        <v>810</v>
      </c>
      <c r="BNZ10">
        <v>810</v>
      </c>
      <c r="BOA10">
        <v>810</v>
      </c>
      <c r="BOB10">
        <v>810</v>
      </c>
      <c r="BOC10">
        <v>810</v>
      </c>
      <c r="BOD10">
        <v>810</v>
      </c>
      <c r="BOE10">
        <v>810</v>
      </c>
      <c r="BOF10">
        <v>809</v>
      </c>
      <c r="BOG10">
        <v>810</v>
      </c>
      <c r="BOH10">
        <v>810</v>
      </c>
      <c r="BOI10">
        <v>809</v>
      </c>
      <c r="BOJ10">
        <v>809</v>
      </c>
      <c r="BOK10">
        <v>810</v>
      </c>
      <c r="BOL10">
        <v>810</v>
      </c>
      <c r="BOM10">
        <v>810</v>
      </c>
      <c r="BON10">
        <v>810</v>
      </c>
      <c r="BOO10">
        <v>810</v>
      </c>
      <c r="BOP10">
        <v>810</v>
      </c>
      <c r="BOQ10">
        <v>810</v>
      </c>
      <c r="BOR10">
        <v>810</v>
      </c>
      <c r="BOS10">
        <v>810</v>
      </c>
      <c r="BOT10">
        <v>810</v>
      </c>
      <c r="BOU10">
        <v>810</v>
      </c>
      <c r="BOV10">
        <v>810</v>
      </c>
      <c r="BOW10">
        <v>810</v>
      </c>
      <c r="BOX10">
        <v>810</v>
      </c>
      <c r="BOY10">
        <v>810</v>
      </c>
      <c r="BOZ10">
        <v>810</v>
      </c>
      <c r="BPA10">
        <v>810</v>
      </c>
      <c r="BPB10">
        <v>810</v>
      </c>
      <c r="BPC10">
        <v>810</v>
      </c>
      <c r="BPD10">
        <v>810</v>
      </c>
      <c r="BPE10">
        <v>810</v>
      </c>
      <c r="BPF10">
        <v>810</v>
      </c>
      <c r="BPG10">
        <v>810</v>
      </c>
      <c r="BPH10">
        <v>810</v>
      </c>
      <c r="BPI10">
        <v>816</v>
      </c>
      <c r="BPJ10">
        <v>818</v>
      </c>
      <c r="BPK10">
        <v>825</v>
      </c>
      <c r="BPL10">
        <v>824</v>
      </c>
      <c r="BPM10">
        <v>824</v>
      </c>
      <c r="BPN10">
        <v>824</v>
      </c>
      <c r="BPO10">
        <v>824</v>
      </c>
      <c r="BPP10">
        <v>824</v>
      </c>
      <c r="BPQ10">
        <v>823</v>
      </c>
      <c r="BPR10">
        <v>823</v>
      </c>
      <c r="BPS10">
        <v>824</v>
      </c>
      <c r="BPT10">
        <v>824</v>
      </c>
      <c r="BPU10">
        <v>824</v>
      </c>
      <c r="BPV10">
        <v>824</v>
      </c>
      <c r="BPW10">
        <v>824</v>
      </c>
      <c r="BPX10">
        <v>824</v>
      </c>
      <c r="BPY10">
        <v>823</v>
      </c>
      <c r="BPZ10">
        <v>824</v>
      </c>
      <c r="BQA10">
        <v>823</v>
      </c>
      <c r="BQB10">
        <v>824</v>
      </c>
      <c r="BQC10">
        <v>824</v>
      </c>
      <c r="BQD10">
        <v>824</v>
      </c>
      <c r="BQE10">
        <v>824</v>
      </c>
      <c r="BQF10">
        <v>824</v>
      </c>
      <c r="BQG10">
        <v>824</v>
      </c>
      <c r="BQH10">
        <v>824</v>
      </c>
      <c r="BQI10">
        <v>824</v>
      </c>
      <c r="BQJ10">
        <v>824</v>
      </c>
      <c r="BQK10">
        <v>824</v>
      </c>
      <c r="BQL10">
        <v>824</v>
      </c>
      <c r="BQM10">
        <v>824</v>
      </c>
      <c r="BQN10">
        <v>824</v>
      </c>
      <c r="BQO10">
        <v>824</v>
      </c>
      <c r="BQP10">
        <v>824</v>
      </c>
      <c r="BQQ10">
        <v>824</v>
      </c>
      <c r="BQR10">
        <v>824</v>
      </c>
      <c r="BQS10">
        <v>824</v>
      </c>
      <c r="BQT10">
        <v>824</v>
      </c>
      <c r="BQU10">
        <v>824</v>
      </c>
      <c r="BQV10">
        <v>824</v>
      </c>
      <c r="BQW10">
        <v>824</v>
      </c>
      <c r="BQX10">
        <v>824</v>
      </c>
      <c r="BQY10">
        <v>824</v>
      </c>
      <c r="BQZ10">
        <v>824</v>
      </c>
      <c r="BRA10">
        <v>824</v>
      </c>
      <c r="BRB10">
        <v>824</v>
      </c>
      <c r="BRC10">
        <v>824</v>
      </c>
      <c r="BRD10">
        <v>824</v>
      </c>
      <c r="BRE10">
        <v>824</v>
      </c>
      <c r="BRF10">
        <v>824</v>
      </c>
      <c r="BRG10">
        <v>824</v>
      </c>
      <c r="BRH10">
        <v>842</v>
      </c>
      <c r="BRI10">
        <v>840</v>
      </c>
      <c r="BRJ10">
        <v>838</v>
      </c>
      <c r="BRK10">
        <v>837</v>
      </c>
      <c r="BRL10">
        <v>837</v>
      </c>
      <c r="BRM10">
        <v>837</v>
      </c>
      <c r="BRN10">
        <v>837</v>
      </c>
      <c r="BRO10">
        <v>837</v>
      </c>
      <c r="BRP10">
        <v>837</v>
      </c>
      <c r="BRQ10">
        <v>837</v>
      </c>
      <c r="BRR10">
        <v>836</v>
      </c>
      <c r="BRS10">
        <v>837</v>
      </c>
      <c r="BRT10">
        <v>837</v>
      </c>
      <c r="BRU10">
        <v>837</v>
      </c>
      <c r="BRV10">
        <v>837</v>
      </c>
      <c r="BRW10">
        <v>837</v>
      </c>
      <c r="BRX10">
        <v>837</v>
      </c>
      <c r="BRY10">
        <v>837</v>
      </c>
      <c r="BRZ10">
        <v>837</v>
      </c>
      <c r="BSA10">
        <v>837</v>
      </c>
      <c r="BSB10">
        <v>837</v>
      </c>
      <c r="BSC10">
        <v>837</v>
      </c>
      <c r="BSD10">
        <v>837</v>
      </c>
      <c r="BSE10">
        <v>837</v>
      </c>
      <c r="BSF10">
        <v>837</v>
      </c>
      <c r="BSG10">
        <v>837</v>
      </c>
      <c r="BSH10">
        <v>837</v>
      </c>
      <c r="BSI10">
        <v>837</v>
      </c>
      <c r="BSJ10">
        <v>837</v>
      </c>
      <c r="BSK10">
        <v>837</v>
      </c>
      <c r="BSL10">
        <v>837</v>
      </c>
      <c r="BSM10">
        <v>837</v>
      </c>
      <c r="BSN10">
        <v>837</v>
      </c>
      <c r="BSO10">
        <v>837</v>
      </c>
      <c r="BSP10">
        <v>837</v>
      </c>
      <c r="BSQ10">
        <v>837</v>
      </c>
      <c r="BSR10">
        <v>837</v>
      </c>
      <c r="BSS10">
        <v>838</v>
      </c>
      <c r="BST10">
        <v>837</v>
      </c>
      <c r="BSU10">
        <v>838</v>
      </c>
      <c r="BSV10">
        <v>837</v>
      </c>
      <c r="BSW10">
        <v>838</v>
      </c>
      <c r="BSX10">
        <v>837</v>
      </c>
      <c r="BSY10">
        <v>838</v>
      </c>
      <c r="BSZ10">
        <v>837</v>
      </c>
      <c r="BTA10">
        <v>838</v>
      </c>
      <c r="BTB10">
        <v>837</v>
      </c>
      <c r="BTC10">
        <v>837</v>
      </c>
      <c r="BTD10">
        <v>837</v>
      </c>
      <c r="BTE10">
        <v>851</v>
      </c>
      <c r="BTF10">
        <v>851</v>
      </c>
      <c r="BTG10">
        <v>851</v>
      </c>
      <c r="BTH10">
        <v>851</v>
      </c>
      <c r="BTI10">
        <v>850</v>
      </c>
      <c r="BTJ10">
        <v>849</v>
      </c>
      <c r="BTK10">
        <v>849</v>
      </c>
      <c r="BTL10">
        <v>849</v>
      </c>
      <c r="BTM10">
        <v>849</v>
      </c>
      <c r="BTN10">
        <v>848</v>
      </c>
      <c r="BTO10">
        <v>849</v>
      </c>
      <c r="BTP10">
        <v>849</v>
      </c>
      <c r="BTQ10">
        <v>849</v>
      </c>
      <c r="BTR10">
        <v>849</v>
      </c>
      <c r="BTS10">
        <v>849</v>
      </c>
      <c r="BTT10">
        <v>849</v>
      </c>
      <c r="BTU10">
        <v>849</v>
      </c>
      <c r="BTV10">
        <v>849</v>
      </c>
      <c r="BTW10">
        <v>849</v>
      </c>
      <c r="BTX10">
        <v>849</v>
      </c>
      <c r="BTY10">
        <v>849</v>
      </c>
      <c r="BTZ10">
        <v>849</v>
      </c>
      <c r="BUA10">
        <v>849</v>
      </c>
      <c r="BUB10">
        <v>849</v>
      </c>
      <c r="BUC10">
        <v>849</v>
      </c>
      <c r="BUD10">
        <v>849</v>
      </c>
      <c r="BUE10">
        <v>849</v>
      </c>
      <c r="BUF10">
        <v>849</v>
      </c>
      <c r="BUG10">
        <v>849</v>
      </c>
      <c r="BUH10">
        <v>849</v>
      </c>
      <c r="BUI10">
        <v>849</v>
      </c>
      <c r="BUJ10">
        <v>849</v>
      </c>
      <c r="BUK10">
        <v>849</v>
      </c>
      <c r="BUL10">
        <v>849</v>
      </c>
      <c r="BUM10">
        <v>850</v>
      </c>
      <c r="BUN10">
        <v>850</v>
      </c>
      <c r="BUO10">
        <v>850</v>
      </c>
      <c r="BUP10">
        <v>850</v>
      </c>
      <c r="BUQ10">
        <v>850</v>
      </c>
      <c r="BUR10">
        <v>850</v>
      </c>
      <c r="BUS10">
        <v>850</v>
      </c>
      <c r="BUT10">
        <v>849</v>
      </c>
      <c r="BUU10">
        <v>850</v>
      </c>
      <c r="BUV10">
        <v>850</v>
      </c>
      <c r="BUW10">
        <v>850</v>
      </c>
      <c r="BUX10">
        <v>849</v>
      </c>
      <c r="BUY10">
        <v>849</v>
      </c>
      <c r="BUZ10">
        <v>849</v>
      </c>
      <c r="BVA10">
        <v>850</v>
      </c>
      <c r="BVB10">
        <v>850</v>
      </c>
      <c r="BVC10">
        <v>850</v>
      </c>
      <c r="BVD10">
        <v>862</v>
      </c>
      <c r="BVE10">
        <v>862</v>
      </c>
      <c r="BVF10">
        <v>861</v>
      </c>
      <c r="BVG10">
        <v>861</v>
      </c>
      <c r="BVH10">
        <v>861</v>
      </c>
      <c r="BVI10">
        <v>860</v>
      </c>
      <c r="BVJ10">
        <v>861</v>
      </c>
      <c r="BVK10">
        <v>861</v>
      </c>
      <c r="BVL10">
        <v>861</v>
      </c>
      <c r="BVM10">
        <v>861</v>
      </c>
      <c r="BVN10">
        <v>861</v>
      </c>
      <c r="BVO10">
        <v>861</v>
      </c>
      <c r="BVP10">
        <v>862</v>
      </c>
      <c r="BVQ10">
        <v>862</v>
      </c>
      <c r="BVR10">
        <v>862</v>
      </c>
      <c r="BVS10">
        <v>862</v>
      </c>
      <c r="BVT10">
        <v>862</v>
      </c>
      <c r="BVU10">
        <v>862</v>
      </c>
      <c r="BVV10">
        <v>862</v>
      </c>
      <c r="BVW10">
        <v>861</v>
      </c>
      <c r="BVX10">
        <v>862</v>
      </c>
      <c r="BVY10">
        <v>862</v>
      </c>
      <c r="BVZ10">
        <v>862</v>
      </c>
      <c r="BWA10">
        <v>861</v>
      </c>
      <c r="BWB10">
        <v>862</v>
      </c>
      <c r="BWC10">
        <v>862</v>
      </c>
      <c r="BWD10">
        <v>862</v>
      </c>
      <c r="BWE10">
        <v>862</v>
      </c>
      <c r="BWF10">
        <v>862</v>
      </c>
      <c r="BWG10">
        <v>862</v>
      </c>
      <c r="BWH10">
        <v>862</v>
      </c>
      <c r="BWI10">
        <v>862</v>
      </c>
      <c r="BWJ10">
        <v>862</v>
      </c>
      <c r="BWK10">
        <v>862</v>
      </c>
      <c r="BWL10">
        <v>862</v>
      </c>
      <c r="BWM10">
        <v>862</v>
      </c>
      <c r="BWN10">
        <v>862</v>
      </c>
      <c r="BWO10">
        <v>862</v>
      </c>
      <c r="BWP10">
        <v>862</v>
      </c>
      <c r="BWQ10">
        <v>862</v>
      </c>
      <c r="BWR10">
        <v>862</v>
      </c>
      <c r="BWS10">
        <v>862</v>
      </c>
      <c r="BWT10">
        <v>862</v>
      </c>
      <c r="BWU10">
        <v>862</v>
      </c>
      <c r="BWV10">
        <v>862</v>
      </c>
      <c r="BWW10">
        <v>862</v>
      </c>
      <c r="BWX10">
        <v>862</v>
      </c>
      <c r="BWY10">
        <v>862</v>
      </c>
      <c r="BWZ10">
        <v>862</v>
      </c>
      <c r="BXA10">
        <v>876</v>
      </c>
      <c r="BXB10">
        <v>877</v>
      </c>
      <c r="BXC10">
        <v>875</v>
      </c>
      <c r="BXD10">
        <v>874</v>
      </c>
      <c r="BXE10">
        <v>874</v>
      </c>
      <c r="BXF10">
        <v>874</v>
      </c>
      <c r="BXG10">
        <v>873</v>
      </c>
      <c r="BXH10">
        <v>874</v>
      </c>
      <c r="BXI10">
        <v>874</v>
      </c>
      <c r="BXJ10">
        <v>874</v>
      </c>
      <c r="BXK10">
        <v>873</v>
      </c>
      <c r="BXL10">
        <v>874</v>
      </c>
      <c r="BXM10">
        <v>873</v>
      </c>
      <c r="BXN10">
        <v>873</v>
      </c>
      <c r="BXO10">
        <v>873</v>
      </c>
      <c r="BXP10">
        <v>874</v>
      </c>
      <c r="BXQ10">
        <v>874</v>
      </c>
      <c r="BXR10">
        <v>874</v>
      </c>
      <c r="BXS10">
        <v>873</v>
      </c>
      <c r="BXT10">
        <v>874</v>
      </c>
      <c r="BXU10">
        <v>874</v>
      </c>
      <c r="BXV10">
        <v>874</v>
      </c>
      <c r="BXW10">
        <v>874</v>
      </c>
      <c r="BXX10">
        <v>874</v>
      </c>
      <c r="BXY10">
        <v>874</v>
      </c>
      <c r="BXZ10">
        <v>874</v>
      </c>
      <c r="BYA10">
        <v>874</v>
      </c>
      <c r="BYB10">
        <v>874</v>
      </c>
      <c r="BYC10">
        <v>874</v>
      </c>
      <c r="BYD10">
        <v>874</v>
      </c>
      <c r="BYE10">
        <v>874</v>
      </c>
      <c r="BYF10">
        <v>874</v>
      </c>
      <c r="BYG10">
        <v>874</v>
      </c>
      <c r="BYH10">
        <v>874</v>
      </c>
      <c r="BYI10">
        <v>874</v>
      </c>
      <c r="BYJ10">
        <v>874</v>
      </c>
      <c r="BYK10">
        <v>874</v>
      </c>
      <c r="BYL10">
        <v>874</v>
      </c>
      <c r="BYM10">
        <v>874</v>
      </c>
      <c r="BYN10">
        <v>874</v>
      </c>
      <c r="BYO10">
        <v>874</v>
      </c>
      <c r="BYP10">
        <v>874</v>
      </c>
      <c r="BYQ10">
        <v>874</v>
      </c>
      <c r="BYR10">
        <v>874</v>
      </c>
      <c r="BYS10">
        <v>874</v>
      </c>
      <c r="BYT10">
        <v>874</v>
      </c>
      <c r="BYU10">
        <v>874</v>
      </c>
      <c r="BYV10">
        <v>874</v>
      </c>
      <c r="BYW10">
        <v>874</v>
      </c>
      <c r="BYX10">
        <v>874</v>
      </c>
      <c r="BYY10">
        <v>874</v>
      </c>
      <c r="BYZ10">
        <v>888</v>
      </c>
      <c r="BZA10">
        <v>888</v>
      </c>
      <c r="BZB10">
        <v>883</v>
      </c>
      <c r="BZC10">
        <v>882</v>
      </c>
      <c r="BZD10">
        <v>884</v>
      </c>
      <c r="BZE10">
        <v>885</v>
      </c>
      <c r="BZF10">
        <v>884</v>
      </c>
      <c r="BZG10">
        <v>884</v>
      </c>
      <c r="BZH10">
        <v>884</v>
      </c>
      <c r="BZI10">
        <v>885</v>
      </c>
      <c r="BZJ10">
        <v>885</v>
      </c>
      <c r="BZK10">
        <v>885</v>
      </c>
      <c r="BZL10">
        <v>885</v>
      </c>
      <c r="BZM10">
        <v>884</v>
      </c>
      <c r="BZN10">
        <v>884</v>
      </c>
      <c r="BZO10">
        <v>885</v>
      </c>
      <c r="BZP10">
        <v>885</v>
      </c>
      <c r="BZQ10">
        <v>885</v>
      </c>
      <c r="BZR10">
        <v>885</v>
      </c>
      <c r="BZS10">
        <v>885</v>
      </c>
      <c r="BZT10">
        <v>885</v>
      </c>
      <c r="BZU10">
        <v>885</v>
      </c>
      <c r="BZV10">
        <v>885</v>
      </c>
      <c r="BZW10">
        <v>885</v>
      </c>
      <c r="BZX10">
        <v>884</v>
      </c>
      <c r="BZY10">
        <v>885</v>
      </c>
      <c r="BZZ10">
        <v>885</v>
      </c>
      <c r="CAA10">
        <v>885</v>
      </c>
      <c r="CAB10">
        <v>885</v>
      </c>
      <c r="CAC10">
        <v>885</v>
      </c>
      <c r="CAD10">
        <v>885</v>
      </c>
      <c r="CAE10">
        <v>885</v>
      </c>
      <c r="CAF10">
        <v>885</v>
      </c>
      <c r="CAG10">
        <v>885</v>
      </c>
      <c r="CAH10">
        <v>885</v>
      </c>
      <c r="CAI10">
        <v>885</v>
      </c>
      <c r="CAJ10">
        <v>885</v>
      </c>
      <c r="CAK10">
        <v>885</v>
      </c>
      <c r="CAL10">
        <v>885</v>
      </c>
      <c r="CAM10">
        <v>885</v>
      </c>
      <c r="CAN10">
        <v>885</v>
      </c>
      <c r="CAO10">
        <v>885</v>
      </c>
      <c r="CAP10">
        <v>885</v>
      </c>
      <c r="CAQ10">
        <v>885</v>
      </c>
      <c r="CAR10">
        <v>885</v>
      </c>
      <c r="CAS10">
        <v>885</v>
      </c>
      <c r="CAT10">
        <v>885</v>
      </c>
      <c r="CAU10">
        <v>885</v>
      </c>
      <c r="CAV10">
        <v>885</v>
      </c>
      <c r="CAW10">
        <v>890</v>
      </c>
      <c r="CAX10">
        <v>894</v>
      </c>
      <c r="CAY10">
        <v>894</v>
      </c>
      <c r="CAZ10">
        <v>895</v>
      </c>
      <c r="CBA10">
        <v>895</v>
      </c>
      <c r="CBB10">
        <v>895</v>
      </c>
      <c r="CBC10">
        <v>895</v>
      </c>
      <c r="CBD10">
        <v>894</v>
      </c>
      <c r="CBE10">
        <v>894</v>
      </c>
      <c r="CBF10">
        <v>895</v>
      </c>
      <c r="CBG10">
        <v>895</v>
      </c>
      <c r="CBH10">
        <v>895</v>
      </c>
      <c r="CBI10">
        <v>895</v>
      </c>
      <c r="CBJ10">
        <v>895</v>
      </c>
      <c r="CBK10">
        <v>895</v>
      </c>
      <c r="CBL10">
        <v>895</v>
      </c>
      <c r="CBM10">
        <v>895</v>
      </c>
      <c r="CBN10">
        <v>895</v>
      </c>
      <c r="CBO10">
        <v>895</v>
      </c>
      <c r="CBP10">
        <v>895</v>
      </c>
      <c r="CBQ10">
        <v>895</v>
      </c>
      <c r="CBR10">
        <v>896</v>
      </c>
      <c r="CBS10">
        <v>895</v>
      </c>
      <c r="CBT10">
        <v>895</v>
      </c>
      <c r="CBU10">
        <v>895</v>
      </c>
      <c r="CBV10">
        <v>895</v>
      </c>
      <c r="CBW10">
        <v>895</v>
      </c>
      <c r="CBX10">
        <v>895</v>
      </c>
      <c r="CBY10">
        <v>895</v>
      </c>
      <c r="CBZ10">
        <v>896</v>
      </c>
      <c r="CCA10">
        <v>896</v>
      </c>
      <c r="CCB10">
        <v>895</v>
      </c>
      <c r="CCC10">
        <v>895</v>
      </c>
      <c r="CCD10">
        <v>895</v>
      </c>
      <c r="CCE10">
        <v>895</v>
      </c>
      <c r="CCF10">
        <v>895</v>
      </c>
      <c r="CCG10">
        <v>896</v>
      </c>
      <c r="CCH10">
        <v>895</v>
      </c>
      <c r="CCI10">
        <v>896</v>
      </c>
      <c r="CCJ10">
        <v>896</v>
      </c>
      <c r="CCK10">
        <v>895</v>
      </c>
      <c r="CCL10">
        <v>895</v>
      </c>
      <c r="CCM10">
        <v>895</v>
      </c>
      <c r="CCN10">
        <v>895</v>
      </c>
      <c r="CCO10">
        <v>896</v>
      </c>
      <c r="CCP10">
        <v>895</v>
      </c>
      <c r="CCQ10">
        <v>896</v>
      </c>
      <c r="CCR10">
        <v>896</v>
      </c>
      <c r="CCS10">
        <v>896</v>
      </c>
      <c r="CCT10">
        <v>895</v>
      </c>
      <c r="CCU10">
        <v>896</v>
      </c>
      <c r="CCV10">
        <v>903</v>
      </c>
      <c r="CCW10">
        <v>902</v>
      </c>
      <c r="CCX10">
        <v>903</v>
      </c>
      <c r="CCY10">
        <v>904</v>
      </c>
      <c r="CCZ10">
        <v>905</v>
      </c>
      <c r="CDA10">
        <v>906</v>
      </c>
      <c r="CDB10">
        <v>906</v>
      </c>
      <c r="CDC10">
        <v>906</v>
      </c>
      <c r="CDD10">
        <v>906</v>
      </c>
      <c r="CDE10">
        <v>906</v>
      </c>
      <c r="CDF10">
        <v>906</v>
      </c>
      <c r="CDG10">
        <v>906</v>
      </c>
      <c r="CDH10">
        <v>906</v>
      </c>
      <c r="CDI10">
        <v>906</v>
      </c>
      <c r="CDJ10">
        <v>906</v>
      </c>
      <c r="CDK10">
        <v>906</v>
      </c>
      <c r="CDL10">
        <v>906</v>
      </c>
      <c r="CDM10">
        <v>906</v>
      </c>
      <c r="CDN10">
        <v>906</v>
      </c>
      <c r="CDO10">
        <v>906</v>
      </c>
      <c r="CDP10">
        <v>906</v>
      </c>
      <c r="CDQ10">
        <v>906</v>
      </c>
      <c r="CDR10">
        <v>906</v>
      </c>
      <c r="CDS10">
        <v>906</v>
      </c>
      <c r="CDT10">
        <v>906</v>
      </c>
      <c r="CDU10">
        <v>906</v>
      </c>
      <c r="CDV10">
        <v>906</v>
      </c>
      <c r="CDW10">
        <v>906</v>
      </c>
      <c r="CDX10">
        <v>906</v>
      </c>
      <c r="CDY10">
        <v>906</v>
      </c>
      <c r="CDZ10">
        <v>906</v>
      </c>
      <c r="CEA10">
        <v>906</v>
      </c>
      <c r="CEB10">
        <v>906</v>
      </c>
      <c r="CEC10">
        <v>906</v>
      </c>
      <c r="CED10">
        <v>906</v>
      </c>
      <c r="CEE10">
        <v>906</v>
      </c>
      <c r="CEF10">
        <v>906</v>
      </c>
      <c r="CEG10">
        <v>906</v>
      </c>
      <c r="CEH10">
        <v>906</v>
      </c>
      <c r="CEI10">
        <v>906</v>
      </c>
      <c r="CEJ10">
        <v>906</v>
      </c>
      <c r="CEK10">
        <v>906</v>
      </c>
      <c r="CEL10">
        <v>906</v>
      </c>
      <c r="CEM10">
        <v>906</v>
      </c>
      <c r="CEN10">
        <v>906</v>
      </c>
      <c r="CEO10">
        <v>906</v>
      </c>
      <c r="CEP10">
        <v>906</v>
      </c>
      <c r="CEQ10">
        <v>907</v>
      </c>
      <c r="CER10">
        <v>906</v>
      </c>
      <c r="CES10">
        <v>910</v>
      </c>
      <c r="CET10">
        <v>918</v>
      </c>
      <c r="CEU10">
        <v>917</v>
      </c>
      <c r="CEV10">
        <v>916</v>
      </c>
      <c r="CEW10">
        <v>916</v>
      </c>
      <c r="CEX10">
        <v>916</v>
      </c>
      <c r="CEY10">
        <v>916</v>
      </c>
      <c r="CEZ10">
        <v>916</v>
      </c>
      <c r="CFA10">
        <v>916</v>
      </c>
      <c r="CFB10">
        <v>916</v>
      </c>
      <c r="CFC10">
        <v>916</v>
      </c>
      <c r="CFD10">
        <v>916</v>
      </c>
      <c r="CFE10">
        <v>916</v>
      </c>
      <c r="CFF10">
        <v>916</v>
      </c>
      <c r="CFG10">
        <v>916</v>
      </c>
      <c r="CFH10">
        <v>916</v>
      </c>
      <c r="CFI10">
        <v>916</v>
      </c>
      <c r="CFJ10">
        <v>916</v>
      </c>
      <c r="CFK10">
        <v>916</v>
      </c>
      <c r="CFL10">
        <v>916</v>
      </c>
      <c r="CFM10">
        <v>916</v>
      </c>
      <c r="CFN10">
        <v>916</v>
      </c>
      <c r="CFO10">
        <v>916</v>
      </c>
      <c r="CFP10">
        <v>916</v>
      </c>
      <c r="CFQ10">
        <v>916</v>
      </c>
      <c r="CFR10">
        <v>916</v>
      </c>
      <c r="CFS10">
        <v>916</v>
      </c>
      <c r="CFT10">
        <v>916</v>
      </c>
      <c r="CFU10">
        <v>916</v>
      </c>
      <c r="CFV10">
        <v>916</v>
      </c>
      <c r="CFW10">
        <v>916</v>
      </c>
      <c r="CFX10">
        <v>916</v>
      </c>
      <c r="CFY10">
        <v>916</v>
      </c>
      <c r="CFZ10">
        <v>916</v>
      </c>
      <c r="CGA10">
        <v>916</v>
      </c>
      <c r="CGB10">
        <v>916</v>
      </c>
      <c r="CGC10">
        <v>916</v>
      </c>
      <c r="CGD10">
        <v>916</v>
      </c>
      <c r="CGE10">
        <v>916</v>
      </c>
      <c r="CGF10">
        <v>916</v>
      </c>
      <c r="CGG10">
        <v>916</v>
      </c>
      <c r="CGH10">
        <v>916</v>
      </c>
      <c r="CGI10">
        <v>916</v>
      </c>
      <c r="CGJ10">
        <v>917</v>
      </c>
      <c r="CGK10">
        <v>916</v>
      </c>
      <c r="CGL10">
        <v>916</v>
      </c>
      <c r="CGM10">
        <v>916</v>
      </c>
      <c r="CGN10">
        <v>916</v>
      </c>
      <c r="CGO10">
        <v>916</v>
      </c>
      <c r="CGP10">
        <v>916</v>
      </c>
      <c r="CGQ10">
        <v>916</v>
      </c>
    </row>
    <row r="11" spans="1:2227" x14ac:dyDescent="0.2">
      <c r="A11">
        <v>863.77</v>
      </c>
      <c r="B11">
        <v>-1.06057</v>
      </c>
      <c r="C11">
        <v>1.4877499999999999</v>
      </c>
      <c r="D11">
        <v>1.4442699999999999E-2</v>
      </c>
      <c r="E11">
        <v>-0.24099300000000001</v>
      </c>
      <c r="F11">
        <v>0.89198200000000005</v>
      </c>
      <c r="G11">
        <v>-1.45221</v>
      </c>
      <c r="H11">
        <v>-1.4157100000000001E-2</v>
      </c>
      <c r="I11">
        <v>5.3406799999999997E-2</v>
      </c>
      <c r="J11">
        <v>9.4180100000000003E-2</v>
      </c>
      <c r="K11">
        <v>4.29842E-2</v>
      </c>
      <c r="L11">
        <v>-4.3190199999999998E-2</v>
      </c>
      <c r="M11">
        <v>2.8543000000000002E-3</v>
      </c>
      <c r="N11">
        <v>9.2759300000000003E-2</v>
      </c>
      <c r="O11">
        <v>-0.17890400000000001</v>
      </c>
      <c r="P11">
        <v>1.23628E-2</v>
      </c>
      <c r="Q11">
        <v>4.2407199999999999E-3</v>
      </c>
      <c r="R11">
        <v>3.8290100000000001E-2</v>
      </c>
      <c r="S11">
        <v>0.179892</v>
      </c>
      <c r="T11">
        <v>-0.14189499999999999</v>
      </c>
      <c r="U11">
        <v>-3.0758600000000001E-2</v>
      </c>
      <c r="V11">
        <v>-8.5073800000000005E-2</v>
      </c>
      <c r="W11">
        <v>0.121603</v>
      </c>
      <c r="X11">
        <v>-1.9288099999999999E-2</v>
      </c>
      <c r="Y11">
        <v>9.3027600000000002E-2</v>
      </c>
      <c r="Z11">
        <v>-0.100967</v>
      </c>
      <c r="AA11">
        <v>0.16266600000000001</v>
      </c>
      <c r="AB11">
        <v>0.27107199999999998</v>
      </c>
      <c r="AC11">
        <v>-8.4892700000000001E-2</v>
      </c>
      <c r="AD11">
        <v>-2.5229000000000001E-2</v>
      </c>
      <c r="AE11">
        <v>-3.2393400000000003E-2</v>
      </c>
      <c r="AF11">
        <v>1.7467900000000001E-2</v>
      </c>
      <c r="AG11">
        <v>8.1428799999999996E-2</v>
      </c>
      <c r="AH11">
        <v>-0.16161900000000001</v>
      </c>
      <c r="AI11">
        <v>0.32745600000000002</v>
      </c>
      <c r="AJ11">
        <v>-0.36446299999999998</v>
      </c>
      <c r="AK11">
        <v>8.1499500000000002E-2</v>
      </c>
      <c r="AL11">
        <v>-9.0134599999999995E-2</v>
      </c>
      <c r="AM11">
        <v>0.19250800000000001</v>
      </c>
      <c r="AN11">
        <v>-0.18068999999999999</v>
      </c>
      <c r="AO11">
        <v>6.6382300000000005E-2</v>
      </c>
      <c r="AP11">
        <v>7.0982000000000003E-2</v>
      </c>
      <c r="AQ11">
        <v>1.54152E-2</v>
      </c>
      <c r="AR11">
        <v>-7.1927400000000002E-2</v>
      </c>
      <c r="AS11">
        <v>1.1701400000000001E-2</v>
      </c>
      <c r="AT11">
        <v>7.6495199999999999E-2</v>
      </c>
      <c r="AU11">
        <v>-0.149065</v>
      </c>
      <c r="AV11">
        <v>-0.146205</v>
      </c>
      <c r="AW11">
        <v>0.19890099999999999</v>
      </c>
      <c r="AX11">
        <v>-2.6211399999999999E-2</v>
      </c>
      <c r="AY11">
        <v>-0.102614</v>
      </c>
      <c r="AZ11">
        <v>-5.04842E-2</v>
      </c>
      <c r="BA11">
        <v>3.3822999999999999E-2</v>
      </c>
      <c r="BB11">
        <v>-2.0660700000000001E-2</v>
      </c>
      <c r="BC11">
        <v>3.7913200000000001E-2</v>
      </c>
      <c r="BD11">
        <v>6.0101099999999998E-2</v>
      </c>
      <c r="BE11">
        <v>3.0660699999999999E-2</v>
      </c>
      <c r="BF11">
        <v>0.112049</v>
      </c>
      <c r="BG11">
        <v>-0.20419300000000001</v>
      </c>
      <c r="BH11">
        <v>-0.14016799999999999</v>
      </c>
      <c r="BI11">
        <v>0.153365</v>
      </c>
      <c r="BJ11">
        <v>-8.3612900000000004E-3</v>
      </c>
      <c r="BK11">
        <v>1.3971799999999999E-2</v>
      </c>
      <c r="BL11">
        <v>-0.15831999999999999</v>
      </c>
      <c r="BM11">
        <v>0.116331</v>
      </c>
      <c r="BN11">
        <v>3.7313899999999997E-2</v>
      </c>
      <c r="BO11">
        <v>1.5581599999999999E-2</v>
      </c>
      <c r="BP11">
        <v>-4.8761499999999999E-2</v>
      </c>
      <c r="BQ11">
        <v>-5.7782900000000002E-3</v>
      </c>
      <c r="BR11">
        <v>0.14366999999999999</v>
      </c>
      <c r="BS11">
        <v>-0.13742299999999999</v>
      </c>
      <c r="BT11">
        <v>9.0387899999999993E-2</v>
      </c>
      <c r="BU11">
        <v>3.4447999999999999E-2</v>
      </c>
      <c r="BV11">
        <v>-0.131998</v>
      </c>
      <c r="BW11">
        <v>6.4440499999999998E-2</v>
      </c>
      <c r="BX11">
        <v>9.0691900000000006E-2</v>
      </c>
      <c r="BY11">
        <v>0.30075499999999999</v>
      </c>
      <c r="BZ11">
        <v>-2.2957100000000001E-2</v>
      </c>
      <c r="CA11">
        <v>-8.848E-3</v>
      </c>
      <c r="CB11">
        <v>4.1722700000000001E-2</v>
      </c>
      <c r="CC11">
        <v>-5.2479900000000001E-3</v>
      </c>
      <c r="CD11">
        <v>-4.9479700000000001E-2</v>
      </c>
      <c r="CE11">
        <v>0.130833</v>
      </c>
      <c r="CF11">
        <v>-2.14564E-2</v>
      </c>
      <c r="CG11">
        <v>-8.8776900000000006E-2</v>
      </c>
      <c r="CH11">
        <v>7.6916300000000007E-2</v>
      </c>
      <c r="CI11">
        <v>0.131133</v>
      </c>
      <c r="CJ11">
        <v>-0.127189</v>
      </c>
      <c r="CK11">
        <v>-3.7925300000000002E-2</v>
      </c>
      <c r="CL11">
        <v>-9.3197000000000002E-2</v>
      </c>
      <c r="CM11">
        <v>7.0737700000000001E-2</v>
      </c>
      <c r="CN11">
        <v>6.07778E-2</v>
      </c>
      <c r="CO11">
        <v>-0.117046</v>
      </c>
      <c r="CP11">
        <v>4.2356999999999999E-2</v>
      </c>
      <c r="CQ11">
        <v>0.122988</v>
      </c>
      <c r="CR11">
        <v>-9.8445199999999997E-2</v>
      </c>
      <c r="CS11">
        <v>1.71416E-2</v>
      </c>
      <c r="CT11">
        <v>-7.5176999999999994E-2</v>
      </c>
      <c r="CU11">
        <v>0.15676300000000001</v>
      </c>
      <c r="CV11">
        <v>-0.27212700000000001</v>
      </c>
      <c r="CW11">
        <v>0.19817599999999999</v>
      </c>
      <c r="CX11">
        <v>0.12193900000000001</v>
      </c>
      <c r="CY11">
        <v>-0.212341</v>
      </c>
      <c r="CZ11">
        <v>6.3971600000000003E-2</v>
      </c>
      <c r="DA11">
        <v>-4.2369299999999999E-2</v>
      </c>
      <c r="DB11">
        <v>9.2271400000000003E-2</v>
      </c>
      <c r="DC11">
        <v>-9.9361000000000005E-2</v>
      </c>
      <c r="DD11">
        <v>0.241091</v>
      </c>
      <c r="DE11">
        <v>-0.25518099999999999</v>
      </c>
      <c r="DF11">
        <v>7.76226E-2</v>
      </c>
      <c r="DG11">
        <v>8.48859E-2</v>
      </c>
      <c r="DH11">
        <v>-0.15837200000000001</v>
      </c>
      <c r="DI11">
        <v>5.7683999999999999E-2</v>
      </c>
      <c r="DJ11">
        <v>-5.8480900000000002E-2</v>
      </c>
      <c r="DK11">
        <v>8.3932400000000004E-2</v>
      </c>
      <c r="DL11">
        <v>-2.2356500000000001E-2</v>
      </c>
      <c r="DM11">
        <v>-7.3046799999999995E-2</v>
      </c>
      <c r="DN11">
        <v>3.6311999999999997E-2</v>
      </c>
      <c r="DO11">
        <v>-2.0783699999999999E-2</v>
      </c>
      <c r="DP11">
        <v>0.129637</v>
      </c>
      <c r="DQ11">
        <v>-0.196044</v>
      </c>
      <c r="DR11">
        <v>0.199515</v>
      </c>
      <c r="DS11">
        <v>-8.2383600000000001E-2</v>
      </c>
      <c r="DT11">
        <v>3.3519399999999998E-2</v>
      </c>
      <c r="DU11">
        <v>3.4747599999999997E-2</v>
      </c>
      <c r="DV11">
        <v>-5.6855500000000003E-2</v>
      </c>
      <c r="DW11">
        <v>0.109917</v>
      </c>
      <c r="DX11">
        <v>0.52480800000000005</v>
      </c>
      <c r="DY11">
        <v>-0.15206500000000001</v>
      </c>
      <c r="DZ11">
        <v>0.10800700000000001</v>
      </c>
      <c r="EA11">
        <v>-0.12753900000000001</v>
      </c>
      <c r="EB11">
        <v>-3.4691300000000001E-2</v>
      </c>
      <c r="EC11">
        <v>7.6809399999999998E-3</v>
      </c>
      <c r="ED11">
        <v>0.115548</v>
      </c>
      <c r="EE11">
        <v>4.8200800000000002E-2</v>
      </c>
      <c r="EF11">
        <v>-0.185247</v>
      </c>
      <c r="EG11">
        <v>3.0453999999999998E-2</v>
      </c>
      <c r="EH11">
        <v>0.159666</v>
      </c>
      <c r="EI11">
        <v>-9.0233499999999994E-2</v>
      </c>
      <c r="EJ11">
        <v>-2.2149800000000001E-2</v>
      </c>
      <c r="EK11">
        <v>-5.0500800000000002E-3</v>
      </c>
      <c r="EL11">
        <v>3.1324499999999998E-2</v>
      </c>
      <c r="EM11">
        <v>1.9984600000000002E-2</v>
      </c>
      <c r="EN11">
        <v>-0.121448</v>
      </c>
      <c r="EO11">
        <v>5.6911299999999998E-2</v>
      </c>
      <c r="EP11">
        <v>4.3827699999999997E-2</v>
      </c>
      <c r="EQ11">
        <v>-2.2530100000000001E-2</v>
      </c>
      <c r="ER11">
        <v>2.9913399999999999E-3</v>
      </c>
      <c r="ES11">
        <v>-5.4208100000000002E-2</v>
      </c>
      <c r="ET11">
        <v>5.4581299999999999E-2</v>
      </c>
      <c r="EU11">
        <v>-2.5487300000000001E-2</v>
      </c>
      <c r="EV11">
        <v>-9.55202E-2</v>
      </c>
      <c r="EW11">
        <v>0.110211</v>
      </c>
      <c r="EX11">
        <v>-2.7717800000000001E-2</v>
      </c>
      <c r="EY11">
        <v>4.1024999999999999E-2</v>
      </c>
      <c r="EZ11">
        <v>0.161547</v>
      </c>
      <c r="FA11">
        <v>-0.224215</v>
      </c>
      <c r="FB11">
        <v>0.156114</v>
      </c>
      <c r="FC11">
        <v>-8.00675E-2</v>
      </c>
      <c r="FD11">
        <v>0.119085</v>
      </c>
      <c r="FE11">
        <v>-1.87495E-3</v>
      </c>
      <c r="FF11">
        <v>-0.215278</v>
      </c>
      <c r="FG11">
        <v>0.11199199999999999</v>
      </c>
      <c r="FH11">
        <v>-2.8059299999999999E-2</v>
      </c>
      <c r="FI11">
        <v>0.120825</v>
      </c>
      <c r="FJ11">
        <v>-9.3136099999999999E-2</v>
      </c>
      <c r="FK11">
        <v>1.1842699999999999</v>
      </c>
      <c r="FL11">
        <v>-1.16855</v>
      </c>
      <c r="FM11">
        <v>-3.6122899999999999E-2</v>
      </c>
      <c r="FN11">
        <v>-7.1063899999999999E-2</v>
      </c>
      <c r="FO11">
        <v>0.22156500000000001</v>
      </c>
      <c r="FP11">
        <v>-7.3333400000000007E-2</v>
      </c>
      <c r="FQ11">
        <v>-2.8126200000000001E-2</v>
      </c>
      <c r="FR11">
        <v>2.5309100000000001E-2</v>
      </c>
      <c r="FS11">
        <v>-0.16958999999999999</v>
      </c>
      <c r="FT11">
        <v>8.1220200000000006E-2</v>
      </c>
      <c r="FU11">
        <v>0.49447099999999999</v>
      </c>
      <c r="FV11">
        <v>1.35822</v>
      </c>
      <c r="FW11">
        <v>-1.29342</v>
      </c>
      <c r="FX11">
        <v>6.9814000000000001E-2</v>
      </c>
      <c r="FY11">
        <v>6.0839499999999998E-2</v>
      </c>
      <c r="FZ11">
        <v>1.4340299999999999</v>
      </c>
      <c r="GA11">
        <v>-5.6847200000000001E-2</v>
      </c>
      <c r="GB11">
        <v>-1.56847</v>
      </c>
      <c r="GC11">
        <v>9.2939300000000002E-2</v>
      </c>
      <c r="GD11">
        <v>7.1857099999999993E-2</v>
      </c>
      <c r="GE11">
        <v>-0.13209299999999999</v>
      </c>
      <c r="GF11">
        <v>0.280331</v>
      </c>
      <c r="GG11">
        <v>-0.21074899999999999</v>
      </c>
      <c r="GH11">
        <v>1.6005799999999999</v>
      </c>
      <c r="GI11">
        <v>-0.14466599999999999</v>
      </c>
      <c r="GJ11">
        <v>-2.0600799999999999E-2</v>
      </c>
      <c r="GK11">
        <v>-0.22240799999999999</v>
      </c>
      <c r="GL11">
        <v>0.27379599999999998</v>
      </c>
      <c r="GM11">
        <v>-0.104991</v>
      </c>
      <c r="GN11">
        <v>0.14874200000000001</v>
      </c>
      <c r="GO11">
        <v>-0.14385000000000001</v>
      </c>
      <c r="GP11">
        <v>-1.2946500000000001</v>
      </c>
      <c r="GQ11">
        <v>1.32786</v>
      </c>
      <c r="GR11">
        <v>-1.24183</v>
      </c>
      <c r="GS11">
        <v>1.2947299999999999</v>
      </c>
      <c r="GT11">
        <v>-1.5400700000000001</v>
      </c>
      <c r="GU11">
        <v>1.4662900000000001</v>
      </c>
      <c r="GV11">
        <v>0.18627199999999999</v>
      </c>
      <c r="GW11">
        <v>-0.177538</v>
      </c>
      <c r="GX11">
        <v>9.37225E-2</v>
      </c>
      <c r="GY11">
        <v>-2.7807599999999998E-2</v>
      </c>
      <c r="GZ11">
        <v>-1.53339</v>
      </c>
      <c r="HA11">
        <v>-1.8679000000000001E-2</v>
      </c>
      <c r="HB11">
        <v>1.5690500000000001</v>
      </c>
      <c r="HC11">
        <v>-7.75391E-2</v>
      </c>
      <c r="HD11">
        <v>7.3745900000000003E-2</v>
      </c>
      <c r="HE11">
        <v>6.2540200000000004E-2</v>
      </c>
      <c r="HF11">
        <v>-1.46767</v>
      </c>
      <c r="HG11">
        <v>1.1856199999999999</v>
      </c>
      <c r="HH11">
        <v>-1.22702</v>
      </c>
      <c r="HI11">
        <v>1.3897200000000001</v>
      </c>
      <c r="HJ11">
        <v>-1.4160600000000001</v>
      </c>
      <c r="HK11">
        <v>1.2864800000000001</v>
      </c>
      <c r="HL11">
        <v>4.7166699999999999E-2</v>
      </c>
      <c r="HM11">
        <v>6.2831100000000001E-2</v>
      </c>
      <c r="HN11">
        <v>-1.2799100000000001</v>
      </c>
      <c r="HO11">
        <v>1.40798</v>
      </c>
      <c r="HP11">
        <v>-6.6231999999999999E-2</v>
      </c>
      <c r="HQ11">
        <v>-6.4054299999999995E-2</v>
      </c>
      <c r="HR11">
        <v>1.91775E-2</v>
      </c>
      <c r="HS11">
        <v>-8.6138199999999998E-2</v>
      </c>
      <c r="HT11">
        <v>0.78162399999999999</v>
      </c>
      <c r="HU11">
        <v>2.1530799999999999E-2</v>
      </c>
      <c r="HV11">
        <v>0.21437999999999999</v>
      </c>
      <c r="HW11">
        <v>8.1115400000000004E-2</v>
      </c>
      <c r="HX11">
        <v>-0.27701100000000001</v>
      </c>
      <c r="HY11">
        <v>-3.3675900000000002E-2</v>
      </c>
      <c r="HZ11">
        <v>-9.3429100000000001E-2</v>
      </c>
      <c r="IA11">
        <v>0.19720599999999999</v>
      </c>
      <c r="IB11">
        <v>-0.163634</v>
      </c>
      <c r="IC11">
        <v>0.210562</v>
      </c>
      <c r="ID11">
        <v>-0.21054700000000001</v>
      </c>
      <c r="IE11">
        <v>7.90159E-2</v>
      </c>
      <c r="IF11">
        <v>-8.8148500000000005E-2</v>
      </c>
      <c r="IG11">
        <v>7.9551299999999997E-4</v>
      </c>
      <c r="IH11">
        <v>2.7510400000000002E-3</v>
      </c>
      <c r="II11">
        <v>-1.46357E-2</v>
      </c>
      <c r="IJ11">
        <v>0.118438</v>
      </c>
      <c r="IK11">
        <v>0.179618</v>
      </c>
      <c r="IL11">
        <v>-6.9223599999999996E-2</v>
      </c>
      <c r="IM11">
        <v>0.12753600000000001</v>
      </c>
      <c r="IN11">
        <v>-0.238149</v>
      </c>
      <c r="IO11">
        <v>-0.13811000000000001</v>
      </c>
      <c r="IP11">
        <v>0.31252099999999999</v>
      </c>
      <c r="IQ11">
        <v>-0.310253</v>
      </c>
      <c r="IR11">
        <v>0.34232200000000002</v>
      </c>
      <c r="IS11">
        <v>-7.2112700000000002E-2</v>
      </c>
      <c r="IT11">
        <v>4.8138599999999997E-3</v>
      </c>
      <c r="IU11">
        <v>-0.26051999999999997</v>
      </c>
      <c r="IV11">
        <v>0.164105</v>
      </c>
      <c r="IW11">
        <v>-0.12817500000000001</v>
      </c>
      <c r="IX11">
        <v>0.15890399999999999</v>
      </c>
      <c r="IY11">
        <v>-0.167321</v>
      </c>
      <c r="IZ11">
        <v>0.19425999999999999</v>
      </c>
      <c r="JA11">
        <v>-1.5992599999999999E-2</v>
      </c>
      <c r="JB11">
        <v>-9.3844999999999998E-2</v>
      </c>
      <c r="JC11">
        <v>-3.3627700000000003E-2</v>
      </c>
      <c r="JD11">
        <v>0.31733899999999998</v>
      </c>
      <c r="JE11">
        <v>-0.213892</v>
      </c>
      <c r="JF11">
        <v>3.9959300000000003E-2</v>
      </c>
      <c r="JG11">
        <v>-0.12909699999999999</v>
      </c>
      <c r="JH11">
        <v>1.10844E-3</v>
      </c>
      <c r="JI11">
        <v>0.139931</v>
      </c>
      <c r="JJ11">
        <v>-8.8524900000000004E-2</v>
      </c>
      <c r="JK11">
        <v>0.13012799999999999</v>
      </c>
      <c r="JL11">
        <v>-9.5945199999999994E-2</v>
      </c>
      <c r="JM11">
        <v>-7.5044100000000002E-2</v>
      </c>
      <c r="JN11">
        <v>-9.2908000000000004E-2</v>
      </c>
      <c r="JO11">
        <v>0.22617300000000001</v>
      </c>
      <c r="JP11">
        <v>-0.18364</v>
      </c>
      <c r="JQ11">
        <v>0.825156</v>
      </c>
      <c r="JR11">
        <v>-2.2015300000000002E-2</v>
      </c>
      <c r="JS11">
        <v>-3.9042399999999998E-2</v>
      </c>
      <c r="JT11">
        <v>0.14594399999999999</v>
      </c>
      <c r="JU11">
        <v>6.4241000000000006E-2</v>
      </c>
      <c r="JV11">
        <v>-0.33235100000000001</v>
      </c>
      <c r="JW11">
        <v>6.7285399999999995E-2</v>
      </c>
      <c r="JX11">
        <v>5.0958100000000001E-3</v>
      </c>
      <c r="JY11">
        <v>4.4285199999999997E-2</v>
      </c>
      <c r="JZ11">
        <v>8.4487300000000001E-2</v>
      </c>
      <c r="KA11">
        <v>-2.4168599999999998E-2</v>
      </c>
      <c r="KB11">
        <v>-0.175205</v>
      </c>
      <c r="KC11">
        <v>0.223936</v>
      </c>
      <c r="KD11">
        <v>-0.123157</v>
      </c>
      <c r="KE11">
        <v>-1.1301200000000001E-2</v>
      </c>
      <c r="KF11">
        <v>0.198516</v>
      </c>
      <c r="KG11">
        <v>9.2840599999999995E-2</v>
      </c>
      <c r="KH11">
        <v>-0.27351199999999998</v>
      </c>
      <c r="KI11">
        <v>0.101954</v>
      </c>
      <c r="KJ11">
        <v>-0.119989</v>
      </c>
      <c r="KK11">
        <v>-8.4951899999999997E-2</v>
      </c>
      <c r="KL11">
        <v>0.153285</v>
      </c>
      <c r="KM11">
        <v>0.119272</v>
      </c>
      <c r="KN11">
        <v>-5.1871100000000003E-2</v>
      </c>
      <c r="KO11">
        <v>-0.16414100000000001</v>
      </c>
      <c r="KP11">
        <v>-1.88392E-2</v>
      </c>
      <c r="KQ11">
        <v>-2.76519E-2</v>
      </c>
      <c r="KR11">
        <v>0.28867799999999999</v>
      </c>
      <c r="KS11">
        <v>-0.24962999999999999</v>
      </c>
      <c r="KT11">
        <v>6.33272E-2</v>
      </c>
      <c r="KU11">
        <v>5.00735E-2</v>
      </c>
      <c r="KV11">
        <v>-9.1708300000000006E-2</v>
      </c>
      <c r="KW11">
        <v>1.1210100000000001E-2</v>
      </c>
      <c r="KX11">
        <v>-1.6453800000000001E-2</v>
      </c>
      <c r="KY11">
        <v>-5.16972E-3</v>
      </c>
      <c r="KZ11">
        <v>0.139956</v>
      </c>
      <c r="LA11">
        <v>-1.7725299999999999E-2</v>
      </c>
      <c r="LB11">
        <v>-4.6496200000000001E-2</v>
      </c>
      <c r="LC11">
        <v>-2.2839999999999999E-2</v>
      </c>
      <c r="LD11">
        <v>0.173017</v>
      </c>
      <c r="LE11">
        <v>-8.4312200000000004E-2</v>
      </c>
      <c r="LF11">
        <v>5.1380599999999998E-2</v>
      </c>
      <c r="LG11">
        <v>-0.115286</v>
      </c>
      <c r="LH11">
        <v>-0.106378</v>
      </c>
      <c r="LI11">
        <v>0.13100899999999999</v>
      </c>
      <c r="LJ11">
        <v>0.17921599999999999</v>
      </c>
      <c r="LK11">
        <v>-0.24084800000000001</v>
      </c>
      <c r="LL11">
        <v>-3.3799599999999999E-2</v>
      </c>
      <c r="LM11">
        <v>0.27299299999999999</v>
      </c>
      <c r="LN11">
        <v>-0.18693000000000001</v>
      </c>
      <c r="LO11">
        <v>-7.7085799999999996E-2</v>
      </c>
      <c r="LP11">
        <v>0.70091000000000003</v>
      </c>
      <c r="LQ11">
        <v>1.5692399999999999E-2</v>
      </c>
      <c r="LR11">
        <v>2.9458100000000001E-2</v>
      </c>
      <c r="LS11">
        <v>2.6092299999999999E-2</v>
      </c>
      <c r="LT11">
        <v>-0.137736</v>
      </c>
      <c r="LU11">
        <v>0.12016</v>
      </c>
      <c r="LV11">
        <v>8.8748099999999996E-2</v>
      </c>
      <c r="LW11">
        <v>-0.119126</v>
      </c>
      <c r="LX11">
        <v>5.2767000000000001E-2</v>
      </c>
      <c r="LY11">
        <v>-2.4679699999999999E-2</v>
      </c>
      <c r="LZ11">
        <v>-0.10888</v>
      </c>
      <c r="MA11">
        <v>0.136355</v>
      </c>
      <c r="MB11">
        <v>0.13761499999999999</v>
      </c>
      <c r="MC11">
        <v>-0.134741</v>
      </c>
      <c r="MD11">
        <v>4.7941600000000001E-2</v>
      </c>
      <c r="ME11">
        <v>5.1641699999999999E-2</v>
      </c>
      <c r="MF11">
        <v>-8.3116700000000002E-2</v>
      </c>
      <c r="MG11">
        <v>8.5279900000000006E-2</v>
      </c>
      <c r="MH11">
        <v>8.2835699999999998E-2</v>
      </c>
      <c r="MI11">
        <v>-0.26440200000000003</v>
      </c>
      <c r="MJ11">
        <v>0.28511999999999998</v>
      </c>
      <c r="MK11">
        <v>-0.28235900000000003</v>
      </c>
      <c r="ML11">
        <v>-4.7266799999999996E-3</v>
      </c>
      <c r="MM11">
        <v>-2.15173E-2</v>
      </c>
      <c r="MN11">
        <v>0.11910800000000001</v>
      </c>
      <c r="MO11">
        <v>8.9697100000000002E-2</v>
      </c>
      <c r="MP11">
        <v>-0.1862</v>
      </c>
      <c r="MQ11">
        <v>0.1603</v>
      </c>
      <c r="MR11">
        <v>0.165959</v>
      </c>
      <c r="MS11">
        <v>-0.29266599999999998</v>
      </c>
      <c r="MT11">
        <v>-7.5138499999999999E-3</v>
      </c>
      <c r="MU11">
        <v>7.8542100000000004E-2</v>
      </c>
      <c r="MV11">
        <v>-1.8410500000000001E-3</v>
      </c>
      <c r="MW11">
        <v>3.93969E-3</v>
      </c>
      <c r="MX11">
        <v>7.6702500000000007E-2</v>
      </c>
      <c r="MY11">
        <v>3.5968800000000002E-2</v>
      </c>
      <c r="MZ11">
        <v>-1.4224499999999999E-2</v>
      </c>
      <c r="NA11">
        <v>-0.19559199999999999</v>
      </c>
      <c r="NB11">
        <v>0.19531699999999999</v>
      </c>
      <c r="NC11">
        <v>-0.16293299999999999</v>
      </c>
      <c r="ND11">
        <v>-5.4802799999999999E-2</v>
      </c>
      <c r="NE11">
        <v>9.2920600000000006E-2</v>
      </c>
      <c r="NF11">
        <v>2.0305400000000001E-2</v>
      </c>
      <c r="NG11">
        <v>3.2310500000000001E-3</v>
      </c>
      <c r="NH11">
        <v>-3.8339900000000003E-2</v>
      </c>
      <c r="NI11">
        <v>7.1737600000000004E-3</v>
      </c>
      <c r="NJ11">
        <v>4.0956600000000003E-2</v>
      </c>
      <c r="NK11">
        <v>-4.0466000000000002E-2</v>
      </c>
      <c r="NL11">
        <v>2.8755599999999999E-2</v>
      </c>
      <c r="NM11">
        <v>1.0581700000000001</v>
      </c>
      <c r="NN11">
        <v>2.0973299999999999</v>
      </c>
      <c r="NO11">
        <v>-0.20913899999999999</v>
      </c>
      <c r="NP11">
        <v>-1.6805000000000001</v>
      </c>
      <c r="NQ11">
        <v>-0.137794</v>
      </c>
      <c r="NR11">
        <v>0.17619699999999999</v>
      </c>
      <c r="NS11">
        <v>2.0168900000000001</v>
      </c>
      <c r="NT11">
        <v>-2.00284</v>
      </c>
      <c r="NU11">
        <v>-7.4425099999999994E-2</v>
      </c>
      <c r="NV11">
        <v>0.122055</v>
      </c>
      <c r="NW11">
        <v>1.8726499999999999</v>
      </c>
      <c r="NX11">
        <v>-0.282669</v>
      </c>
      <c r="NY11">
        <v>0.25834800000000002</v>
      </c>
      <c r="NZ11">
        <v>2.32073E-2</v>
      </c>
      <c r="OA11">
        <v>-1.8952100000000001</v>
      </c>
      <c r="OB11">
        <v>1.82274</v>
      </c>
      <c r="OC11">
        <v>1.7301899999999999E-3</v>
      </c>
      <c r="OD11">
        <v>-1.98011</v>
      </c>
      <c r="OE11">
        <v>1.8928199999999999</v>
      </c>
      <c r="OF11">
        <v>-1.84165</v>
      </c>
      <c r="OG11">
        <v>6.7503999999999995E-2</v>
      </c>
      <c r="OH11">
        <v>1.9454100000000001</v>
      </c>
      <c r="OI11">
        <v>-1.9774799999999999</v>
      </c>
      <c r="OJ11">
        <v>1.82054</v>
      </c>
      <c r="OK11">
        <v>0.111513</v>
      </c>
      <c r="OL11">
        <v>-1.9798100000000001</v>
      </c>
      <c r="OM11">
        <v>1.9371499999999999</v>
      </c>
      <c r="ON11">
        <v>-1.9575100000000001</v>
      </c>
      <c r="OO11">
        <v>-8.1035599999999999E-2</v>
      </c>
      <c r="OP11">
        <v>1.8996599999999999</v>
      </c>
      <c r="OQ11">
        <v>0.219887</v>
      </c>
      <c r="OR11">
        <v>-2.1051199999999999</v>
      </c>
      <c r="OS11">
        <v>0.10989500000000001</v>
      </c>
      <c r="OT11">
        <v>2.0605699999999998</v>
      </c>
      <c r="OU11">
        <v>-0.21326800000000001</v>
      </c>
      <c r="OV11">
        <v>0.100316</v>
      </c>
      <c r="OW11">
        <v>-5.42184E-2</v>
      </c>
      <c r="OX11">
        <v>-1.5817500000000002E-2</v>
      </c>
      <c r="OY11">
        <v>2.1026300000000001E-2</v>
      </c>
      <c r="OZ11">
        <v>-1.82822</v>
      </c>
      <c r="PA11">
        <v>1.8815599999999999</v>
      </c>
      <c r="PB11">
        <v>-0.23605699999999999</v>
      </c>
      <c r="PC11">
        <v>0.19034300000000001</v>
      </c>
      <c r="PD11">
        <v>-1.7846299999999999</v>
      </c>
      <c r="PE11">
        <v>1.7880400000000001</v>
      </c>
      <c r="PF11">
        <v>-9.1084899999999996E-2</v>
      </c>
      <c r="PG11">
        <v>-1.86818</v>
      </c>
      <c r="PH11">
        <v>0.188999</v>
      </c>
      <c r="PI11">
        <v>-0.109027</v>
      </c>
      <c r="PJ11">
        <v>-4.2601699999999999E-2</v>
      </c>
      <c r="PK11">
        <v>0.119757</v>
      </c>
      <c r="PL11">
        <v>2.9570699999999999</v>
      </c>
      <c r="PM11">
        <v>0.23344300000000001</v>
      </c>
      <c r="PN11">
        <v>-0.108596</v>
      </c>
      <c r="PO11">
        <v>-6.6042600000000007E-2</v>
      </c>
      <c r="PP11">
        <v>6.6006899999999993E-2</v>
      </c>
      <c r="PQ11">
        <v>-0.11769300000000001</v>
      </c>
      <c r="PR11">
        <v>0.11075</v>
      </c>
      <c r="PS11">
        <v>9.2919199999999993E-2</v>
      </c>
      <c r="PT11">
        <v>-6.0696199999999999E-2</v>
      </c>
      <c r="PU11">
        <v>4.5644700000000003E-2</v>
      </c>
      <c r="PV11">
        <v>0.12594</v>
      </c>
      <c r="PW11">
        <v>-0.234096</v>
      </c>
      <c r="PX11">
        <v>5.1487199999999997E-2</v>
      </c>
      <c r="PY11">
        <v>-8.7380900000000004E-3</v>
      </c>
      <c r="PZ11">
        <v>-4.35532E-2</v>
      </c>
      <c r="QA11">
        <v>1.9966999999999999E-2</v>
      </c>
      <c r="QB11">
        <v>0.13547699999999999</v>
      </c>
      <c r="QC11">
        <v>0.146424</v>
      </c>
      <c r="QD11">
        <v>-2.0122399999999999E-2</v>
      </c>
      <c r="QE11">
        <v>-0.15339900000000001</v>
      </c>
      <c r="QF11">
        <v>0.21770999999999999</v>
      </c>
      <c r="QG11">
        <v>-0.26112800000000003</v>
      </c>
      <c r="QH11">
        <v>-0.116387</v>
      </c>
      <c r="QI11">
        <v>0.130159</v>
      </c>
      <c r="QJ11">
        <v>-3.9210099999999998E-2</v>
      </c>
      <c r="QK11">
        <v>6.3427600000000001E-2</v>
      </c>
      <c r="QL11">
        <v>-0.24032700000000001</v>
      </c>
      <c r="QM11">
        <v>0.21173600000000001</v>
      </c>
      <c r="QN11">
        <v>-7.9846700000000007E-2</v>
      </c>
      <c r="QO11">
        <v>6.5362799999999999E-2</v>
      </c>
      <c r="QP11">
        <v>-1.2102699999999999E-2</v>
      </c>
      <c r="QQ11">
        <v>-0.10975600000000001</v>
      </c>
      <c r="QR11">
        <v>0.201544</v>
      </c>
      <c r="QS11">
        <v>-4.4681800000000001E-2</v>
      </c>
      <c r="QT11">
        <v>-0.14263400000000001</v>
      </c>
      <c r="QU11">
        <v>0.15273999999999999</v>
      </c>
      <c r="QV11">
        <v>-0.11153399999999999</v>
      </c>
      <c r="QW11">
        <v>2.6117399999999999E-2</v>
      </c>
      <c r="QX11">
        <v>-0.101713</v>
      </c>
      <c r="QY11">
        <v>0.48278199999999999</v>
      </c>
      <c r="QZ11">
        <v>-0.42671300000000001</v>
      </c>
      <c r="RA11">
        <v>-2.06105E-2</v>
      </c>
      <c r="RB11">
        <v>0.25329699999999999</v>
      </c>
      <c r="RC11">
        <v>-0.22310199999999999</v>
      </c>
      <c r="RD11">
        <v>-9.6459200000000005E-3</v>
      </c>
      <c r="RE11">
        <v>2.8863099999999999E-2</v>
      </c>
      <c r="RF11">
        <v>-4.90979E-2</v>
      </c>
      <c r="RG11">
        <v>5.6702900000000001E-2</v>
      </c>
      <c r="RH11">
        <v>-3.1768400000000002E-2</v>
      </c>
      <c r="RI11">
        <v>1.9359500000000001</v>
      </c>
      <c r="RJ11">
        <v>-3.5223</v>
      </c>
      <c r="RK11">
        <v>3.1240000000000001</v>
      </c>
      <c r="RL11">
        <v>-3.24976E-3</v>
      </c>
      <c r="RM11">
        <v>3.8087700000000002E-2</v>
      </c>
      <c r="RN11">
        <v>-9.7553799999999996E-2</v>
      </c>
      <c r="RO11">
        <v>-0.228356</v>
      </c>
      <c r="RP11">
        <v>0.18954099999999999</v>
      </c>
      <c r="RQ11">
        <v>-7.0259600000000005E-2</v>
      </c>
      <c r="RR11">
        <v>0.185506</v>
      </c>
      <c r="RS11">
        <v>-0.102813</v>
      </c>
      <c r="RT11">
        <v>3.4810599999999997E-2</v>
      </c>
      <c r="RU11">
        <v>-1.0204700000000001E-2</v>
      </c>
      <c r="RV11">
        <v>-2.8228200000000001</v>
      </c>
      <c r="RW11">
        <v>2.8982899999999998</v>
      </c>
      <c r="RX11">
        <v>-0.15862299999999999</v>
      </c>
      <c r="RY11">
        <v>5.16731E-2</v>
      </c>
      <c r="RZ11">
        <v>-2.2524099999999998E-2</v>
      </c>
      <c r="SA11">
        <v>2.42158E-3</v>
      </c>
      <c r="SB11">
        <v>0.12367300000000001</v>
      </c>
      <c r="SC11">
        <v>-0.113563</v>
      </c>
      <c r="SD11">
        <v>3.8906099999999999E-2</v>
      </c>
      <c r="SE11">
        <v>4.3914599999999998E-2</v>
      </c>
      <c r="SF11">
        <v>-0.14394199999999999</v>
      </c>
      <c r="SG11">
        <v>0.150312</v>
      </c>
      <c r="SH11">
        <v>1.52005E-2</v>
      </c>
      <c r="SI11">
        <v>0.13641900000000001</v>
      </c>
      <c r="SJ11">
        <v>-0.196496</v>
      </c>
      <c r="SK11">
        <v>9.2976100000000006E-2</v>
      </c>
      <c r="SL11">
        <v>2.1680999999999999E-2</v>
      </c>
      <c r="SM11">
        <v>-5.4133899999999999E-2</v>
      </c>
      <c r="SN11">
        <v>-0.106942</v>
      </c>
      <c r="SO11">
        <v>0.2291</v>
      </c>
      <c r="SP11">
        <v>-7.3669299999999998E-3</v>
      </c>
      <c r="SQ11">
        <v>-1.7787399999999998E-2</v>
      </c>
      <c r="SR11">
        <v>-0.22201199999999999</v>
      </c>
      <c r="SS11">
        <v>0.212921</v>
      </c>
      <c r="ST11">
        <v>-5.8103500000000002E-2</v>
      </c>
      <c r="SU11">
        <v>1.54819E-2</v>
      </c>
      <c r="SV11">
        <v>-0.23178299999999999</v>
      </c>
      <c r="SW11">
        <v>0.33595399999999997</v>
      </c>
      <c r="SX11">
        <v>-3.1791399999999999</v>
      </c>
      <c r="SY11">
        <v>-6.87556E-2</v>
      </c>
      <c r="SZ11">
        <v>2.9138600000000001</v>
      </c>
      <c r="TA11">
        <v>0.238065</v>
      </c>
      <c r="TB11">
        <v>-3.7576600000000002E-2</v>
      </c>
      <c r="TC11">
        <v>-3.0818599999999998</v>
      </c>
      <c r="TD11">
        <v>2.9345699999999999</v>
      </c>
      <c r="TE11">
        <v>7.4663599999999997E-2</v>
      </c>
      <c r="TF11">
        <v>4.49624E-2</v>
      </c>
      <c r="TG11">
        <v>-2.1849899999999998E-2</v>
      </c>
      <c r="TH11">
        <v>1.0787500000000001</v>
      </c>
      <c r="TI11">
        <v>0.15559100000000001</v>
      </c>
      <c r="TJ11">
        <v>0.118384</v>
      </c>
      <c r="TK11">
        <v>-3.3477999999999999</v>
      </c>
      <c r="TL11">
        <v>-5.60487E-2</v>
      </c>
      <c r="TM11">
        <v>9.6493099999999998E-2</v>
      </c>
      <c r="TN11">
        <v>3.1697899999999999</v>
      </c>
      <c r="TO11">
        <v>-0.18776899999999999</v>
      </c>
      <c r="TP11">
        <v>4.1678600000000003E-2</v>
      </c>
      <c r="TQ11">
        <v>-3.0136400000000001</v>
      </c>
      <c r="TR11">
        <v>3.0285500000000001</v>
      </c>
      <c r="TS11">
        <v>0.15714</v>
      </c>
      <c r="TT11">
        <v>-4.5793599999999997E-2</v>
      </c>
      <c r="TU11">
        <v>-3.2457400000000001</v>
      </c>
      <c r="TV11">
        <v>0.204373</v>
      </c>
      <c r="TW11">
        <v>2.9329000000000001</v>
      </c>
      <c r="TX11">
        <v>9.9128599999999997E-2</v>
      </c>
      <c r="TY11">
        <v>-5.2738800000000002E-2</v>
      </c>
      <c r="TZ11">
        <v>4.9462600000000002E-2</v>
      </c>
      <c r="UA11">
        <v>0.14224100000000001</v>
      </c>
      <c r="UB11">
        <v>-0.131352</v>
      </c>
      <c r="UC11">
        <v>0.13331799999999999</v>
      </c>
      <c r="UD11">
        <v>-3.2289699999999999</v>
      </c>
      <c r="UE11">
        <v>3.2326000000000001</v>
      </c>
      <c r="UF11">
        <v>-3.2248700000000001</v>
      </c>
      <c r="UG11">
        <v>3.1915300000000002</v>
      </c>
      <c r="UH11">
        <v>-0.152418</v>
      </c>
      <c r="UI11">
        <v>0.19545699999999999</v>
      </c>
      <c r="UJ11">
        <v>-0.113165</v>
      </c>
      <c r="UK11">
        <v>1.4918499999999999E-2</v>
      </c>
      <c r="UL11">
        <v>-3.07443</v>
      </c>
      <c r="UM11">
        <v>0.22902</v>
      </c>
      <c r="UN11">
        <v>2.6546400000000001</v>
      </c>
      <c r="UO11">
        <v>0.35272999999999999</v>
      </c>
      <c r="UP11">
        <v>-0.25331399999999998</v>
      </c>
      <c r="UQ11">
        <v>-7.7921299999999999E-2</v>
      </c>
      <c r="UR11">
        <v>0.34792499999999998</v>
      </c>
      <c r="US11">
        <v>-0.27723500000000001</v>
      </c>
      <c r="UT11">
        <v>-3.1109300000000002</v>
      </c>
      <c r="UU11">
        <v>3.3791799999999999</v>
      </c>
      <c r="UV11">
        <v>-3.3546299999999998</v>
      </c>
      <c r="UW11" s="1">
        <v>-6.8168899999999997E-5</v>
      </c>
      <c r="UX11">
        <v>3.0774400000000002</v>
      </c>
      <c r="UY11">
        <v>-1.8536400000000001E-2</v>
      </c>
      <c r="UZ11">
        <v>-2.5148299999999998E-2</v>
      </c>
      <c r="VA11">
        <v>0.113108</v>
      </c>
      <c r="VB11">
        <v>-6.6524299999999995E-2</v>
      </c>
      <c r="VC11">
        <v>0.15513399999999999</v>
      </c>
      <c r="VD11">
        <v>-0.11089599999999999</v>
      </c>
      <c r="VE11">
        <v>1.06247</v>
      </c>
      <c r="VF11">
        <v>0.13863300000000001</v>
      </c>
      <c r="VG11">
        <v>-3.3030300000000001</v>
      </c>
      <c r="VH11">
        <v>2.83155E-2</v>
      </c>
      <c r="VI11">
        <v>-4.8792299999999997E-2</v>
      </c>
      <c r="VJ11">
        <v>-0.16980799999999999</v>
      </c>
      <c r="VK11">
        <v>-5.2382499999999999E-2</v>
      </c>
      <c r="VL11">
        <v>-0.20782100000000001</v>
      </c>
      <c r="VM11">
        <v>0.30114400000000002</v>
      </c>
      <c r="VN11">
        <v>-0.30615399999999998</v>
      </c>
      <c r="VO11">
        <v>3.5024199999999999</v>
      </c>
      <c r="VP11">
        <v>-0.476412</v>
      </c>
      <c r="VQ11">
        <v>0.54286000000000001</v>
      </c>
      <c r="VR11">
        <v>-3.22573</v>
      </c>
      <c r="VS11">
        <v>2.8268499999999999</v>
      </c>
      <c r="VT11">
        <v>4.9922399999999999E-2</v>
      </c>
      <c r="VU11">
        <v>0.124143</v>
      </c>
      <c r="VV11">
        <v>-3.10501</v>
      </c>
      <c r="VW11">
        <v>5.2241299999999997E-2</v>
      </c>
      <c r="VX11">
        <v>3.1627700000000001</v>
      </c>
      <c r="VY11">
        <v>-3.1269800000000001</v>
      </c>
      <c r="VZ11">
        <v>-0.30704199999999998</v>
      </c>
      <c r="WA11">
        <v>3.7003400000000002</v>
      </c>
      <c r="WB11">
        <v>-3.6277499999999998</v>
      </c>
      <c r="WC11">
        <v>0.25641399999999998</v>
      </c>
      <c r="WD11">
        <v>-0.23663799999999999</v>
      </c>
      <c r="WE11">
        <v>0.109347</v>
      </c>
      <c r="WF11">
        <v>-0.17761099999999999</v>
      </c>
      <c r="WG11">
        <v>0.17308599999999999</v>
      </c>
      <c r="WH11">
        <v>-0.26035700000000001</v>
      </c>
      <c r="WI11">
        <v>-9.7314499999999998E-2</v>
      </c>
      <c r="WJ11">
        <v>1.6095499999999999E-2</v>
      </c>
      <c r="WK11">
        <v>-3.31533E-3</v>
      </c>
      <c r="WL11">
        <v>6.2835000000000002E-2</v>
      </c>
      <c r="WM11">
        <v>3.5096099999999999</v>
      </c>
      <c r="WN11">
        <v>-3.4533399999999999</v>
      </c>
      <c r="WO11">
        <v>3.1126800000000001</v>
      </c>
      <c r="WP11">
        <v>-2.9971000000000001</v>
      </c>
      <c r="WQ11">
        <v>3.2493300000000001</v>
      </c>
      <c r="WR11">
        <v>-3.41534</v>
      </c>
      <c r="WS11">
        <v>3.54216</v>
      </c>
      <c r="WT11">
        <v>-3.6634799999999998</v>
      </c>
      <c r="WU11">
        <v>0.41058299999999998</v>
      </c>
      <c r="WV11">
        <v>-0.204875</v>
      </c>
      <c r="WW11">
        <v>3.4163899999999998</v>
      </c>
      <c r="WX11">
        <v>7.6530399999999998E-2</v>
      </c>
      <c r="WY11">
        <v>0.101933</v>
      </c>
      <c r="WZ11">
        <v>-0.40645799999999999</v>
      </c>
      <c r="XA11">
        <v>-3.2764199999999999</v>
      </c>
      <c r="XB11">
        <v>3.2889300000000001</v>
      </c>
      <c r="XC11">
        <v>-2.9274300000000002</v>
      </c>
      <c r="XD11">
        <v>1.79566</v>
      </c>
      <c r="XE11">
        <v>-3.8325499999999999</v>
      </c>
      <c r="XF11">
        <v>0.29172199999999998</v>
      </c>
      <c r="XG11">
        <v>0.72838400000000003</v>
      </c>
      <c r="XH11">
        <v>-0.34907300000000002</v>
      </c>
      <c r="XI11">
        <v>-7.6583399999999996E-2</v>
      </c>
      <c r="XJ11">
        <v>3.22289</v>
      </c>
      <c r="XK11">
        <v>-4.2465799999999998</v>
      </c>
      <c r="XL11">
        <v>0.159996</v>
      </c>
      <c r="XM11">
        <v>-0.11172600000000001</v>
      </c>
      <c r="XN11">
        <v>0.58777400000000002</v>
      </c>
      <c r="XO11">
        <v>0.10383000000000001</v>
      </c>
      <c r="XP11">
        <v>-0.21721299999999999</v>
      </c>
      <c r="XQ11">
        <v>-0.114768</v>
      </c>
      <c r="XR11">
        <v>-2.6420099999999998E-2</v>
      </c>
      <c r="XS11">
        <v>0.344501</v>
      </c>
      <c r="XT11">
        <v>-0.55408500000000005</v>
      </c>
      <c r="XU11">
        <v>0.26874999999999999</v>
      </c>
      <c r="XV11">
        <v>0.179649</v>
      </c>
      <c r="XW11">
        <v>1.80996E-2</v>
      </c>
      <c r="XX11">
        <v>-0.138628</v>
      </c>
      <c r="XY11">
        <v>3.4296500000000001</v>
      </c>
      <c r="XZ11">
        <v>-3.8889999999999998</v>
      </c>
      <c r="YA11">
        <v>4.2510000000000003</v>
      </c>
      <c r="YB11">
        <v>-3.93641</v>
      </c>
      <c r="YC11">
        <v>1.3233399999999999E-2</v>
      </c>
      <c r="YD11">
        <v>-3.1417199999999999E-2</v>
      </c>
      <c r="YE11">
        <v>0.18732599999999999</v>
      </c>
      <c r="YF11">
        <v>3.7414499999999999</v>
      </c>
      <c r="YG11">
        <v>-3.7907899999999999</v>
      </c>
      <c r="YH11">
        <v>-3.7925300000000002E-2</v>
      </c>
      <c r="YI11">
        <v>0.15201799999999999</v>
      </c>
      <c r="YJ11">
        <v>0.116923</v>
      </c>
      <c r="YK11">
        <v>3.5749599999999999</v>
      </c>
      <c r="YL11">
        <v>-3.87121</v>
      </c>
      <c r="YM11">
        <v>4.7150299999999999E-2</v>
      </c>
      <c r="YN11">
        <v>-0.25129899999999999</v>
      </c>
      <c r="YO11">
        <v>-0.28901500000000002</v>
      </c>
      <c r="YP11">
        <v>4.16282</v>
      </c>
      <c r="YQ11">
        <v>-3.78241</v>
      </c>
      <c r="YR11">
        <v>0.32352199999999998</v>
      </c>
      <c r="YS11">
        <v>3.2414399999999999</v>
      </c>
      <c r="YT11">
        <v>-3.7091599999999998</v>
      </c>
      <c r="YU11">
        <v>3.9932400000000001</v>
      </c>
      <c r="YV11">
        <v>-4.0761799999999999</v>
      </c>
      <c r="YW11">
        <v>4.0840399999999999</v>
      </c>
      <c r="YX11">
        <v>-4.0440300000000002</v>
      </c>
      <c r="YY11">
        <v>4.1606300000000003</v>
      </c>
      <c r="YZ11">
        <v>-4.1365299999999996</v>
      </c>
      <c r="ZA11">
        <v>2.9825300000000001</v>
      </c>
      <c r="ZB11">
        <v>-5.9570600000000002</v>
      </c>
      <c r="ZC11">
        <v>-3.3930099999999999</v>
      </c>
      <c r="ZD11">
        <v>4.5357700000000003</v>
      </c>
      <c r="ZE11">
        <v>0.34406500000000001</v>
      </c>
      <c r="ZF11">
        <v>-5.2101300000000004</v>
      </c>
      <c r="ZG11">
        <v>1.2709699999999999</v>
      </c>
      <c r="ZH11">
        <v>-0.27521200000000001</v>
      </c>
      <c r="ZI11">
        <v>0.12137299999999999</v>
      </c>
      <c r="ZJ11">
        <v>-0.21404799999999999</v>
      </c>
      <c r="ZK11">
        <v>-0.24968099999999999</v>
      </c>
      <c r="ZL11">
        <v>0.16636100000000001</v>
      </c>
      <c r="ZM11">
        <v>3.8835899999999999</v>
      </c>
      <c r="ZN11">
        <v>0.14593200000000001</v>
      </c>
      <c r="ZO11">
        <v>-3.92462</v>
      </c>
      <c r="ZP11">
        <v>-4.5890300000000002E-2</v>
      </c>
      <c r="ZQ11">
        <v>4.2077400000000003</v>
      </c>
      <c r="ZR11">
        <v>-0.201233</v>
      </c>
      <c r="ZS11">
        <v>-7.2239899999999996E-2</v>
      </c>
      <c r="ZT11">
        <v>-4.0926400000000003</v>
      </c>
      <c r="ZU11">
        <v>-2.1233800000000001E-2</v>
      </c>
      <c r="ZV11">
        <v>-5.27696E-2</v>
      </c>
      <c r="ZW11">
        <v>0.450847</v>
      </c>
      <c r="ZX11">
        <v>-0.60868599999999995</v>
      </c>
      <c r="ZY11">
        <v>0.31048999999999999</v>
      </c>
      <c r="ZZ11">
        <v>-0.306556</v>
      </c>
      <c r="AAA11">
        <v>4.4117899999999999</v>
      </c>
      <c r="AAB11">
        <v>-7.6005799999999998E-2</v>
      </c>
      <c r="AAC11">
        <v>-4.1878000000000002</v>
      </c>
      <c r="AAD11">
        <v>4.1563299999999996</v>
      </c>
      <c r="AAE11">
        <v>1.7861700000000001E-2</v>
      </c>
      <c r="AAF11">
        <v>-0.417709</v>
      </c>
      <c r="AAG11">
        <v>-4.30084</v>
      </c>
      <c r="AAH11">
        <v>0.181808</v>
      </c>
      <c r="AAI11">
        <v>4.4762000000000004</v>
      </c>
      <c r="AAJ11">
        <v>-4.5235500000000002</v>
      </c>
      <c r="AAK11">
        <v>4.2869599999999997</v>
      </c>
      <c r="AAL11">
        <v>4.5629799999999998E-2</v>
      </c>
      <c r="AAM11">
        <v>-3.5211100000000002</v>
      </c>
      <c r="AAN11">
        <v>-3.7826100000000001E-2</v>
      </c>
      <c r="AAO11">
        <v>-0.29953000000000002</v>
      </c>
      <c r="AAP11">
        <v>-0.35811900000000002</v>
      </c>
      <c r="AAQ11">
        <v>0.32933499999999999</v>
      </c>
      <c r="AAR11">
        <v>4.1231099999999996</v>
      </c>
      <c r="AAS11">
        <v>-4.3570399999999996</v>
      </c>
      <c r="AAT11">
        <v>-8.1722199999999995E-2</v>
      </c>
      <c r="AAU11">
        <v>0.159245</v>
      </c>
      <c r="AAV11">
        <v>-7.8326900000000005E-2</v>
      </c>
      <c r="AAW11" s="1">
        <v>-6.6871299999999998E-5</v>
      </c>
      <c r="AAX11">
        <v>5.1841699999999998E-2</v>
      </c>
      <c r="AAY11">
        <v>4.0105700000000004</v>
      </c>
      <c r="AAZ11">
        <v>-3.2663700000000002</v>
      </c>
      <c r="ABA11">
        <v>-13.704800000000001</v>
      </c>
      <c r="ABB11">
        <v>-4.46136</v>
      </c>
      <c r="ABC11">
        <v>6.1947000000000001</v>
      </c>
      <c r="ABD11">
        <v>2.6868099999999999</v>
      </c>
      <c r="ABE11">
        <v>0.94944499999999998</v>
      </c>
      <c r="ABF11">
        <v>0.38535000000000003</v>
      </c>
      <c r="ABG11">
        <v>-0.60918099999999997</v>
      </c>
      <c r="ABH11">
        <v>-0.77830299999999997</v>
      </c>
      <c r="ABI11">
        <v>-3.59036</v>
      </c>
      <c r="ABJ11">
        <v>-0.43535699999999999</v>
      </c>
      <c r="ABK11">
        <v>-0.70481899999999997</v>
      </c>
      <c r="ABL11">
        <v>0.17857300000000001</v>
      </c>
      <c r="ABM11">
        <v>4.4066000000000001</v>
      </c>
      <c r="ABN11">
        <v>-4.5574300000000001</v>
      </c>
      <c r="ABO11">
        <v>4.65618</v>
      </c>
      <c r="ABP11">
        <v>-4.3763100000000001</v>
      </c>
      <c r="ABQ11">
        <v>4.0190900000000003</v>
      </c>
      <c r="ABR11">
        <v>0.394432</v>
      </c>
      <c r="ABS11">
        <v>-0.442577</v>
      </c>
      <c r="ABT11">
        <v>-4.5399599999999998</v>
      </c>
      <c r="ABU11">
        <v>-7.1490399999999996E-2</v>
      </c>
      <c r="ABV11">
        <v>4.5828499999999996</v>
      </c>
      <c r="ABW11">
        <v>-5.0628700000000002</v>
      </c>
      <c r="ABX11">
        <v>4.7631899999999998</v>
      </c>
      <c r="ABY11">
        <v>-3.7006999999999999</v>
      </c>
      <c r="ABZ11">
        <v>3.8044199999999999</v>
      </c>
      <c r="ACA11">
        <v>-4.8554899999999996</v>
      </c>
      <c r="ACB11">
        <v>4.5077699999999998</v>
      </c>
      <c r="ACC11">
        <v>0.41996299999999998</v>
      </c>
      <c r="ACD11">
        <v>-0.221718</v>
      </c>
      <c r="ACE11">
        <v>-4.3916199999999996</v>
      </c>
      <c r="ACF11">
        <v>0.17450599999999999</v>
      </c>
      <c r="ACG11">
        <v>-0.29348600000000002</v>
      </c>
      <c r="ACH11">
        <v>4.2645799999999996</v>
      </c>
      <c r="ACI11">
        <v>-0.15301200000000001</v>
      </c>
      <c r="ACJ11">
        <v>0.52191200000000004</v>
      </c>
      <c r="ACK11">
        <v>-0.494923</v>
      </c>
      <c r="ACL11">
        <v>-3.52969</v>
      </c>
      <c r="ACM11">
        <v>4.0691600000000001</v>
      </c>
      <c r="ACN11">
        <v>-4.6285600000000002</v>
      </c>
      <c r="ACO11">
        <v>4.16866</v>
      </c>
      <c r="ACP11">
        <v>9.5506400000000005E-2</v>
      </c>
      <c r="ACQ11">
        <v>0.14721799999999999</v>
      </c>
      <c r="ACR11">
        <v>-4.0490199999999996</v>
      </c>
      <c r="ACS11">
        <v>-0.83652499999999996</v>
      </c>
      <c r="ACT11">
        <v>0.72663999999999995</v>
      </c>
      <c r="ACU11">
        <v>-0.26380900000000002</v>
      </c>
      <c r="ACV11">
        <v>4.0191100000000004</v>
      </c>
      <c r="ACW11">
        <v>-13.461600000000001</v>
      </c>
      <c r="ACX11">
        <v>-3.1430699999999998</v>
      </c>
      <c r="ACY11">
        <v>1.87801</v>
      </c>
      <c r="ACZ11">
        <v>-8.3479299999999999</v>
      </c>
      <c r="ADA11">
        <v>1.17807</v>
      </c>
      <c r="ADB11">
        <v>-1.7410099999999999</v>
      </c>
      <c r="ADC11">
        <v>-3.32247</v>
      </c>
      <c r="ADD11">
        <v>-3.5836000000000001</v>
      </c>
      <c r="ADE11">
        <v>-4.5950300000000004</v>
      </c>
      <c r="ADF11">
        <v>0.90476400000000001</v>
      </c>
      <c r="ADG11">
        <v>3.6900200000000001</v>
      </c>
      <c r="ADH11">
        <v>0.24245800000000001</v>
      </c>
      <c r="ADI11">
        <v>0.38835799999999998</v>
      </c>
      <c r="ADJ11">
        <v>0.56485600000000002</v>
      </c>
      <c r="ADK11">
        <v>-3.8020700000000001</v>
      </c>
      <c r="ADL11">
        <v>2.3782700000000001</v>
      </c>
      <c r="ADM11">
        <v>-2.71732</v>
      </c>
      <c r="ADN11">
        <v>-8.7387800000000002E-2</v>
      </c>
      <c r="ADO11">
        <v>2.8590100000000001</v>
      </c>
      <c r="ADP11">
        <v>-3.5719400000000001</v>
      </c>
      <c r="ADQ11">
        <v>3.0313400000000001</v>
      </c>
      <c r="ADR11">
        <v>0.345972</v>
      </c>
      <c r="ADS11">
        <v>-0.24274100000000001</v>
      </c>
      <c r="ADT11">
        <v>-2.2815500000000002</v>
      </c>
      <c r="ADU11">
        <v>-0.232156</v>
      </c>
      <c r="ADV11">
        <v>-0.34637699999999999</v>
      </c>
      <c r="ADW11">
        <v>2.5799099999999999</v>
      </c>
      <c r="ADX11">
        <v>-2.2629800000000002</v>
      </c>
      <c r="ADY11">
        <v>2.19848</v>
      </c>
      <c r="ADZ11">
        <v>0.11086699999999999</v>
      </c>
      <c r="AEA11">
        <v>-3.83588</v>
      </c>
      <c r="AEB11">
        <v>0.71149600000000002</v>
      </c>
      <c r="AEC11">
        <v>3.3296700000000001</v>
      </c>
      <c r="AED11">
        <v>-3.4761199999999999</v>
      </c>
      <c r="AEE11">
        <v>-0.234655</v>
      </c>
      <c r="AEF11">
        <v>0.20868500000000001</v>
      </c>
      <c r="AEG11">
        <v>0.505216</v>
      </c>
      <c r="AEH11">
        <v>2.67591</v>
      </c>
      <c r="AEI11">
        <v>-0.33874500000000002</v>
      </c>
      <c r="AEJ11">
        <v>-2.5217200000000002</v>
      </c>
      <c r="AEK11">
        <v>-0.19820299999999999</v>
      </c>
      <c r="AEL11">
        <v>2.9705499999999998</v>
      </c>
      <c r="AEM11">
        <v>-0.94733100000000003</v>
      </c>
      <c r="AEN11">
        <v>-1.6833499999999999</v>
      </c>
      <c r="AEO11">
        <v>2.8857599999999999</v>
      </c>
      <c r="AEP11">
        <v>-3.8664900000000002</v>
      </c>
      <c r="AEQ11">
        <v>2.8457400000000002</v>
      </c>
      <c r="AER11">
        <v>-2.99688</v>
      </c>
      <c r="AES11">
        <v>3.13862</v>
      </c>
      <c r="AET11">
        <v>-3.0224500000000001</v>
      </c>
      <c r="AEU11">
        <v>3.0972400000000002</v>
      </c>
      <c r="AEV11">
        <v>-91.095399999999998</v>
      </c>
      <c r="AEW11">
        <v>50.280999999999999</v>
      </c>
      <c r="AEX11">
        <v>-9.8017500000000002</v>
      </c>
      <c r="AEY11">
        <v>-2.8927900000000002</v>
      </c>
      <c r="AEZ11">
        <v>-11.1226</v>
      </c>
      <c r="AFA11">
        <v>-7.1019199999999998</v>
      </c>
      <c r="AFB11">
        <v>2.2033</v>
      </c>
      <c r="AFC11">
        <v>-0.46793800000000002</v>
      </c>
      <c r="AFD11">
        <v>-4.6305800000000001</v>
      </c>
      <c r="AFE11">
        <v>-4.9690099999999999</v>
      </c>
      <c r="AFF11">
        <v>0.68964499999999995</v>
      </c>
      <c r="AFG11">
        <v>-0.58959099999999998</v>
      </c>
      <c r="AFH11">
        <v>1.20275</v>
      </c>
      <c r="AFI11">
        <v>1.7358</v>
      </c>
      <c r="AFJ11">
        <v>-3.2797800000000001</v>
      </c>
      <c r="AFK11">
        <v>0.815303</v>
      </c>
      <c r="AFL11">
        <v>-0.55299200000000004</v>
      </c>
      <c r="AFM11">
        <v>-4.9861300000000002</v>
      </c>
      <c r="AFN11">
        <v>3.9672399999999999</v>
      </c>
      <c r="AFO11">
        <v>-3.3940199999999998</v>
      </c>
      <c r="AFP11">
        <v>4.4856299999999996</v>
      </c>
      <c r="AFQ11">
        <v>-0.30582700000000002</v>
      </c>
      <c r="AFR11">
        <v>0.43184899999999998</v>
      </c>
      <c r="AFS11">
        <v>-1.1711400000000001</v>
      </c>
      <c r="AFT11">
        <v>-4.1295799999999998</v>
      </c>
      <c r="AFU11">
        <v>3.3989099999999999</v>
      </c>
      <c r="AFV11">
        <v>1.0366299999999999</v>
      </c>
      <c r="AFW11">
        <v>-2.0317599999999998</v>
      </c>
      <c r="AFX11">
        <v>4.8089199999999996</v>
      </c>
      <c r="AFY11">
        <v>-3.7463299999999999</v>
      </c>
      <c r="AFZ11">
        <v>0.98084899999999997</v>
      </c>
      <c r="AGA11">
        <v>-4.3944000000000001</v>
      </c>
      <c r="AGB11">
        <v>4.32796</v>
      </c>
      <c r="AGC11">
        <v>-4.7950699999999999</v>
      </c>
      <c r="AGD11">
        <v>-0.84682500000000005</v>
      </c>
      <c r="AGE11">
        <v>-0.46579100000000001</v>
      </c>
      <c r="AGF11">
        <v>1.4162600000000001</v>
      </c>
      <c r="AGG11">
        <v>4.4554</v>
      </c>
      <c r="AGH11">
        <v>-5.0462600000000002</v>
      </c>
      <c r="AGI11">
        <v>7.93377</v>
      </c>
      <c r="AGJ11">
        <v>-8.2628799999999991</v>
      </c>
      <c r="AGK11">
        <v>0.33185199999999998</v>
      </c>
      <c r="AGL11">
        <v>0.49125000000000002</v>
      </c>
      <c r="AGM11">
        <v>-5.9397900000000003</v>
      </c>
      <c r="AGN11">
        <v>6.1207799999999999</v>
      </c>
      <c r="AGO11">
        <v>-0.54682399999999998</v>
      </c>
      <c r="AGP11">
        <v>-0.11722100000000001</v>
      </c>
      <c r="AGQ11">
        <v>-7.6477300000000002E-3</v>
      </c>
      <c r="AGR11">
        <v>3.05403</v>
      </c>
      <c r="AGS11">
        <v>-47.434399999999997</v>
      </c>
      <c r="AGT11">
        <v>-6.1041499999999997</v>
      </c>
      <c r="AGU11">
        <v>5.6635099999999996</v>
      </c>
      <c r="AGV11">
        <v>0.144231</v>
      </c>
      <c r="AGW11">
        <v>2.8349899999999999</v>
      </c>
      <c r="AGX11">
        <v>-2.00257</v>
      </c>
      <c r="AGY11">
        <v>-0.29385800000000001</v>
      </c>
      <c r="AGZ11">
        <v>-3.0383900000000001</v>
      </c>
      <c r="AHA11">
        <v>3.9750999999999999</v>
      </c>
      <c r="AHB11">
        <v>-4.7252799999999997</v>
      </c>
      <c r="AHC11">
        <v>3.5952299999999999</v>
      </c>
      <c r="AHD11">
        <v>-1.6394200000000001</v>
      </c>
      <c r="AHE11">
        <v>0.25234099999999998</v>
      </c>
      <c r="AHF11">
        <v>-3.88289E-2</v>
      </c>
      <c r="AHG11">
        <v>-2.0398499999999999</v>
      </c>
      <c r="AHH11">
        <v>-0.63739299999999999</v>
      </c>
      <c r="AHI11">
        <v>3.0234000000000001</v>
      </c>
      <c r="AHJ11">
        <v>-0.41000300000000001</v>
      </c>
      <c r="AHK11">
        <v>-2.3855300000000002</v>
      </c>
      <c r="AHL11">
        <v>3.73245</v>
      </c>
      <c r="AHM11">
        <v>-0.72176799999999997</v>
      </c>
      <c r="AHN11">
        <v>-2.9328400000000001</v>
      </c>
      <c r="AHO11">
        <v>3.6791700000000001</v>
      </c>
      <c r="AHP11">
        <v>-0.33981099999999997</v>
      </c>
      <c r="AHQ11">
        <v>0.20371900000000001</v>
      </c>
      <c r="AHR11">
        <v>-4.0495400000000001E-2</v>
      </c>
      <c r="AHS11">
        <v>-0.21652299999999999</v>
      </c>
      <c r="AHT11">
        <v>8.5307300000000003E-2</v>
      </c>
      <c r="AHU11">
        <v>-2.4553600000000002</v>
      </c>
      <c r="AHV11">
        <v>-0.37629299999999999</v>
      </c>
      <c r="AHW11">
        <v>2.6619999999999999</v>
      </c>
      <c r="AHX11">
        <v>-2.38002</v>
      </c>
      <c r="AHY11">
        <v>-1.23142</v>
      </c>
      <c r="AHZ11">
        <v>1.8574999999999999</v>
      </c>
      <c r="AIA11">
        <v>0.21998300000000001</v>
      </c>
      <c r="AIB11">
        <v>-1.35877</v>
      </c>
      <c r="AIC11">
        <v>3.4784199999999998</v>
      </c>
      <c r="AID11">
        <v>0.159858</v>
      </c>
      <c r="AIE11">
        <v>-3.0575899999999998</v>
      </c>
      <c r="AIF11">
        <v>3.1612</v>
      </c>
      <c r="AIG11">
        <v>-2.2730700000000001</v>
      </c>
      <c r="AIH11">
        <v>2.7105199999999998</v>
      </c>
      <c r="AII11">
        <v>-5.0338599999999997E-2</v>
      </c>
      <c r="AIJ11">
        <v>0.45356400000000002</v>
      </c>
      <c r="AIK11">
        <v>-0.62219400000000002</v>
      </c>
      <c r="AIL11">
        <v>0.21993599999999999</v>
      </c>
      <c r="AIM11">
        <v>-4.0283199999999999</v>
      </c>
      <c r="AIN11">
        <v>4.2557200000000002</v>
      </c>
      <c r="AIO11">
        <v>-2.8872399999999998</v>
      </c>
      <c r="AIP11">
        <v>0.48307499999999998</v>
      </c>
      <c r="AIQ11">
        <v>-0.30296400000000001</v>
      </c>
      <c r="AIR11">
        <v>3.07674</v>
      </c>
      <c r="AIS11">
        <v>-3.5233699999999999</v>
      </c>
      <c r="AIT11">
        <v>4.4769899999999998</v>
      </c>
      <c r="AIU11">
        <v>-5.2884300000000002E-2</v>
      </c>
      <c r="AIV11">
        <v>0.94730199999999998</v>
      </c>
      <c r="AIW11">
        <v>0.70408300000000001</v>
      </c>
      <c r="AIX11">
        <v>1.3448</v>
      </c>
      <c r="AIY11">
        <v>-1.4173500000000001</v>
      </c>
      <c r="AIZ11">
        <v>0.88014300000000001</v>
      </c>
      <c r="AJA11">
        <v>0.95178399999999996</v>
      </c>
      <c r="AJB11">
        <v>-1.1651800000000001</v>
      </c>
      <c r="AJC11">
        <v>0.82162900000000005</v>
      </c>
      <c r="AJD11">
        <v>0.517428</v>
      </c>
      <c r="AJE11">
        <v>-8.5486000000000006E-2</v>
      </c>
      <c r="AJF11">
        <v>0.229879</v>
      </c>
      <c r="AJG11">
        <v>-0.76480800000000004</v>
      </c>
      <c r="AJH11">
        <v>-0.26376500000000003</v>
      </c>
      <c r="AJI11">
        <v>-0.40030900000000003</v>
      </c>
      <c r="AJJ11">
        <v>0.42172100000000001</v>
      </c>
      <c r="AJK11">
        <v>1.7287400000000001E-2</v>
      </c>
      <c r="AJL11">
        <v>-1.0740799999999999</v>
      </c>
      <c r="AJM11">
        <v>1.3291900000000001</v>
      </c>
      <c r="AJN11">
        <v>0.25855499999999998</v>
      </c>
      <c r="AJO11">
        <v>0.24740200000000001</v>
      </c>
      <c r="AJP11">
        <v>-1.4146799999999999</v>
      </c>
      <c r="AJQ11">
        <v>5.3799800000000002E-2</v>
      </c>
      <c r="AJR11">
        <v>0.21427099999999999</v>
      </c>
      <c r="AJS11">
        <v>0.80697600000000003</v>
      </c>
      <c r="AJT11">
        <v>-0.12585299999999999</v>
      </c>
      <c r="AJU11">
        <v>0.48068100000000002</v>
      </c>
      <c r="AJV11">
        <v>-2.7290100000000002</v>
      </c>
      <c r="AJW11">
        <v>1.55247</v>
      </c>
      <c r="AJX11">
        <v>1.4563699999999999</v>
      </c>
      <c r="AJY11">
        <v>-1.59</v>
      </c>
      <c r="AJZ11">
        <v>-0.42743300000000001</v>
      </c>
      <c r="AKA11">
        <v>-0.98026000000000002</v>
      </c>
      <c r="AKB11">
        <v>5.1938399999999999E-3</v>
      </c>
      <c r="AKC11">
        <v>2.7336200000000002</v>
      </c>
      <c r="AKD11">
        <v>-0.90347500000000003</v>
      </c>
      <c r="AKE11">
        <v>-9.6543599999999993E-2</v>
      </c>
      <c r="AKF11">
        <v>0.97722500000000001</v>
      </c>
      <c r="AKG11">
        <v>-1.58731</v>
      </c>
      <c r="AKH11">
        <v>0.20114799999999999</v>
      </c>
      <c r="AKI11">
        <v>1.6640999999999999</v>
      </c>
      <c r="AKJ11">
        <v>-1.4455899999999999</v>
      </c>
      <c r="AKK11">
        <v>1.42414</v>
      </c>
      <c r="AKL11">
        <v>-1.60222</v>
      </c>
      <c r="AKM11">
        <v>0.89300800000000002</v>
      </c>
      <c r="AKN11">
        <v>-0.24398900000000001</v>
      </c>
      <c r="AKO11">
        <v>14.1309</v>
      </c>
      <c r="AKP11">
        <v>-0.480744</v>
      </c>
      <c r="AKQ11">
        <v>-2.2057699999999998</v>
      </c>
      <c r="AKR11">
        <v>0.348055</v>
      </c>
      <c r="AKS11">
        <v>1.93533E-2</v>
      </c>
      <c r="AKT11">
        <v>-0.43491400000000002</v>
      </c>
      <c r="AKU11">
        <v>0.49431700000000001</v>
      </c>
      <c r="AKV11">
        <v>-0.54119300000000004</v>
      </c>
      <c r="AKW11">
        <v>0.64969200000000005</v>
      </c>
      <c r="AKX11">
        <v>-0.13712299999999999</v>
      </c>
      <c r="AKY11">
        <v>-0.40119700000000003</v>
      </c>
      <c r="AKZ11">
        <v>0.20564199999999999</v>
      </c>
      <c r="ALA11">
        <v>0.362682</v>
      </c>
      <c r="ALB11">
        <v>-0.56710000000000005</v>
      </c>
      <c r="ALC11">
        <v>0.13914399999999999</v>
      </c>
      <c r="ALD11">
        <v>0.375141</v>
      </c>
      <c r="ALE11">
        <v>-0.34845900000000002</v>
      </c>
      <c r="ALF11">
        <v>-8.3749299999999999E-2</v>
      </c>
      <c r="ALG11">
        <v>-6.44478E-2</v>
      </c>
      <c r="ALH11">
        <v>0.29710900000000001</v>
      </c>
      <c r="ALI11">
        <v>-0.221805</v>
      </c>
      <c r="ALJ11">
        <v>0.189692</v>
      </c>
      <c r="ALK11">
        <v>1.1094E-2</v>
      </c>
      <c r="ALL11">
        <v>4.4622500000000002E-2</v>
      </c>
      <c r="ALM11">
        <v>0.18479200000000001</v>
      </c>
      <c r="ALN11">
        <v>-0.32919100000000001</v>
      </c>
      <c r="ALO11">
        <v>-9.4499399999999997E-2</v>
      </c>
      <c r="ALP11">
        <v>8.8754999999999997E-3</v>
      </c>
      <c r="ALQ11">
        <v>0.15975</v>
      </c>
      <c r="ALR11">
        <v>0.258849</v>
      </c>
      <c r="ALS11">
        <v>8.09507E-2</v>
      </c>
      <c r="ALT11">
        <v>-9.2966599999999996E-2</v>
      </c>
      <c r="ALU11">
        <v>0.30283300000000002</v>
      </c>
      <c r="ALV11">
        <v>-0.936029</v>
      </c>
      <c r="ALW11">
        <v>0.283746</v>
      </c>
      <c r="ALX11">
        <v>-8.0916299999999997E-2</v>
      </c>
      <c r="ALY11">
        <v>0.47242299999999998</v>
      </c>
      <c r="ALZ11">
        <v>-0.446492</v>
      </c>
      <c r="AMA11">
        <v>0.379278</v>
      </c>
      <c r="AMB11">
        <v>-0.27851199999999998</v>
      </c>
      <c r="AMC11">
        <v>0.44877400000000001</v>
      </c>
      <c r="AMD11">
        <v>-0.29664299999999999</v>
      </c>
      <c r="AME11">
        <v>-3.8424800000000002E-2</v>
      </c>
      <c r="AMF11">
        <v>0.11026900000000001</v>
      </c>
      <c r="AMG11">
        <v>0.27852100000000002</v>
      </c>
      <c r="AMH11">
        <v>-5.8535200000000003E-2</v>
      </c>
      <c r="AMI11">
        <v>-0.24315100000000001</v>
      </c>
      <c r="AMJ11">
        <v>0.193437</v>
      </c>
      <c r="AMK11">
        <v>-0.54320100000000004</v>
      </c>
      <c r="AML11">
        <v>0.87898799999999999</v>
      </c>
      <c r="AMM11">
        <v>-0.29999799999999999</v>
      </c>
      <c r="AMN11">
        <v>5.8051899999999996</v>
      </c>
      <c r="AMO11">
        <v>-4.8275800000000001E-2</v>
      </c>
      <c r="AMP11">
        <v>0.82581899999999997</v>
      </c>
      <c r="AMQ11">
        <v>0.420935</v>
      </c>
      <c r="AMR11">
        <v>0.53342400000000001</v>
      </c>
      <c r="AMS11">
        <v>8.2220100000000004E-2</v>
      </c>
      <c r="AMT11">
        <v>-0.405061</v>
      </c>
      <c r="AMU11">
        <v>0.17882799999999999</v>
      </c>
      <c r="AMV11">
        <v>0.116786</v>
      </c>
      <c r="AMW11">
        <v>0.294354</v>
      </c>
      <c r="AMX11">
        <v>0.13288700000000001</v>
      </c>
      <c r="AMY11">
        <v>-0.346692</v>
      </c>
      <c r="AMZ11">
        <v>-1.3085899999999999E-2</v>
      </c>
      <c r="ANA11">
        <v>0.372977</v>
      </c>
      <c r="ANB11">
        <v>-0.132744</v>
      </c>
      <c r="ANC11">
        <v>6.3077499999999995E-2</v>
      </c>
      <c r="AND11">
        <v>-1.93756E-2</v>
      </c>
      <c r="ANE11">
        <v>-9.2322299999999996E-2</v>
      </c>
      <c r="ANF11">
        <v>1.03876E-2</v>
      </c>
      <c r="ANG11">
        <v>0.36464299999999999</v>
      </c>
      <c r="ANH11">
        <v>-0.47590300000000002</v>
      </c>
      <c r="ANI11">
        <v>0.58558600000000005</v>
      </c>
      <c r="ANJ11">
        <v>-0.693214</v>
      </c>
      <c r="ANK11">
        <v>0.61447499999999999</v>
      </c>
      <c r="ANL11">
        <v>-0.338619</v>
      </c>
      <c r="ANM11">
        <v>0.27523700000000001</v>
      </c>
      <c r="ANN11">
        <v>-0.245423</v>
      </c>
      <c r="ANO11">
        <v>9.1839999999999995E-3</v>
      </c>
      <c r="ANP11">
        <v>0.17192099999999999</v>
      </c>
      <c r="ANQ11">
        <v>-0.204933</v>
      </c>
      <c r="ANR11">
        <v>-0.28955500000000001</v>
      </c>
      <c r="ANS11">
        <v>0.24419199999999999</v>
      </c>
      <c r="ANT11">
        <v>0.29134500000000002</v>
      </c>
      <c r="ANU11">
        <v>-0.45309899999999997</v>
      </c>
      <c r="ANV11">
        <v>0.52719499999999997</v>
      </c>
      <c r="ANW11">
        <v>-0.13017300000000001</v>
      </c>
      <c r="ANX11">
        <v>-0.16204399999999999</v>
      </c>
      <c r="ANY11">
        <v>0.24942900000000001</v>
      </c>
      <c r="ANZ11">
        <v>-6.7830100000000004E-2</v>
      </c>
      <c r="AOA11">
        <v>-0.38450899999999999</v>
      </c>
      <c r="AOB11">
        <v>0.292881</v>
      </c>
      <c r="AOC11">
        <v>0.15537599999999999</v>
      </c>
      <c r="AOD11">
        <v>-0.20152700000000001</v>
      </c>
      <c r="AOE11">
        <v>9.6883300000000006E-2</v>
      </c>
      <c r="AOF11">
        <v>-0.156498</v>
      </c>
      <c r="AOG11">
        <v>0.24701100000000001</v>
      </c>
      <c r="AOH11">
        <v>-0.79406100000000002</v>
      </c>
      <c r="AOI11">
        <v>0.63153599999999999</v>
      </c>
      <c r="AOJ11">
        <v>0.121352</v>
      </c>
      <c r="AOK11">
        <v>4.38483</v>
      </c>
      <c r="AOL11">
        <v>-0.289468</v>
      </c>
      <c r="AOM11">
        <v>6.6700999999999996E-2</v>
      </c>
      <c r="AON11">
        <v>0.197962</v>
      </c>
      <c r="AOO11">
        <v>0.45136700000000002</v>
      </c>
      <c r="AOP11">
        <v>-0.41438799999999998</v>
      </c>
      <c r="AOQ11">
        <v>0.70694199999999996</v>
      </c>
      <c r="AOR11">
        <v>-0.60358699999999998</v>
      </c>
      <c r="AOS11">
        <v>-6.7174399999999995E-2</v>
      </c>
      <c r="AOT11">
        <v>3.15608E-2</v>
      </c>
      <c r="AOU11">
        <v>0.20236299999999999</v>
      </c>
      <c r="AOV11">
        <v>-9.9598800000000001E-2</v>
      </c>
      <c r="AOW11">
        <v>-3.0307000000000001E-2</v>
      </c>
      <c r="AOX11">
        <v>0.22490599999999999</v>
      </c>
      <c r="AOY11">
        <v>6.7111000000000004E-2</v>
      </c>
      <c r="AOZ11">
        <v>-0.19008700000000001</v>
      </c>
      <c r="APA11">
        <v>-6.13089E-2</v>
      </c>
      <c r="APB11">
        <v>2.3114200000000001E-2</v>
      </c>
      <c r="APC11">
        <v>-0.13338800000000001</v>
      </c>
      <c r="APD11">
        <v>0.375226</v>
      </c>
      <c r="APE11">
        <v>-3.6231499999999999E-3</v>
      </c>
      <c r="APF11">
        <v>-0.17710699999999999</v>
      </c>
      <c r="APG11">
        <v>-0.121586</v>
      </c>
      <c r="APH11">
        <v>0.58901899999999996</v>
      </c>
      <c r="API11">
        <v>-0.28049299999999999</v>
      </c>
      <c r="APJ11">
        <v>0.10616299999999999</v>
      </c>
      <c r="APK11">
        <v>-0.16427800000000001</v>
      </c>
      <c r="APL11">
        <v>9.1688099999999995E-2</v>
      </c>
      <c r="APM11">
        <v>-0.38633400000000001</v>
      </c>
      <c r="APN11">
        <v>0.36653000000000002</v>
      </c>
      <c r="APO11">
        <v>-0.33932699999999999</v>
      </c>
      <c r="APP11">
        <v>0.36251899999999998</v>
      </c>
      <c r="APQ11">
        <v>-0.28312700000000002</v>
      </c>
      <c r="APR11">
        <v>0.351462</v>
      </c>
      <c r="APS11">
        <v>-7.9875000000000002E-2</v>
      </c>
      <c r="APT11">
        <v>3.6719500000000002E-2</v>
      </c>
      <c r="APU11">
        <v>-0.17621200000000001</v>
      </c>
      <c r="APV11">
        <v>0.12211</v>
      </c>
      <c r="APW11">
        <v>0.13081200000000001</v>
      </c>
      <c r="APX11">
        <v>-4.1885999999999998E-3</v>
      </c>
      <c r="APY11">
        <v>-3.61077E-2</v>
      </c>
      <c r="APZ11">
        <v>-0.19835</v>
      </c>
      <c r="AQA11">
        <v>0.33367599999999997</v>
      </c>
      <c r="AQB11">
        <v>-0.196663</v>
      </c>
      <c r="AQC11">
        <v>0.16319900000000001</v>
      </c>
      <c r="AQD11">
        <v>-0.14132500000000001</v>
      </c>
      <c r="AQE11">
        <v>3.9084399999999998E-2</v>
      </c>
      <c r="AQF11">
        <v>4.19818E-2</v>
      </c>
      <c r="AQG11">
        <v>-0.11599</v>
      </c>
      <c r="AQH11">
        <v>-0.18734799999999999</v>
      </c>
      <c r="AQI11">
        <v>0.20766499999999999</v>
      </c>
      <c r="AQJ11">
        <v>-5.4101699999999999</v>
      </c>
      <c r="AQK11">
        <v>0.168713</v>
      </c>
      <c r="AQL11">
        <v>-0.62103299999999995</v>
      </c>
      <c r="AQM11">
        <v>-2.2710499999999998</v>
      </c>
      <c r="AQN11">
        <v>-0.53050600000000003</v>
      </c>
      <c r="AQO11">
        <v>3.3939199999999999E-3</v>
      </c>
      <c r="AQP11">
        <v>-5.4251399999999998E-2</v>
      </c>
      <c r="AQQ11">
        <v>0.63043300000000002</v>
      </c>
      <c r="AQR11">
        <v>0.138962</v>
      </c>
      <c r="AQS11">
        <v>-0.18681</v>
      </c>
      <c r="AQT11">
        <v>-0.26202500000000001</v>
      </c>
      <c r="AQU11">
        <v>9.40497E-2</v>
      </c>
      <c r="AQV11">
        <v>8.9757799999999999E-2</v>
      </c>
      <c r="AQW11">
        <v>-0.33150800000000002</v>
      </c>
      <c r="AQX11">
        <v>0.20064199999999999</v>
      </c>
      <c r="AQY11">
        <v>0.19869999999999999</v>
      </c>
      <c r="AQZ11">
        <v>-1.7561500000000001E-2</v>
      </c>
      <c r="ARA11">
        <v>-9.4393000000000005E-2</v>
      </c>
      <c r="ARB11">
        <v>0.105625</v>
      </c>
      <c r="ARC11">
        <v>-0.15823000000000001</v>
      </c>
      <c r="ARD11">
        <v>0.112576</v>
      </c>
      <c r="ARE11">
        <v>-0.150811</v>
      </c>
      <c r="ARF11">
        <v>0.118933</v>
      </c>
      <c r="ARG11">
        <v>-0.18734200000000001</v>
      </c>
      <c r="ARH11">
        <v>7.0397399999999999E-2</v>
      </c>
      <c r="ARI11">
        <v>1.8710899999999999E-2</v>
      </c>
      <c r="ARJ11">
        <v>-0.119018</v>
      </c>
      <c r="ARK11">
        <v>0.20396800000000001</v>
      </c>
      <c r="ARL11">
        <v>-0.106748</v>
      </c>
      <c r="ARM11">
        <v>0.12919700000000001</v>
      </c>
      <c r="ARN11">
        <v>1.35564E-2</v>
      </c>
      <c r="ARO11">
        <v>-0.22162399999999999</v>
      </c>
      <c r="ARP11">
        <v>0.15600800000000001</v>
      </c>
      <c r="ARQ11">
        <v>-0.14239499999999999</v>
      </c>
      <c r="ARR11">
        <v>0.15547900000000001</v>
      </c>
      <c r="ARS11">
        <v>9.1137700000000002E-3</v>
      </c>
      <c r="ART11">
        <v>-2.07525E-2</v>
      </c>
      <c r="ARU11">
        <v>-5.4925E-3</v>
      </c>
      <c r="ARV11">
        <v>-5.8377800000000001E-2</v>
      </c>
      <c r="ARW11">
        <v>-1.7157700000000001E-2</v>
      </c>
      <c r="ARX11">
        <v>0.114937</v>
      </c>
      <c r="ARY11">
        <v>0.28920800000000002</v>
      </c>
      <c r="ARZ11">
        <v>-0.331451</v>
      </c>
      <c r="ASA11">
        <v>-3.2290300000000001E-2</v>
      </c>
      <c r="ASB11">
        <v>1.54982E-2</v>
      </c>
      <c r="ASC11">
        <v>-5.3397600000000003E-2</v>
      </c>
      <c r="ASD11">
        <v>-3.6556700000000002E-3</v>
      </c>
      <c r="ASE11">
        <v>-3.9584399999999997E-3</v>
      </c>
      <c r="ASF11">
        <v>8.2552500000000001E-2</v>
      </c>
      <c r="ASG11">
        <v>1.36921</v>
      </c>
      <c r="ASH11">
        <v>0.18282499999999999</v>
      </c>
      <c r="ASI11">
        <v>0.33946799999999999</v>
      </c>
      <c r="ASJ11">
        <v>0.11937300000000001</v>
      </c>
      <c r="ASK11">
        <v>-6.6639500000000001E-3</v>
      </c>
      <c r="ASL11">
        <v>0.21756600000000001</v>
      </c>
      <c r="ASM11">
        <v>-0.28480299999999997</v>
      </c>
      <c r="ASN11">
        <v>5.4693400000000003E-2</v>
      </c>
      <c r="ASO11">
        <v>0.16053500000000001</v>
      </c>
      <c r="ASP11">
        <v>-3.4409299999999997E-2</v>
      </c>
      <c r="ASQ11">
        <v>5.6184600000000001E-2</v>
      </c>
      <c r="ASR11">
        <v>9.6408499999999994E-2</v>
      </c>
      <c r="ASS11">
        <v>-0.31046000000000001</v>
      </c>
      <c r="AST11">
        <v>8.6464100000000002E-2</v>
      </c>
      <c r="ASU11">
        <v>-0.26771699999999998</v>
      </c>
      <c r="ASV11">
        <v>0.242699</v>
      </c>
      <c r="ASW11">
        <v>6.2802399999999994E-2</v>
      </c>
      <c r="ASX11">
        <v>-0.240674</v>
      </c>
      <c r="ASY11">
        <v>0.22818099999999999</v>
      </c>
      <c r="ASZ11">
        <v>0.260986</v>
      </c>
      <c r="ATA11">
        <v>-0.199521</v>
      </c>
      <c r="ATB11">
        <v>-3.0645799999999999E-3</v>
      </c>
      <c r="ATC11">
        <v>4.90277E-2</v>
      </c>
      <c r="ATD11">
        <v>-0.115513</v>
      </c>
      <c r="ATE11">
        <v>-8.47831E-2</v>
      </c>
      <c r="ATF11">
        <v>0.203956</v>
      </c>
      <c r="ATG11">
        <v>-4.9112799999999998E-2</v>
      </c>
      <c r="ATH11">
        <v>-0.109435</v>
      </c>
      <c r="ATI11">
        <v>-0.65967100000000001</v>
      </c>
      <c r="ATJ11">
        <v>0.90365700000000004</v>
      </c>
      <c r="ATK11">
        <v>-0.264681</v>
      </c>
      <c r="ATL11">
        <v>0.15476200000000001</v>
      </c>
      <c r="ATM11">
        <v>1.9683499999999998E-3</v>
      </c>
      <c r="ATN11">
        <v>-6.4974500000000004E-2</v>
      </c>
      <c r="ATO11">
        <v>0.28315000000000001</v>
      </c>
      <c r="ATP11">
        <v>-0.29050599999999999</v>
      </c>
      <c r="ATQ11">
        <v>2.5324099999999999E-2</v>
      </c>
      <c r="ATR11">
        <v>-0.105661</v>
      </c>
      <c r="ATS11">
        <v>-5.5955699999999997E-2</v>
      </c>
      <c r="ATT11">
        <v>0.123504</v>
      </c>
      <c r="ATU11">
        <v>-0.12860099999999999</v>
      </c>
      <c r="ATV11">
        <v>-0.39997300000000002</v>
      </c>
      <c r="ATW11">
        <v>0.63653800000000005</v>
      </c>
      <c r="ATX11">
        <v>0.18012900000000001</v>
      </c>
      <c r="ATY11">
        <v>-1.1031200000000001</v>
      </c>
      <c r="ATZ11">
        <v>0.80153600000000003</v>
      </c>
      <c r="AUA11">
        <v>-0.157499</v>
      </c>
      <c r="AUB11">
        <v>0.11599</v>
      </c>
      <c r="AUC11">
        <v>-5.1872500000000002E-2</v>
      </c>
      <c r="AUD11">
        <v>1.80483E-2</v>
      </c>
      <c r="AUE11">
        <v>-0.113278</v>
      </c>
      <c r="AUF11">
        <v>2.0838800000000002</v>
      </c>
      <c r="AUG11">
        <v>-0.34171699999999999</v>
      </c>
      <c r="AUH11">
        <v>0.10814</v>
      </c>
      <c r="AUI11">
        <v>-0.15895699999999999</v>
      </c>
      <c r="AUJ11">
        <v>-0.28238799999999997</v>
      </c>
      <c r="AUK11">
        <v>0.136374</v>
      </c>
      <c r="AUL11">
        <v>-3.8377500000000002E-2</v>
      </c>
      <c r="AUM11">
        <v>0.26903700000000003</v>
      </c>
      <c r="AUN11">
        <v>-0.19781499999999999</v>
      </c>
      <c r="AUO11">
        <v>-8.5782200000000003E-2</v>
      </c>
      <c r="AUP11">
        <v>-0.53039899999999995</v>
      </c>
      <c r="AUQ11">
        <v>0.86837600000000004</v>
      </c>
      <c r="AUR11">
        <v>-8.2020800000000005E-2</v>
      </c>
      <c r="AUS11">
        <v>-0.107707</v>
      </c>
      <c r="AUT11">
        <v>2.60191E-2</v>
      </c>
      <c r="AUU11">
        <v>0.124265</v>
      </c>
      <c r="AUV11">
        <v>5.7100100000000001E-2</v>
      </c>
      <c r="AUW11">
        <v>-0.12044100000000001</v>
      </c>
      <c r="AUX11">
        <v>-0.37384800000000001</v>
      </c>
      <c r="AUY11">
        <v>7.2849499999999998E-2</v>
      </c>
      <c r="AUZ11">
        <v>0.237821</v>
      </c>
      <c r="AVA11">
        <v>0.17829400000000001</v>
      </c>
      <c r="AVB11">
        <v>-7.98156E-2</v>
      </c>
      <c r="AVC11">
        <v>-3.3837899999999997E-2</v>
      </c>
      <c r="AVD11">
        <v>8.8937000000000002E-2</v>
      </c>
      <c r="AVE11">
        <v>-0.45180199999999998</v>
      </c>
      <c r="AVF11">
        <v>0.34027600000000002</v>
      </c>
      <c r="AVG11">
        <v>4.1782600000000003E-2</v>
      </c>
      <c r="AVH11">
        <v>-3.7315099999999997E-2</v>
      </c>
      <c r="AVI11">
        <v>-0.163775</v>
      </c>
      <c r="AVJ11">
        <v>-0.73497599999999996</v>
      </c>
      <c r="AVK11">
        <v>0.14099500000000001</v>
      </c>
      <c r="AVL11">
        <v>0.71177999999999997</v>
      </c>
      <c r="AVM11">
        <v>7.0937700000000006E-2</v>
      </c>
      <c r="AVN11">
        <v>-0.113728</v>
      </c>
      <c r="AVO11">
        <v>-5.2956999999999997E-2</v>
      </c>
      <c r="AVP11">
        <v>0.18373600000000001</v>
      </c>
      <c r="AVQ11">
        <v>-9.56978E-2</v>
      </c>
      <c r="AVR11">
        <v>-0.72327799999999998</v>
      </c>
      <c r="AVS11">
        <v>0.75325600000000004</v>
      </c>
      <c r="AVT11">
        <v>-2.5903099999999998E-2</v>
      </c>
      <c r="AVU11">
        <v>0.12800800000000001</v>
      </c>
      <c r="AVV11">
        <v>-0.96929900000000002</v>
      </c>
      <c r="AVW11">
        <v>0.74009800000000003</v>
      </c>
      <c r="AVX11">
        <v>0.22966</v>
      </c>
      <c r="AVY11">
        <v>-6.5642800000000001E-2</v>
      </c>
      <c r="AVZ11">
        <v>2.2221000000000001E-2</v>
      </c>
      <c r="AWA11">
        <v>-0.82963699999999996</v>
      </c>
      <c r="AWB11">
        <v>-4.4818400000000001E-2</v>
      </c>
      <c r="AWC11">
        <v>0.66115900000000005</v>
      </c>
      <c r="AWD11">
        <v>0.75556100000000004</v>
      </c>
      <c r="AWE11">
        <v>0.60437799999999997</v>
      </c>
      <c r="AWF11">
        <v>-0.82082200000000005</v>
      </c>
      <c r="AWG11">
        <v>-0.14153199999999999</v>
      </c>
      <c r="AWH11">
        <v>0.213006</v>
      </c>
      <c r="AWI11">
        <v>-0.56862400000000002</v>
      </c>
      <c r="AWJ11">
        <v>0.13917099999999999</v>
      </c>
      <c r="AWK11">
        <v>0.97982199999999997</v>
      </c>
      <c r="AWL11">
        <v>-6.9803400000000002E-2</v>
      </c>
      <c r="AWM11">
        <v>-7.0394700000000004E-2</v>
      </c>
      <c r="AWN11">
        <v>-0.73436599999999996</v>
      </c>
      <c r="AWO11">
        <v>0.28337899999999999</v>
      </c>
      <c r="AWP11">
        <v>0.467053</v>
      </c>
      <c r="AWQ11">
        <v>-0.54796699999999998</v>
      </c>
      <c r="AWR11">
        <v>0.52157100000000001</v>
      </c>
      <c r="AWS11">
        <v>-0.62876100000000001</v>
      </c>
      <c r="AWT11">
        <v>-5.6242599999999998E-3</v>
      </c>
      <c r="AWU11">
        <v>-0.122933</v>
      </c>
      <c r="AWV11">
        <v>-0.16392399999999999</v>
      </c>
      <c r="AWW11">
        <v>0.86241299999999999</v>
      </c>
      <c r="AWX11">
        <v>-0.71321500000000004</v>
      </c>
      <c r="AWY11">
        <v>-6.1873600000000001E-2</v>
      </c>
      <c r="AWZ11">
        <v>0.65588100000000005</v>
      </c>
      <c r="AXA11">
        <v>0.29524800000000001</v>
      </c>
      <c r="AXB11">
        <v>-0.88963400000000004</v>
      </c>
      <c r="AXC11">
        <v>8.2009499999999999E-2</v>
      </c>
      <c r="AXD11">
        <v>-1.69956E-2</v>
      </c>
      <c r="AXE11">
        <v>7.5128100000000003E-2</v>
      </c>
      <c r="AXF11">
        <v>0.760127</v>
      </c>
      <c r="AXG11">
        <v>-0.79889500000000002</v>
      </c>
      <c r="AXH11">
        <v>-6.6534499999999996E-2</v>
      </c>
      <c r="AXI11">
        <v>0.653362</v>
      </c>
      <c r="AXJ11">
        <v>-0.53618600000000005</v>
      </c>
      <c r="AXK11">
        <v>-0.22298799999999999</v>
      </c>
      <c r="AXL11">
        <v>0.90229899999999996</v>
      </c>
      <c r="AXM11">
        <v>-1.69355E-3</v>
      </c>
      <c r="AXN11">
        <v>-0.75431000000000004</v>
      </c>
      <c r="AXO11">
        <v>0.97079199999999999</v>
      </c>
      <c r="AXP11">
        <v>-0.874641</v>
      </c>
      <c r="AXQ11">
        <v>-0.25162299999999999</v>
      </c>
      <c r="AXR11">
        <v>0.88424499999999995</v>
      </c>
      <c r="AXS11">
        <v>-0.74410100000000001</v>
      </c>
      <c r="AXT11">
        <v>7.3364700000000005E-2</v>
      </c>
      <c r="AXU11">
        <v>0.59267400000000003</v>
      </c>
      <c r="AXV11">
        <v>0.272814</v>
      </c>
      <c r="AXW11">
        <v>-0.196127</v>
      </c>
      <c r="AXX11">
        <v>-0.84394599999999997</v>
      </c>
      <c r="AXY11">
        <v>4.2453699999999997E-2</v>
      </c>
      <c r="AXZ11">
        <v>0.74236800000000003</v>
      </c>
      <c r="AYA11">
        <v>1.9019600000000001E-3</v>
      </c>
      <c r="AYB11">
        <v>-0.68945299999999998</v>
      </c>
      <c r="AYC11">
        <v>0.54184900000000003</v>
      </c>
      <c r="AYD11">
        <v>0.58417799999999998</v>
      </c>
      <c r="AYE11">
        <v>-0.41096899999999997</v>
      </c>
      <c r="AYF11">
        <v>-0.149927</v>
      </c>
      <c r="AYG11">
        <v>0.45874999999999999</v>
      </c>
      <c r="AYH11">
        <v>-0.66052599999999995</v>
      </c>
      <c r="AYI11">
        <v>0.76192300000000002</v>
      </c>
      <c r="AYJ11">
        <v>-5.6796699999999999E-2</v>
      </c>
      <c r="AYK11">
        <v>-6.05604E-2</v>
      </c>
      <c r="AYL11">
        <v>-3.4192399999999998E-2</v>
      </c>
      <c r="AYM11">
        <v>-0.60497299999999998</v>
      </c>
      <c r="AYN11">
        <v>0.77777099999999999</v>
      </c>
      <c r="AYO11">
        <v>-0.83073600000000003</v>
      </c>
      <c r="AYP11">
        <v>-0.117619</v>
      </c>
      <c r="AYQ11">
        <v>-9.6660200000000002E-2</v>
      </c>
      <c r="AYR11">
        <v>0.68712600000000001</v>
      </c>
      <c r="AYS11">
        <v>9.4945199999999993E-2</v>
      </c>
      <c r="AYT11">
        <v>-0.90897099999999997</v>
      </c>
      <c r="AYU11">
        <v>1.0279400000000001</v>
      </c>
      <c r="AYV11">
        <v>-0.80709900000000001</v>
      </c>
      <c r="AYW11">
        <v>0.51827500000000004</v>
      </c>
      <c r="AYX11">
        <v>-0.34100399999999997</v>
      </c>
      <c r="AYY11">
        <v>0.40485900000000002</v>
      </c>
      <c r="AYZ11">
        <v>-0.70398499999999997</v>
      </c>
      <c r="AZA11">
        <v>1.7570300000000001E-2</v>
      </c>
      <c r="AZB11">
        <v>-2.25962E-2</v>
      </c>
      <c r="AZC11">
        <v>0.18911700000000001</v>
      </c>
      <c r="AZD11">
        <v>-0.35133399999999998</v>
      </c>
      <c r="AZE11">
        <v>0.92764500000000005</v>
      </c>
      <c r="AZF11">
        <v>0.19167899999999999</v>
      </c>
      <c r="AZG11">
        <v>-6.6453399999999996E-2</v>
      </c>
      <c r="AZH11">
        <v>-0.176012</v>
      </c>
      <c r="AZI11">
        <v>-3.0683200000000001E-2</v>
      </c>
      <c r="AZJ11">
        <v>0.22226899999999999</v>
      </c>
      <c r="AZK11">
        <v>8.0102199999999998E-2</v>
      </c>
      <c r="AZL11">
        <v>-0.91323100000000001</v>
      </c>
      <c r="AZM11">
        <v>0.64938300000000004</v>
      </c>
      <c r="AZN11">
        <v>-0.450069</v>
      </c>
      <c r="AZO11">
        <v>-2.57919E-2</v>
      </c>
      <c r="AZP11">
        <v>0.58099000000000001</v>
      </c>
      <c r="AZQ11">
        <v>-0.187913</v>
      </c>
      <c r="AZR11">
        <v>-0.62664699999999995</v>
      </c>
      <c r="AZS11">
        <v>0.84789899999999996</v>
      </c>
      <c r="AZT11">
        <v>-9.0749300000000005E-2</v>
      </c>
      <c r="AZU11">
        <v>2.0698399999999999E-2</v>
      </c>
      <c r="AZV11">
        <v>8.2037200000000005E-2</v>
      </c>
      <c r="AZW11">
        <v>-0.86104099999999995</v>
      </c>
      <c r="AZX11">
        <v>0.80396199999999995</v>
      </c>
      <c r="AZY11">
        <v>-0.23754</v>
      </c>
      <c r="AZZ11">
        <v>-1.5853900000000001E-2</v>
      </c>
      <c r="BAA11">
        <v>1.88855E-2</v>
      </c>
      <c r="BAB11">
        <v>6.4837199999999998E-2</v>
      </c>
      <c r="BAC11">
        <v>-5.4843099999999999E-2</v>
      </c>
      <c r="BAD11">
        <v>0.22192000000000001</v>
      </c>
      <c r="BAE11">
        <v>2.93081E-2</v>
      </c>
      <c r="BAF11">
        <v>0.14085900000000001</v>
      </c>
      <c r="BAG11">
        <v>-9.0338500000000002E-2</v>
      </c>
      <c r="BAH11">
        <v>-5.2081500000000003E-2</v>
      </c>
      <c r="BAI11">
        <v>-9.0687900000000002E-2</v>
      </c>
      <c r="BAJ11">
        <v>-5.0634999999999999E-2</v>
      </c>
      <c r="BAK11">
        <v>0.13813400000000001</v>
      </c>
      <c r="BAL11">
        <v>-0.57890600000000003</v>
      </c>
      <c r="BAM11">
        <v>0.53833900000000001</v>
      </c>
      <c r="BAN11">
        <v>0.12686500000000001</v>
      </c>
      <c r="BAO11">
        <v>-5.7165800000000003E-2</v>
      </c>
      <c r="BAP11">
        <v>-0.64637500000000003</v>
      </c>
      <c r="BAQ11">
        <v>0.72415499999999999</v>
      </c>
      <c r="BAR11">
        <v>-3.4397700000000003E-2</v>
      </c>
      <c r="BAS11">
        <v>-0.60561500000000001</v>
      </c>
      <c r="BAT11">
        <v>0.50837200000000005</v>
      </c>
      <c r="BAU11">
        <v>3.3674599999999999E-2</v>
      </c>
      <c r="BAV11">
        <v>-7.7619999999999995E-2</v>
      </c>
      <c r="BAW11">
        <v>6.5075599999999997E-2</v>
      </c>
      <c r="BAX11">
        <v>0.10942</v>
      </c>
      <c r="BAY11">
        <v>3.3272000000000003E-2</v>
      </c>
      <c r="BAZ11">
        <v>-2.41964E-2</v>
      </c>
      <c r="BBA11">
        <v>0.15463499999999999</v>
      </c>
      <c r="BBB11">
        <v>-1.44812E-2</v>
      </c>
      <c r="BBC11">
        <v>-0.35305199999999998</v>
      </c>
      <c r="BBD11">
        <v>0.389353</v>
      </c>
      <c r="BBE11">
        <v>-0.154974</v>
      </c>
      <c r="BBF11">
        <v>1.2844700000000001E-2</v>
      </c>
      <c r="BBG11">
        <v>2.0256300000000001E-2</v>
      </c>
      <c r="BBH11">
        <v>-0.82930400000000004</v>
      </c>
      <c r="BBI11">
        <v>0.86987300000000001</v>
      </c>
      <c r="BBJ11">
        <v>-0.27618700000000002</v>
      </c>
      <c r="BBK11">
        <v>-0.59536599999999995</v>
      </c>
      <c r="BBL11">
        <v>0.76291200000000003</v>
      </c>
      <c r="BBM11">
        <v>2.3848000000000001E-2</v>
      </c>
      <c r="BBN11">
        <v>0.16734199999999999</v>
      </c>
      <c r="BBO11">
        <v>-0.14529900000000001</v>
      </c>
      <c r="BBP11">
        <v>0.208649</v>
      </c>
      <c r="BBQ11">
        <v>-0.32396900000000001</v>
      </c>
      <c r="BBR11">
        <v>5.5688700000000001E-2</v>
      </c>
      <c r="BBS11">
        <v>-8.0810499999999993E-2</v>
      </c>
      <c r="BBT11">
        <v>9.3696699999999994E-2</v>
      </c>
      <c r="BBU11">
        <v>-8.1794099999999995E-2</v>
      </c>
      <c r="BBV11">
        <v>0.16530700000000001</v>
      </c>
      <c r="BBW11">
        <v>-2.6564800000000001E-3</v>
      </c>
      <c r="BBX11">
        <v>-0.53122599999999998</v>
      </c>
      <c r="BBY11">
        <v>0.57781000000000005</v>
      </c>
      <c r="BBZ11">
        <v>0.40813300000000002</v>
      </c>
      <c r="BCA11">
        <v>-0.70378499999999999</v>
      </c>
      <c r="BCB11">
        <v>-5.8221100000000001E-3</v>
      </c>
      <c r="BCC11">
        <v>-0.12063</v>
      </c>
      <c r="BCD11">
        <v>9.2569000000000002E-3</v>
      </c>
      <c r="BCE11">
        <v>0.135709</v>
      </c>
      <c r="BCF11">
        <v>4.02958E-2</v>
      </c>
      <c r="BCG11">
        <v>5.1106100000000002E-2</v>
      </c>
      <c r="BCH11">
        <v>7.3052699999999998E-2</v>
      </c>
      <c r="BCI11">
        <v>-9.0593099999999996E-2</v>
      </c>
      <c r="BCJ11">
        <v>9.4565800000000005E-2</v>
      </c>
      <c r="BCK11">
        <v>-9.9256300000000006E-2</v>
      </c>
      <c r="BCL11">
        <v>-0.198351</v>
      </c>
      <c r="BCM11">
        <v>0.22200500000000001</v>
      </c>
      <c r="BCN11">
        <v>-0.25134699999999999</v>
      </c>
      <c r="BCO11">
        <v>0.29308600000000001</v>
      </c>
      <c r="BCP11">
        <v>1.9449899999999999E-2</v>
      </c>
      <c r="BCQ11">
        <v>3.5106800000000001E-2</v>
      </c>
      <c r="BCR11">
        <v>-0.358101</v>
      </c>
      <c r="BCS11">
        <v>0.40920000000000001</v>
      </c>
      <c r="BCT11">
        <v>-7.4039999999999995E-2</v>
      </c>
      <c r="BCU11">
        <v>-2.3682999999999998E-3</v>
      </c>
      <c r="BCV11">
        <v>-1.9680699999999999E-2</v>
      </c>
      <c r="BCW11">
        <v>-5.4141300000000003E-2</v>
      </c>
      <c r="BCX11">
        <v>0.12418700000000001</v>
      </c>
      <c r="BCY11">
        <v>-7.6937500000000006E-2</v>
      </c>
      <c r="BCZ11">
        <v>9.4140000000000005E-3</v>
      </c>
      <c r="BDA11">
        <v>-0.20736399999999999</v>
      </c>
      <c r="BDB11">
        <v>4.6513199999999998E-2</v>
      </c>
      <c r="BDC11">
        <v>0.12160600000000001</v>
      </c>
      <c r="BDD11">
        <v>0.193379</v>
      </c>
      <c r="BDE11">
        <v>-0.35155500000000001</v>
      </c>
      <c r="BDF11">
        <v>7.7934199999999995E-2</v>
      </c>
      <c r="BDG11">
        <v>0.28635100000000002</v>
      </c>
      <c r="BDH11">
        <v>-0.188359</v>
      </c>
      <c r="BDI11">
        <v>6.1539700000000003E-2</v>
      </c>
      <c r="BDJ11">
        <v>-7.7133199999999999E-2</v>
      </c>
      <c r="BDK11">
        <v>0.21238899999999999</v>
      </c>
      <c r="BDL11">
        <v>-0.216645</v>
      </c>
      <c r="BDM11">
        <v>-0.121865</v>
      </c>
      <c r="BDN11">
        <v>0.122618</v>
      </c>
      <c r="BDO11">
        <v>-0.16506299999999999</v>
      </c>
      <c r="BDP11">
        <v>0.16509699999999999</v>
      </c>
      <c r="BDQ11">
        <v>-4.3803500000000002E-2</v>
      </c>
      <c r="BDR11">
        <v>9.1022000000000006E-2</v>
      </c>
      <c r="BDS11">
        <v>-0.13333900000000001</v>
      </c>
      <c r="BDT11">
        <v>-2.19607E-2</v>
      </c>
      <c r="BDU11">
        <v>0.70760500000000004</v>
      </c>
      <c r="BDV11">
        <v>0.21807399999999999</v>
      </c>
      <c r="BDW11">
        <v>-0.25590200000000002</v>
      </c>
      <c r="BDX11">
        <v>0.33793899999999999</v>
      </c>
      <c r="BDY11">
        <v>-0.244588</v>
      </c>
      <c r="BDZ11">
        <v>-0.101688</v>
      </c>
      <c r="BEA11">
        <v>-0.25721300000000002</v>
      </c>
      <c r="BEB11">
        <v>0.109417</v>
      </c>
      <c r="BEC11">
        <v>-0.409742</v>
      </c>
      <c r="BED11">
        <v>0.107684</v>
      </c>
      <c r="BEE11">
        <v>0.16228799999999999</v>
      </c>
      <c r="BEF11">
        <v>-0.104828</v>
      </c>
      <c r="BEG11">
        <v>4.8973700000000002E-2</v>
      </c>
      <c r="BEH11">
        <v>0.12565100000000001</v>
      </c>
      <c r="BEI11">
        <v>-0.132275</v>
      </c>
      <c r="BEJ11">
        <v>-6.5343399999999996E-2</v>
      </c>
      <c r="BEK11">
        <v>3.1857900000000001E-2</v>
      </c>
      <c r="BEL11">
        <v>7.0560800000000007E-2</v>
      </c>
      <c r="BEM11">
        <v>0.20491100000000001</v>
      </c>
      <c r="BEN11">
        <v>-0.33113500000000001</v>
      </c>
      <c r="BEO11">
        <v>0.188997</v>
      </c>
      <c r="BEP11">
        <v>-6.5993800000000005E-2</v>
      </c>
      <c r="BEQ11">
        <v>-2.9064899999999999E-3</v>
      </c>
      <c r="BER11">
        <v>-3.2725999999999998E-2</v>
      </c>
      <c r="BES11">
        <v>0.337781</v>
      </c>
      <c r="BET11">
        <v>-0.26610400000000001</v>
      </c>
      <c r="BEU11">
        <v>-9.0758199999999997E-2</v>
      </c>
      <c r="BEV11">
        <v>2.1773500000000001E-2</v>
      </c>
      <c r="BEW11">
        <v>1.4311600000000001E-2</v>
      </c>
      <c r="BEX11">
        <v>-3.7508100000000003E-2</v>
      </c>
      <c r="BEY11">
        <v>8.9951000000000003E-2</v>
      </c>
      <c r="BEZ11">
        <v>-6.0565899999999999E-2</v>
      </c>
      <c r="BFA11">
        <v>-0.14105400000000001</v>
      </c>
      <c r="BFB11">
        <v>0.40442299999999998</v>
      </c>
      <c r="BFC11">
        <v>5.6134299999999998E-2</v>
      </c>
      <c r="BFD11">
        <v>-0.14443500000000001</v>
      </c>
      <c r="BFE11">
        <v>7.6710500000000001E-2</v>
      </c>
      <c r="BFF11">
        <v>2.5088599999999999E-2</v>
      </c>
      <c r="BFG11">
        <v>1.0386100000000001E-2</v>
      </c>
      <c r="BFH11">
        <v>9.6093800000000007E-3</v>
      </c>
      <c r="BFI11">
        <v>-9.9350400000000005E-2</v>
      </c>
      <c r="BFJ11">
        <v>-0.128272</v>
      </c>
      <c r="BFK11">
        <v>6.4408800000000002E-2</v>
      </c>
      <c r="BFL11">
        <v>-9.7684400000000005E-2</v>
      </c>
      <c r="BFM11">
        <v>0.15940299999999999</v>
      </c>
      <c r="BFN11">
        <v>6.0528999999999999E-2</v>
      </c>
      <c r="BFO11">
        <v>-9.2594399999999993E-2</v>
      </c>
      <c r="BFP11">
        <v>5.1104200000000001E-3</v>
      </c>
      <c r="BFQ11">
        <v>-6.6261600000000004E-2</v>
      </c>
      <c r="BFR11">
        <v>0.16600899999999999</v>
      </c>
      <c r="BFS11">
        <v>-0.27716499999999999</v>
      </c>
      <c r="BFT11">
        <v>0.26221899999999998</v>
      </c>
      <c r="BFU11">
        <v>0.47372900000000001</v>
      </c>
      <c r="BFV11">
        <v>7.5429999999999997E-2</v>
      </c>
      <c r="BFW11">
        <v>-0.35010400000000003</v>
      </c>
      <c r="BFX11">
        <v>-0.45932299999999998</v>
      </c>
      <c r="BFY11">
        <v>-0.41416799999999998</v>
      </c>
      <c r="BFZ11">
        <v>0.153305</v>
      </c>
      <c r="BGA11">
        <v>-0.15614700000000001</v>
      </c>
      <c r="BGB11">
        <v>0.39899299999999999</v>
      </c>
      <c r="BGC11">
        <v>-9.9744100000000002E-2</v>
      </c>
      <c r="BGD11">
        <v>8.0018900000000004E-2</v>
      </c>
      <c r="BGE11">
        <v>-8.5125099999999995E-2</v>
      </c>
      <c r="BGF11">
        <v>-6.6937099999999999E-2</v>
      </c>
      <c r="BGG11">
        <v>4.03226E-2</v>
      </c>
      <c r="BGH11">
        <v>3.7401700000000003E-2</v>
      </c>
      <c r="BGI11">
        <v>-4.0183000000000003E-2</v>
      </c>
      <c r="BGJ11">
        <v>2.17293E-2</v>
      </c>
      <c r="BGK11">
        <v>0.26571299999999998</v>
      </c>
      <c r="BGL11">
        <v>-0.248032</v>
      </c>
      <c r="BGM11">
        <v>0.11020000000000001</v>
      </c>
      <c r="BGN11">
        <v>-6.4667000000000002E-2</v>
      </c>
      <c r="BGO11">
        <v>-2.8355200000000001E-2</v>
      </c>
      <c r="BGP11">
        <v>-9.5660099999999998E-2</v>
      </c>
      <c r="BGQ11">
        <v>0.181757</v>
      </c>
      <c r="BGR11">
        <v>9.4975699999999996E-2</v>
      </c>
      <c r="BGS11">
        <v>-0.38763799999999998</v>
      </c>
      <c r="BGT11">
        <v>-2.8748900000000001E-2</v>
      </c>
      <c r="BGU11">
        <v>0.115985</v>
      </c>
      <c r="BGV11">
        <v>0.23774999999999999</v>
      </c>
      <c r="BGW11">
        <v>-4.61371E-2</v>
      </c>
      <c r="BGX11">
        <v>-7.8297199999999997E-2</v>
      </c>
      <c r="BGY11">
        <v>4.2654900000000003E-2</v>
      </c>
      <c r="BGZ11">
        <v>4.2279400000000002E-2</v>
      </c>
      <c r="BHA11">
        <v>1.94165E-2</v>
      </c>
      <c r="BHB11">
        <v>-2.34989E-2</v>
      </c>
      <c r="BHC11">
        <v>-9.1816499999999995E-2</v>
      </c>
      <c r="BHD11">
        <v>7.5104599999999994E-2</v>
      </c>
      <c r="BHE11">
        <v>-1.74804E-2</v>
      </c>
      <c r="BHF11">
        <v>-0.192193</v>
      </c>
      <c r="BHG11">
        <v>0.25959599999999999</v>
      </c>
      <c r="BHH11">
        <v>6.1226500000000003E-2</v>
      </c>
      <c r="BHI11">
        <v>-9.4879099999999994E-2</v>
      </c>
      <c r="BHJ11">
        <v>-9.0359199999999994E-3</v>
      </c>
      <c r="BHK11">
        <v>-8.40394E-2</v>
      </c>
      <c r="BHL11">
        <v>-0.101773</v>
      </c>
      <c r="BHM11">
        <v>0.100231</v>
      </c>
      <c r="BHN11">
        <v>6.2135599999999999E-2</v>
      </c>
      <c r="BHO11">
        <v>5.6221899999999998E-2</v>
      </c>
      <c r="BHP11">
        <v>-0.130911</v>
      </c>
      <c r="BHQ11">
        <v>-0.85955400000000004</v>
      </c>
      <c r="BHR11">
        <v>-0.15590899999999999</v>
      </c>
      <c r="BHS11">
        <v>0.52143700000000004</v>
      </c>
      <c r="BHT11">
        <v>0.22165099999999999</v>
      </c>
      <c r="BHU11">
        <v>0.79595300000000002</v>
      </c>
      <c r="BHV11">
        <v>-0.37731799999999999</v>
      </c>
      <c r="BHW11">
        <v>-0.66843300000000005</v>
      </c>
      <c r="BHX11">
        <v>-7.5269799999999998E-2</v>
      </c>
      <c r="BHY11">
        <v>0.23908799999999999</v>
      </c>
      <c r="BHZ11">
        <v>0.117169</v>
      </c>
      <c r="BIA11">
        <v>4.1101800000000001E-2</v>
      </c>
      <c r="BIB11">
        <v>8.9199600000000004E-2</v>
      </c>
      <c r="BIC11">
        <v>-0.107804</v>
      </c>
      <c r="BID11">
        <v>-0.20561299999999999</v>
      </c>
      <c r="BIE11">
        <v>-2.8532800000000001E-2</v>
      </c>
      <c r="BIF11">
        <v>0.15532299999999999</v>
      </c>
      <c r="BIG11">
        <v>-1.9100800000000001E-2</v>
      </c>
      <c r="BIH11">
        <v>4.8870999999999998E-2</v>
      </c>
      <c r="BII11">
        <v>6.9777400000000003E-2</v>
      </c>
      <c r="BIJ11">
        <v>-0.13874600000000001</v>
      </c>
      <c r="BIK11">
        <v>0.420599</v>
      </c>
      <c r="BIL11">
        <v>-0.39938400000000002</v>
      </c>
      <c r="BIM11">
        <v>1.19668E-2</v>
      </c>
      <c r="BIN11">
        <v>1.1141899999999999E-3</v>
      </c>
      <c r="BIO11">
        <v>2.1814E-2</v>
      </c>
      <c r="BIP11">
        <v>2.7759699999999998E-2</v>
      </c>
      <c r="BIQ11">
        <v>0.15237500000000001</v>
      </c>
      <c r="BIR11">
        <v>-8.21712E-2</v>
      </c>
      <c r="BIS11">
        <v>9.5146999999999995E-2</v>
      </c>
      <c r="BIT11">
        <v>-7.3959899999999995E-2</v>
      </c>
      <c r="BIU11">
        <v>-6.7487800000000001E-2</v>
      </c>
      <c r="BIV11">
        <v>0.26771600000000001</v>
      </c>
      <c r="BIW11">
        <v>-0.41137200000000002</v>
      </c>
      <c r="BIX11">
        <v>9.5910800000000004E-2</v>
      </c>
      <c r="BIY11">
        <v>0.26401000000000002</v>
      </c>
      <c r="BIZ11">
        <v>-0.26109300000000002</v>
      </c>
      <c r="BJA11">
        <v>0.17513000000000001</v>
      </c>
      <c r="BJB11">
        <v>2.82519E-2</v>
      </c>
      <c r="BJC11">
        <v>-0.216449</v>
      </c>
      <c r="BJD11">
        <v>0.10986799999999999</v>
      </c>
      <c r="BJE11">
        <v>-1.12836E-2</v>
      </c>
      <c r="BJF11">
        <v>-0.17784900000000001</v>
      </c>
      <c r="BJG11">
        <v>0.13303000000000001</v>
      </c>
      <c r="BJH11">
        <v>0.19769600000000001</v>
      </c>
      <c r="BJI11">
        <v>-0.12361800000000001</v>
      </c>
      <c r="BJJ11">
        <v>-4.2560500000000001E-2</v>
      </c>
      <c r="BJK11">
        <v>-6.3668199999999994E-2</v>
      </c>
      <c r="BJL11">
        <v>8.3069100000000007E-2</v>
      </c>
      <c r="BJM11">
        <v>-2.24172E-3</v>
      </c>
      <c r="BJN11">
        <v>0.16884399999999999</v>
      </c>
      <c r="BJO11">
        <v>-9.0122599999999997E-2</v>
      </c>
      <c r="BJP11">
        <v>-1.2544900000000001</v>
      </c>
      <c r="BJQ11">
        <v>-0.50765700000000002</v>
      </c>
      <c r="BJR11">
        <v>0.15060399999999999</v>
      </c>
      <c r="BJS11">
        <v>7.8072900000000001E-2</v>
      </c>
      <c r="BJT11">
        <v>0.21766099999999999</v>
      </c>
      <c r="BJU11">
        <v>0.26735700000000001</v>
      </c>
      <c r="BJV11">
        <v>0.46532699999999999</v>
      </c>
      <c r="BJW11">
        <v>-5.9004000000000001E-2</v>
      </c>
      <c r="BJX11">
        <v>7.1352499999999999E-2</v>
      </c>
      <c r="BJY11">
        <v>0.26210899999999998</v>
      </c>
      <c r="BJZ11">
        <v>-0.113964</v>
      </c>
      <c r="BKA11">
        <v>-1.9824600000000001E-2</v>
      </c>
      <c r="BKB11">
        <v>-7.7275099999999999E-2</v>
      </c>
      <c r="BKC11">
        <v>0.15653800000000001</v>
      </c>
      <c r="BKD11">
        <v>1.30714E-2</v>
      </c>
      <c r="BKE11">
        <v>-5.2843099999999997E-2</v>
      </c>
      <c r="BKF11">
        <v>-9.2088100000000006E-2</v>
      </c>
      <c r="BKG11">
        <v>-4.98568E-2</v>
      </c>
      <c r="BKH11">
        <v>8.8868600000000006E-2</v>
      </c>
      <c r="BKI11">
        <v>-9.7215099999999992E-3</v>
      </c>
      <c r="BKJ11">
        <v>-1.18064E-2</v>
      </c>
      <c r="BKK11">
        <v>-2.2391999999999999E-2</v>
      </c>
      <c r="BKL11">
        <v>0.116837</v>
      </c>
      <c r="BKM11">
        <v>2.3864799999999999E-2</v>
      </c>
      <c r="BKN11">
        <v>-0.10868999999999999</v>
      </c>
      <c r="BKO11">
        <v>7.8902200000000001E-4</v>
      </c>
      <c r="BKP11">
        <v>5.6193600000000003E-2</v>
      </c>
      <c r="BKQ11">
        <v>-0.10229199999999999</v>
      </c>
      <c r="BKR11">
        <v>9.7449400000000005E-2</v>
      </c>
      <c r="BKS11">
        <v>-9.7802799999999995E-2</v>
      </c>
      <c r="BKT11">
        <v>-7.3041E-3</v>
      </c>
      <c r="BKU11">
        <v>-3.8531599999999999E-2</v>
      </c>
      <c r="BKV11">
        <v>0.12247</v>
      </c>
      <c r="BKW11">
        <v>-0.12614500000000001</v>
      </c>
      <c r="BKX11">
        <v>0.18285599999999999</v>
      </c>
      <c r="BKY11">
        <v>-9.6892699999999998E-2</v>
      </c>
      <c r="BKZ11">
        <v>-5.1246900000000003E-3</v>
      </c>
      <c r="BLA11">
        <v>-0.12567400000000001</v>
      </c>
      <c r="BLB11">
        <v>0.13955100000000001</v>
      </c>
      <c r="BLC11">
        <v>-6.59719E-2</v>
      </c>
      <c r="BLD11">
        <v>5.6340800000000003E-2</v>
      </c>
      <c r="BLE11">
        <v>5.3725700000000001E-2</v>
      </c>
      <c r="BLF11">
        <v>-0.32469399999999998</v>
      </c>
      <c r="BLG11">
        <v>0.42989300000000003</v>
      </c>
      <c r="BLH11">
        <v>-9.6975199999999998E-2</v>
      </c>
      <c r="BLI11">
        <v>-7.5520000000000004E-2</v>
      </c>
      <c r="BLJ11">
        <v>9.8057800000000001E-2</v>
      </c>
      <c r="BLK11">
        <v>-0.11791600000000001</v>
      </c>
      <c r="BLL11">
        <v>0.18672900000000001</v>
      </c>
      <c r="BLM11">
        <v>-0.64169799999999999</v>
      </c>
      <c r="BLN11">
        <v>0.73907</v>
      </c>
      <c r="BLO11">
        <v>-0.551952</v>
      </c>
      <c r="BLP11">
        <v>0.35391</v>
      </c>
      <c r="BLQ11">
        <v>0.44930300000000001</v>
      </c>
      <c r="BLR11">
        <v>-0.473327</v>
      </c>
      <c r="BLS11">
        <v>-0.21212</v>
      </c>
      <c r="BLT11">
        <v>4.5945699999999999E-2</v>
      </c>
      <c r="BLU11">
        <v>-0.47983500000000001</v>
      </c>
      <c r="BLV11">
        <v>3.1846600000000003E-2</v>
      </c>
      <c r="BLW11">
        <v>5.1652700000000003E-2</v>
      </c>
      <c r="BLX11">
        <v>0.165516</v>
      </c>
      <c r="BLY11">
        <v>-0.18687400000000001</v>
      </c>
      <c r="BLZ11">
        <v>5.9207799999999998E-2</v>
      </c>
      <c r="BMA11">
        <v>-6.8862199999999998E-2</v>
      </c>
      <c r="BMB11">
        <v>3.8306800000000002E-2</v>
      </c>
      <c r="BMC11">
        <v>2.8721699999999999E-2</v>
      </c>
      <c r="BMD11">
        <v>8.2196699999999998E-2</v>
      </c>
      <c r="BME11">
        <v>-0.12234100000000001</v>
      </c>
      <c r="BMF11">
        <v>-6.5855999999999998E-2</v>
      </c>
      <c r="BMG11">
        <v>6.5624399999999999E-2</v>
      </c>
      <c r="BMH11">
        <v>-6.6925799999999994E-2</v>
      </c>
      <c r="BMI11">
        <v>-3.2608999999999999E-2</v>
      </c>
      <c r="BMJ11">
        <v>6.0684500000000002E-2</v>
      </c>
      <c r="BMK11">
        <v>9.27095E-2</v>
      </c>
      <c r="BML11">
        <v>-0.18970200000000001</v>
      </c>
      <c r="BMM11">
        <v>0.24908</v>
      </c>
      <c r="BMN11">
        <v>-0.155801</v>
      </c>
      <c r="BMO11">
        <v>2.26603E-3</v>
      </c>
      <c r="BMP11">
        <v>-9.9487300000000001E-2</v>
      </c>
      <c r="BMQ11">
        <v>0.19525000000000001</v>
      </c>
      <c r="BMR11">
        <v>-0.14741299999999999</v>
      </c>
      <c r="BMS11">
        <v>9.1465500000000005E-2</v>
      </c>
      <c r="BMT11">
        <v>-0.184337</v>
      </c>
      <c r="BMU11">
        <v>9.2501200000000006E-2</v>
      </c>
      <c r="BMV11">
        <v>-0.111522</v>
      </c>
      <c r="BMW11">
        <v>0.15534200000000001</v>
      </c>
      <c r="BMX11">
        <v>-0.13488900000000001</v>
      </c>
      <c r="BMY11">
        <v>4.9808499999999999E-2</v>
      </c>
      <c r="BMZ11">
        <v>-7.0874800000000002E-2</v>
      </c>
      <c r="BNA11">
        <v>7.8357899999999994E-2</v>
      </c>
      <c r="BNB11">
        <v>8.0210500000000004E-2</v>
      </c>
      <c r="BNC11">
        <v>-0.13841300000000001</v>
      </c>
      <c r="BND11">
        <v>2.69381E-2</v>
      </c>
      <c r="BNE11">
        <v>3.3820099999999999E-2</v>
      </c>
      <c r="BNF11">
        <v>-4.6421999999999998E-2</v>
      </c>
      <c r="BNG11">
        <v>7.5531699999999993E-2</v>
      </c>
      <c r="BNH11">
        <v>2.84724E-3</v>
      </c>
      <c r="BNI11">
        <v>8.1540699999999994E-2</v>
      </c>
      <c r="BNJ11">
        <v>3.5271499999999997E-2</v>
      </c>
      <c r="BNK11">
        <v>3.8161599999999997E-2</v>
      </c>
      <c r="BNL11">
        <v>-0.27577400000000002</v>
      </c>
      <c r="BNM11">
        <v>0.89194399999999996</v>
      </c>
      <c r="BNN11">
        <v>-1.2918499999999999</v>
      </c>
      <c r="BNO11">
        <v>-0.548933</v>
      </c>
      <c r="BNP11">
        <v>5.72475E-2</v>
      </c>
      <c r="BNQ11">
        <v>0.26408300000000001</v>
      </c>
      <c r="BNR11">
        <v>-0.18148400000000001</v>
      </c>
      <c r="BNS11">
        <v>0.18962100000000001</v>
      </c>
      <c r="BNT11">
        <v>4.0833399999999999E-2</v>
      </c>
      <c r="BNU11">
        <v>6.4530900000000002E-2</v>
      </c>
      <c r="BNV11">
        <v>4.1920100000000002E-2</v>
      </c>
      <c r="BNW11">
        <v>-7.1622000000000005E-2</v>
      </c>
      <c r="BNX11">
        <v>4.1511399999999997E-2</v>
      </c>
      <c r="BNY11">
        <v>0.11079700000000001</v>
      </c>
      <c r="BNZ11">
        <v>-4.0986300000000003E-2</v>
      </c>
      <c r="BOA11">
        <v>7.9898200000000003E-2</v>
      </c>
      <c r="BOB11">
        <v>-3.1479199999999998E-3</v>
      </c>
      <c r="BOC11">
        <v>-6.9989899999999994E-2</v>
      </c>
      <c r="BOD11">
        <v>9.1576000000000001E-3</v>
      </c>
      <c r="BOE11">
        <v>-5.7327700000000002E-2</v>
      </c>
      <c r="BOF11">
        <v>4.3973299999999996E-3</v>
      </c>
      <c r="BOG11">
        <v>0.115795</v>
      </c>
      <c r="BOH11">
        <v>-0.155616</v>
      </c>
      <c r="BOI11">
        <v>9.1035199999999997E-2</v>
      </c>
      <c r="BOJ11">
        <v>-3.7888199999999997E-2</v>
      </c>
      <c r="BOK11">
        <v>6.7512900000000001E-2</v>
      </c>
      <c r="BOL11">
        <v>-3.7214900000000002E-2</v>
      </c>
      <c r="BOM11">
        <v>-5.3742499999999999E-2</v>
      </c>
      <c r="BON11">
        <v>7.9587099999999994E-2</v>
      </c>
      <c r="BOO11">
        <v>8.4138299999999999E-2</v>
      </c>
      <c r="BOP11">
        <v>0.113458</v>
      </c>
      <c r="BOQ11">
        <v>-0.121258</v>
      </c>
      <c r="BOR11">
        <v>-0.100439</v>
      </c>
      <c r="BOS11">
        <v>2.6752600000000001E-2</v>
      </c>
      <c r="BOT11">
        <v>-0.172875</v>
      </c>
      <c r="BOU11">
        <v>0.117275</v>
      </c>
      <c r="BOV11">
        <v>-3.193E-2</v>
      </c>
      <c r="BOW11">
        <v>0.109056</v>
      </c>
      <c r="BOX11">
        <v>-7.4941300000000002E-2</v>
      </c>
      <c r="BOY11">
        <v>-5.4071599999999997E-2</v>
      </c>
      <c r="BOZ11">
        <v>-1.28507E-2</v>
      </c>
      <c r="BPA11">
        <v>8.7058599999999993E-3</v>
      </c>
      <c r="BPB11">
        <v>3.2727600000000003E-2</v>
      </c>
      <c r="BPC11">
        <v>-1.6877900000000001E-2</v>
      </c>
      <c r="BPD11">
        <v>-4.7042300000000002E-2</v>
      </c>
      <c r="BPE11">
        <v>-1.53308E-2</v>
      </c>
      <c r="BPF11">
        <v>0.181445</v>
      </c>
      <c r="BPG11">
        <v>-0.13533700000000001</v>
      </c>
      <c r="BPH11">
        <v>-2.4678599999999998E-2</v>
      </c>
      <c r="BPI11">
        <v>-0.56255599999999994</v>
      </c>
      <c r="BPJ11">
        <v>1.0249999999999999</v>
      </c>
      <c r="BPK11">
        <v>-1.6244099999999999</v>
      </c>
      <c r="BPL11">
        <v>-0.34571299999999999</v>
      </c>
      <c r="BPM11">
        <v>-0.149897</v>
      </c>
      <c r="BPN11">
        <v>0.81842199999999998</v>
      </c>
      <c r="BPO11">
        <v>0.288715</v>
      </c>
      <c r="BPP11">
        <v>4.0717000000000003E-2</v>
      </c>
      <c r="BPQ11">
        <v>-1.90709E-3</v>
      </c>
      <c r="BPR11">
        <v>-0.145902</v>
      </c>
      <c r="BPS11">
        <v>6.1679600000000001E-2</v>
      </c>
      <c r="BPT11">
        <v>2.3283499999999999E-2</v>
      </c>
      <c r="BPU11">
        <v>-0.101882</v>
      </c>
      <c r="BPV11">
        <v>3.4088899999999998E-2</v>
      </c>
      <c r="BPW11">
        <v>9.8756300000000005E-2</v>
      </c>
      <c r="BPX11">
        <v>-6.9333600000000002E-4</v>
      </c>
      <c r="BPY11">
        <v>-0.134466</v>
      </c>
      <c r="BPZ11">
        <v>-1.8888599999999998E-2</v>
      </c>
      <c r="BQA11">
        <v>-1.0907500000000001E-2</v>
      </c>
      <c r="BQB11">
        <v>2.3947900000000001E-2</v>
      </c>
      <c r="BQC11">
        <v>8.9794300000000001E-3</v>
      </c>
      <c r="BQD11">
        <v>-5.2793100000000003E-2</v>
      </c>
      <c r="BQE11">
        <v>0.13444400000000001</v>
      </c>
      <c r="BQF11">
        <v>-0.17225699999999999</v>
      </c>
      <c r="BQG11">
        <v>9.6985000000000002E-2</v>
      </c>
      <c r="BQH11">
        <v>2.9656600000000002E-2</v>
      </c>
      <c r="BQI11">
        <v>-8.2780300000000001E-2</v>
      </c>
      <c r="BQJ11">
        <v>7.2855000000000003E-2</v>
      </c>
      <c r="BQK11">
        <v>-6.3495599999999999E-2</v>
      </c>
      <c r="BQL11">
        <v>7.1931700000000001E-2</v>
      </c>
      <c r="BQM11">
        <v>5.6320599999999998E-2</v>
      </c>
      <c r="BQN11">
        <v>-0.117913</v>
      </c>
      <c r="BQO11">
        <v>4.05125E-2</v>
      </c>
      <c r="BQP11">
        <v>1.2655100000000001E-2</v>
      </c>
      <c r="BQQ11">
        <v>1.46471E-2</v>
      </c>
      <c r="BQR11">
        <v>-8.0933500000000005E-2</v>
      </c>
      <c r="BQS11">
        <v>9.5293600000000006E-2</v>
      </c>
      <c r="BQT11">
        <v>-0.197018</v>
      </c>
      <c r="BQU11">
        <v>4.8056099999999997E-2</v>
      </c>
      <c r="BQV11">
        <v>0.14096800000000001</v>
      </c>
      <c r="BQW11">
        <v>-0.112916</v>
      </c>
      <c r="BQX11">
        <v>1.8791700000000001E-2</v>
      </c>
      <c r="BQY11">
        <v>5.5270699999999999E-2</v>
      </c>
      <c r="BQZ11">
        <v>-0.18293000000000001</v>
      </c>
      <c r="BRA11">
        <v>3.5965499999999997E-2</v>
      </c>
      <c r="BRB11">
        <v>6.7035899999999995E-2</v>
      </c>
      <c r="BRC11">
        <v>6.9858400000000001E-2</v>
      </c>
      <c r="BRD11">
        <v>-0.11129799999999999</v>
      </c>
      <c r="BRE11">
        <v>-3.76335E-2</v>
      </c>
      <c r="BRF11">
        <v>-5.0259499999999999E-2</v>
      </c>
      <c r="BRG11">
        <v>0.15831899999999999</v>
      </c>
      <c r="BRH11">
        <v>-1.54931</v>
      </c>
      <c r="BRI11">
        <v>-0.39951500000000001</v>
      </c>
      <c r="BRJ11">
        <v>-9.6779900000000002E-2</v>
      </c>
      <c r="BRK11">
        <v>0.24571499999999999</v>
      </c>
      <c r="BRL11">
        <v>0.39509499999999997</v>
      </c>
      <c r="BRM11">
        <v>0.184363</v>
      </c>
      <c r="BRN11">
        <v>0.34922700000000001</v>
      </c>
      <c r="BRO11">
        <v>-0.10047399999999999</v>
      </c>
      <c r="BRP11">
        <v>0.103894</v>
      </c>
      <c r="BRQ11">
        <v>0.124834</v>
      </c>
      <c r="BRR11">
        <v>7.0521500000000001E-2</v>
      </c>
      <c r="BRS11">
        <v>2.06048E-2</v>
      </c>
      <c r="BRT11">
        <v>-2.43413E-2</v>
      </c>
      <c r="BRU11">
        <v>-3.8013600000000002E-2</v>
      </c>
      <c r="BRV11">
        <v>1.8365900000000001E-2</v>
      </c>
      <c r="BRW11">
        <v>-0.26599400000000001</v>
      </c>
      <c r="BRX11">
        <v>0.19686999999999999</v>
      </c>
      <c r="BRY11">
        <v>4.4558399999999998E-2</v>
      </c>
      <c r="BRZ11">
        <v>7.7400800000000006E-2</v>
      </c>
      <c r="BSA11">
        <v>-7.9256499999999994E-2</v>
      </c>
      <c r="BSB11">
        <v>-9.8034100000000002E-3</v>
      </c>
      <c r="BSC11">
        <v>-1.2842999999999999E-4</v>
      </c>
      <c r="BSD11">
        <v>6.0782700000000002E-2</v>
      </c>
      <c r="BSE11">
        <v>-0.11846</v>
      </c>
      <c r="BSF11">
        <v>2.7665200000000001E-2</v>
      </c>
      <c r="BSG11">
        <v>-1.03859E-2</v>
      </c>
      <c r="BSH11">
        <v>-3.1038400000000001E-2</v>
      </c>
      <c r="BSI11">
        <v>-3.3578400000000001E-2</v>
      </c>
      <c r="BSJ11">
        <v>0.17596300000000001</v>
      </c>
      <c r="BSK11">
        <v>-5.4883800000000003E-2</v>
      </c>
      <c r="BSL11">
        <v>3.5488899999999997E-2</v>
      </c>
      <c r="BSM11">
        <v>-3.2728E-2</v>
      </c>
      <c r="BSN11">
        <v>4.0018800000000002E-3</v>
      </c>
      <c r="BSO11">
        <v>-4.47976E-2</v>
      </c>
      <c r="BSP11">
        <v>-7.2796600000000003E-2</v>
      </c>
      <c r="BSQ11">
        <v>8.1511700000000006E-2</v>
      </c>
      <c r="BSR11">
        <v>-9.0750300000000006E-2</v>
      </c>
      <c r="BSS11">
        <v>0.161329</v>
      </c>
      <c r="BST11">
        <v>-7.19635E-2</v>
      </c>
      <c r="BSU11">
        <v>8.1941600000000003E-2</v>
      </c>
      <c r="BSV11">
        <v>-0.237289</v>
      </c>
      <c r="BSW11">
        <v>0.33332400000000001</v>
      </c>
      <c r="BSX11">
        <v>-0.17135400000000001</v>
      </c>
      <c r="BSY11">
        <v>0.10256700000000001</v>
      </c>
      <c r="BSZ11">
        <v>-0.18728300000000001</v>
      </c>
      <c r="BTA11">
        <v>0.25906600000000002</v>
      </c>
      <c r="BTB11">
        <v>-0.13453499999999999</v>
      </c>
      <c r="BTC11">
        <v>-9.1348100000000002E-2</v>
      </c>
      <c r="BTD11">
        <v>4.5196100000000003E-2</v>
      </c>
      <c r="BTE11">
        <v>-1.8079799999999999</v>
      </c>
      <c r="BTF11">
        <v>-0.57761799999999996</v>
      </c>
      <c r="BTG11">
        <v>0.130218</v>
      </c>
      <c r="BTH11">
        <v>0.43871199999999999</v>
      </c>
      <c r="BTI11">
        <v>-2.7689800000000001E-2</v>
      </c>
      <c r="BTJ11">
        <v>0.210119</v>
      </c>
      <c r="BTK11">
        <v>0.69317300000000004</v>
      </c>
      <c r="BTL11">
        <v>-0.27234799999999998</v>
      </c>
      <c r="BTM11">
        <v>0.28588999999999998</v>
      </c>
      <c r="BTN11">
        <v>6.3339099999999995E-2</v>
      </c>
      <c r="BTO11">
        <v>2.0127300000000001E-2</v>
      </c>
      <c r="BTP11">
        <v>-4.55944E-2</v>
      </c>
      <c r="BTQ11">
        <v>2.0113300000000001E-2</v>
      </c>
      <c r="BTR11">
        <v>-3.64547E-2</v>
      </c>
      <c r="BTS11">
        <v>-9.1057600000000002E-2</v>
      </c>
      <c r="BTT11">
        <v>6.2528599999999998E-3</v>
      </c>
      <c r="BTU11">
        <v>5.0302300000000001E-2</v>
      </c>
      <c r="BTV11">
        <v>-0.169349</v>
      </c>
      <c r="BTW11">
        <v>5.0520500000000003E-2</v>
      </c>
      <c r="BTX11">
        <v>4.0071500000000003E-2</v>
      </c>
      <c r="BTY11">
        <v>2.4727200000000001E-2</v>
      </c>
      <c r="BTZ11">
        <v>-0.10323</v>
      </c>
      <c r="BUA11">
        <v>3.4819200000000002E-2</v>
      </c>
      <c r="BUB11">
        <v>8.3151299999999997E-2</v>
      </c>
      <c r="BUC11">
        <v>-6.6978599999999999E-2</v>
      </c>
      <c r="BUD11">
        <v>-0.100428</v>
      </c>
      <c r="BUE11">
        <v>8.2824599999999998E-2</v>
      </c>
      <c r="BUF11">
        <v>5.8447600000000002E-2</v>
      </c>
      <c r="BUG11">
        <v>-8.4522299999999995E-2</v>
      </c>
      <c r="BUH11">
        <v>6.1132600000000002E-2</v>
      </c>
      <c r="BUI11">
        <v>3.2879699999999998E-2</v>
      </c>
      <c r="BUJ11">
        <v>-3.1196499999999999E-2</v>
      </c>
      <c r="BUK11">
        <v>1.1448399999999999E-2</v>
      </c>
      <c r="BUL11">
        <v>4.3699799999999997E-2</v>
      </c>
      <c r="BUM11">
        <v>0.122916</v>
      </c>
      <c r="BUN11">
        <v>-1.9975700000000002E-3</v>
      </c>
      <c r="BUO11">
        <v>6.02795E-2</v>
      </c>
      <c r="BUP11">
        <v>-8.3714800000000006E-2</v>
      </c>
      <c r="BUQ11">
        <v>-3.9899200000000003E-2</v>
      </c>
      <c r="BUR11">
        <v>5.0952299999999999E-2</v>
      </c>
      <c r="BUS11">
        <v>-4.7106600000000002E-3</v>
      </c>
      <c r="BUT11">
        <v>-0.12503600000000001</v>
      </c>
      <c r="BUU11">
        <v>0.10856200000000001</v>
      </c>
      <c r="BUV11">
        <v>-0.144367</v>
      </c>
      <c r="BUW11">
        <v>0.20615800000000001</v>
      </c>
      <c r="BUX11">
        <v>-0.21596899999999999</v>
      </c>
      <c r="BUY11">
        <v>-8.3146999999999995E-3</v>
      </c>
      <c r="BUZ11">
        <v>5.2738199999999999E-2</v>
      </c>
      <c r="BVA11">
        <v>7.4786699999999998E-2</v>
      </c>
      <c r="BVB11">
        <v>3.3110800000000003E-2</v>
      </c>
      <c r="BVC11">
        <v>-3.6523E-2</v>
      </c>
      <c r="BVD11">
        <v>-1.9849699999999999</v>
      </c>
      <c r="BVE11">
        <v>-0.195608</v>
      </c>
      <c r="BVF11">
        <v>1.9114099999999998E-2</v>
      </c>
      <c r="BVG11">
        <v>0.112038</v>
      </c>
      <c r="BVH11">
        <v>0.40826499999999999</v>
      </c>
      <c r="BVI11">
        <v>1.1114299999999999</v>
      </c>
      <c r="BVJ11">
        <v>-1.7567099999999999E-2</v>
      </c>
      <c r="BVK11">
        <v>-3.8096499999999998E-2</v>
      </c>
      <c r="BVL11">
        <v>-0.28717199999999998</v>
      </c>
      <c r="BVM11">
        <v>-0.28223799999999999</v>
      </c>
      <c r="BVN11">
        <v>0.112599</v>
      </c>
      <c r="BVO11">
        <v>-2.2456299999999998E-2</v>
      </c>
      <c r="BVP11">
        <v>5.6639799999999999E-3</v>
      </c>
      <c r="BVQ11">
        <v>7.8074900000000003E-2</v>
      </c>
      <c r="BVR11">
        <v>-3.6190300000000002E-2</v>
      </c>
      <c r="BVS11">
        <v>-6.3460900000000001E-2</v>
      </c>
      <c r="BVT11">
        <v>-4.2302399999999997E-2</v>
      </c>
      <c r="BVU11">
        <v>0.214119</v>
      </c>
      <c r="BVV11">
        <v>1.26529E-2</v>
      </c>
      <c r="BVW11">
        <v>-0.20785000000000001</v>
      </c>
      <c r="BVX11">
        <v>3.4253800000000001E-2</v>
      </c>
      <c r="BVY11">
        <v>-2.3161899999999999E-2</v>
      </c>
      <c r="BVZ11">
        <v>6.1212700000000002E-2</v>
      </c>
      <c r="BWA11">
        <v>-0.15543899999999999</v>
      </c>
      <c r="BWB11">
        <v>9.3317800000000006E-2</v>
      </c>
      <c r="BWC11">
        <v>4.2053500000000001E-2</v>
      </c>
      <c r="BWD11">
        <v>2.71261E-2</v>
      </c>
      <c r="BWE11">
        <v>7.1014900000000006E-2</v>
      </c>
      <c r="BWF11">
        <v>-0.112633</v>
      </c>
      <c r="BWG11">
        <v>1.8522E-2</v>
      </c>
      <c r="BWH11">
        <v>0.138545</v>
      </c>
      <c r="BWI11">
        <v>-0.101849</v>
      </c>
      <c r="BWJ11">
        <v>-6.9681900000000005E-2</v>
      </c>
      <c r="BWK11">
        <v>-7.3492100000000001E-3</v>
      </c>
      <c r="BWL11">
        <v>-4.2710499999999998E-2</v>
      </c>
      <c r="BWM11">
        <v>-1.6466000000000001E-2</v>
      </c>
      <c r="BWN11">
        <v>4.6926000000000002E-2</v>
      </c>
      <c r="BWO11">
        <v>4.9993799999999998E-2</v>
      </c>
      <c r="BWP11">
        <v>-8.10974E-2</v>
      </c>
      <c r="BWQ11">
        <v>0.14879000000000001</v>
      </c>
      <c r="BWR11">
        <v>-8.92067E-2</v>
      </c>
      <c r="BWS11">
        <v>5.1492900000000001E-2</v>
      </c>
      <c r="BWT11">
        <v>4.9955900000000003E-3</v>
      </c>
      <c r="BWU11">
        <v>-5.7269199999999999E-2</v>
      </c>
      <c r="BWV11">
        <v>2.99747E-2</v>
      </c>
      <c r="BWW11">
        <v>6.87103E-4</v>
      </c>
      <c r="BWX11">
        <v>-3.7422900000000002E-2</v>
      </c>
      <c r="BWY11">
        <v>7.6140299999999999E-3</v>
      </c>
      <c r="BWZ11">
        <v>5.4260700000000002E-2</v>
      </c>
      <c r="BXA11">
        <v>-2.1417899999999999</v>
      </c>
      <c r="BXB11">
        <v>-0.14283599999999999</v>
      </c>
      <c r="BXC11">
        <v>-0.33926899999999999</v>
      </c>
      <c r="BXD11">
        <v>0.39132</v>
      </c>
      <c r="BXE11">
        <v>0.459818</v>
      </c>
      <c r="BXF11">
        <v>-6.4183500000000004E-2</v>
      </c>
      <c r="BXG11">
        <v>0.11715299999999999</v>
      </c>
      <c r="BXH11">
        <v>0.21309700000000001</v>
      </c>
      <c r="BXI11">
        <v>0.15364</v>
      </c>
      <c r="BXJ11">
        <v>-1.14923E-2</v>
      </c>
      <c r="BXK11">
        <v>2.0684000000000001E-2</v>
      </c>
      <c r="BXL11">
        <v>0.122892</v>
      </c>
      <c r="BXM11">
        <v>6.7311899999999994E-2</v>
      </c>
      <c r="BXN11">
        <v>-1.1011399999999999E-2</v>
      </c>
      <c r="BXO11">
        <v>-7.4247999999999995E-2</v>
      </c>
      <c r="BXP11">
        <v>0.15045500000000001</v>
      </c>
      <c r="BXQ11">
        <v>2.2614100000000002E-2</v>
      </c>
      <c r="BXR11">
        <v>-4.5427799999999997E-2</v>
      </c>
      <c r="BXS11">
        <v>-0.12817999999999999</v>
      </c>
      <c r="BXT11">
        <v>0.115882</v>
      </c>
      <c r="BXU11">
        <v>-0.16312499999999999</v>
      </c>
      <c r="BXV11">
        <v>0.12056500000000001</v>
      </c>
      <c r="BXW11">
        <v>-6.4575999999999995E-2</v>
      </c>
      <c r="BXX11">
        <v>2.6247599999999999E-2</v>
      </c>
      <c r="BXY11">
        <v>2.2714100000000001E-2</v>
      </c>
      <c r="BXZ11">
        <v>-2.92048E-2</v>
      </c>
      <c r="BYA11">
        <v>3.3297299999999999E-3</v>
      </c>
      <c r="BYB11">
        <v>-7.0463399999999995E-2</v>
      </c>
      <c r="BYC11">
        <v>0.103757</v>
      </c>
      <c r="BYD11">
        <v>7.6373499999999997E-2</v>
      </c>
      <c r="BYE11">
        <v>-0.16939000000000001</v>
      </c>
      <c r="BYF11">
        <v>3.1862300000000003E-2</v>
      </c>
      <c r="BYG11">
        <v>6.6289000000000001E-2</v>
      </c>
      <c r="BYH11">
        <v>5.5386200000000002E-3</v>
      </c>
      <c r="BYI11">
        <v>2.6075500000000001E-2</v>
      </c>
      <c r="BYJ11">
        <v>7.0568400000000003E-2</v>
      </c>
      <c r="BYK11">
        <v>-7.0180699999999999E-2</v>
      </c>
      <c r="BYL11">
        <v>-0.18406400000000001</v>
      </c>
      <c r="BYM11">
        <v>0.147476</v>
      </c>
      <c r="BYN11">
        <v>-2.6505299999999999E-2</v>
      </c>
      <c r="BYO11">
        <v>0.100192</v>
      </c>
      <c r="BYP11">
        <v>-8.8302500000000006E-2</v>
      </c>
      <c r="BYQ11">
        <v>-0.13133800000000001</v>
      </c>
      <c r="BYR11">
        <v>0.16395899999999999</v>
      </c>
      <c r="BYS11">
        <v>-0.132576</v>
      </c>
      <c r="BYT11">
        <v>0.114887</v>
      </c>
      <c r="BYU11">
        <v>-4.9832700000000001E-2</v>
      </c>
      <c r="BYV11">
        <v>6.2835000000000002E-2</v>
      </c>
      <c r="BYW11">
        <v>-0.164938</v>
      </c>
      <c r="BYX11">
        <v>0.16161700000000001</v>
      </c>
      <c r="BYY11">
        <v>6.4096400000000003E-3</v>
      </c>
      <c r="BYZ11">
        <v>-2.5343399999999998</v>
      </c>
      <c r="BZA11">
        <v>-7.4002700000000005E-2</v>
      </c>
      <c r="BZB11">
        <v>0.45469900000000002</v>
      </c>
      <c r="BZC11">
        <v>1.77837</v>
      </c>
      <c r="BZD11">
        <v>-0.38768200000000003</v>
      </c>
      <c r="BZE11">
        <v>-0.45200000000000001</v>
      </c>
      <c r="BZF11">
        <v>0.21340200000000001</v>
      </c>
      <c r="BZG11">
        <v>-3.0494899999999998E-2</v>
      </c>
      <c r="BZH11">
        <v>-0.39823700000000001</v>
      </c>
      <c r="BZI11">
        <v>2.27551E-2</v>
      </c>
      <c r="BZJ11">
        <v>3.1728300000000001E-2</v>
      </c>
      <c r="BZK11">
        <v>3.2861000000000001E-4</v>
      </c>
      <c r="BZL11">
        <v>6.9218100000000005E-2</v>
      </c>
      <c r="BZM11">
        <v>-0.121156</v>
      </c>
      <c r="BZN11">
        <v>-1.5372500000000001E-2</v>
      </c>
      <c r="BZO11">
        <v>0.101863</v>
      </c>
      <c r="BZP11">
        <v>-3.1251299999999998E-3</v>
      </c>
      <c r="BZQ11">
        <v>4.44716E-2</v>
      </c>
      <c r="BZR11">
        <v>-1.9896E-2</v>
      </c>
      <c r="BZS11">
        <v>4.9474299999999999E-2</v>
      </c>
      <c r="BZT11">
        <v>-0.113979</v>
      </c>
      <c r="BZU11">
        <v>2.28258E-2</v>
      </c>
      <c r="BZV11">
        <v>5.6102399999999997E-2</v>
      </c>
      <c r="BZW11">
        <v>-3.1380600000000002E-2</v>
      </c>
      <c r="BZX11">
        <v>-0.117393</v>
      </c>
      <c r="BZY11">
        <v>0.26643299999999998</v>
      </c>
      <c r="BZZ11">
        <v>-8.6576299999999995E-2</v>
      </c>
      <c r="CAA11">
        <v>-0.20089199999999999</v>
      </c>
      <c r="CAB11">
        <v>9.2599500000000001E-2</v>
      </c>
      <c r="CAC11">
        <v>0.14764099999999999</v>
      </c>
      <c r="CAD11">
        <v>-5.2079599999999997E-2</v>
      </c>
      <c r="CAE11">
        <v>-0.18348600000000001</v>
      </c>
      <c r="CAF11">
        <v>0.11515599999999999</v>
      </c>
      <c r="CAG11">
        <v>9.3936699999999998E-3</v>
      </c>
      <c r="CAH11">
        <v>9.61983E-2</v>
      </c>
      <c r="CAI11">
        <v>-0.23508100000000001</v>
      </c>
      <c r="CAJ11">
        <v>0.18864</v>
      </c>
      <c r="CAK11">
        <v>-2.0082800000000001E-2</v>
      </c>
      <c r="CAL11">
        <v>-4.69392E-2</v>
      </c>
      <c r="CAM11">
        <v>-3.98441E-2</v>
      </c>
      <c r="CAN11">
        <v>0.110456</v>
      </c>
      <c r="CAO11">
        <v>-0.22134499999999999</v>
      </c>
      <c r="CAP11">
        <v>2.1633500000000001E-3</v>
      </c>
      <c r="CAQ11">
        <v>0.123193</v>
      </c>
      <c r="CAR11">
        <v>-5.7103599999999997E-2</v>
      </c>
      <c r="CAS11">
        <v>9.3523399999999996E-4</v>
      </c>
      <c r="CAT11">
        <v>-4.9577999999999997E-2</v>
      </c>
      <c r="CAU11">
        <v>7.94681E-2</v>
      </c>
      <c r="CAV11">
        <v>-7.8226299999999999E-2</v>
      </c>
      <c r="CAW11">
        <v>0.36509200000000003</v>
      </c>
      <c r="CAX11">
        <v>0.27935599999999999</v>
      </c>
      <c r="CAY11">
        <v>-5.0632400000000001E-2</v>
      </c>
      <c r="CAZ11">
        <v>-1.0782</v>
      </c>
      <c r="CBA11">
        <v>0.40591899999999997</v>
      </c>
      <c r="CBB11">
        <v>-0.73356500000000002</v>
      </c>
      <c r="CBC11">
        <v>0.113649</v>
      </c>
      <c r="CBD11">
        <v>-0.12847600000000001</v>
      </c>
      <c r="CBE11">
        <v>-0.19281000000000001</v>
      </c>
      <c r="CBF11">
        <v>5.9045800000000002E-2</v>
      </c>
      <c r="CBG11">
        <v>-1.0456999999999999E-2</v>
      </c>
      <c r="CBH11">
        <v>-0.10895299999999999</v>
      </c>
      <c r="CBI11">
        <v>-2.93625E-2</v>
      </c>
      <c r="CBJ11">
        <v>-0.112969</v>
      </c>
      <c r="CBK11">
        <v>2.2494500000000001E-2</v>
      </c>
      <c r="CBL11">
        <v>3.1089800000000001E-2</v>
      </c>
      <c r="CBM11">
        <v>-0.14435400000000001</v>
      </c>
      <c r="CBN11">
        <v>8.0926200000000004E-2</v>
      </c>
      <c r="CBO11">
        <v>-1.86558E-2</v>
      </c>
      <c r="CBP11">
        <v>-2.64374E-2</v>
      </c>
      <c r="CBQ11">
        <v>8.5951799999999995E-2</v>
      </c>
      <c r="CBR11">
        <v>-5.1585100000000002E-2</v>
      </c>
      <c r="CBS11">
        <v>9.8103099999999992E-3</v>
      </c>
      <c r="CBT11">
        <v>-2.91714E-2</v>
      </c>
      <c r="CBU11">
        <v>6.4358200000000004E-2</v>
      </c>
      <c r="CBV11">
        <v>-6.9033799999999998E-3</v>
      </c>
      <c r="CBW11">
        <v>-4.2484300000000003E-2</v>
      </c>
      <c r="CBX11">
        <v>-5.2329199999999999E-2</v>
      </c>
      <c r="CBY11">
        <v>7.8193299999999993E-3</v>
      </c>
      <c r="CBZ11">
        <v>6.53088E-2</v>
      </c>
      <c r="CCA11">
        <v>0.10920199999999999</v>
      </c>
      <c r="CCB11">
        <v>-0.17163700000000001</v>
      </c>
      <c r="CCC11">
        <v>-6.9784600000000002E-2</v>
      </c>
      <c r="CCD11">
        <v>7.1809799999999993E-2</v>
      </c>
      <c r="CCE11">
        <v>-6.05949E-2</v>
      </c>
      <c r="CCF11">
        <v>6.0702199999999998E-2</v>
      </c>
      <c r="CCG11">
        <v>2.36776E-2</v>
      </c>
      <c r="CCH11">
        <v>-5.51875E-2</v>
      </c>
      <c r="CCI11">
        <v>3.52593E-2</v>
      </c>
      <c r="CCJ11">
        <v>-5.15161E-3</v>
      </c>
      <c r="CCK11">
        <v>-5.14111E-3</v>
      </c>
      <c r="CCL11">
        <v>-2.5299599999999998E-2</v>
      </c>
      <c r="CCM11">
        <v>-8.9105900000000002E-2</v>
      </c>
      <c r="CCN11">
        <v>5.67562E-2</v>
      </c>
      <c r="CCO11">
        <v>8.5769100000000001E-2</v>
      </c>
      <c r="CCP11">
        <v>-1.3970399999999999E-2</v>
      </c>
      <c r="CCQ11">
        <v>5.7254699999999999E-2</v>
      </c>
      <c r="CCR11">
        <v>-0.101636</v>
      </c>
      <c r="CCS11">
        <v>2.2743099999999999E-2</v>
      </c>
      <c r="CCT11">
        <v>-5.4356700000000001E-2</v>
      </c>
      <c r="CCU11">
        <v>8.72415E-2</v>
      </c>
      <c r="CCV11">
        <v>-2.1805500000000002</v>
      </c>
      <c r="CCW11">
        <v>2.0763500000000001</v>
      </c>
      <c r="CCX11">
        <v>-0.61884899999999998</v>
      </c>
      <c r="CCY11">
        <v>0.57279899999999995</v>
      </c>
      <c r="CCZ11">
        <v>-0.45029200000000003</v>
      </c>
      <c r="CDA11">
        <v>-1.0360199999999999</v>
      </c>
      <c r="CDB11">
        <v>-0.22942100000000001</v>
      </c>
      <c r="CDC11">
        <v>-0.10742599999999999</v>
      </c>
      <c r="CDD11">
        <v>0.252612</v>
      </c>
      <c r="CDE11">
        <v>8.2517099999999996E-2</v>
      </c>
      <c r="CDF11">
        <v>2.6535400000000001E-2</v>
      </c>
      <c r="CDG11">
        <v>9.3564800000000004E-2</v>
      </c>
      <c r="CDH11">
        <v>-8.4315000000000001E-2</v>
      </c>
      <c r="CDI11">
        <v>9.2500899999999997E-2</v>
      </c>
      <c r="CDJ11">
        <v>6.5250100000000005E-2</v>
      </c>
      <c r="CDK11">
        <v>-3.6682199999999998E-2</v>
      </c>
      <c r="CDL11">
        <v>3.6561099999999999E-2</v>
      </c>
      <c r="CDM11">
        <v>-0.18354899999999999</v>
      </c>
      <c r="CDN11">
        <v>4.2189499999999998E-2</v>
      </c>
      <c r="CDO11">
        <v>0.112344</v>
      </c>
      <c r="CDP11">
        <v>-0.102418</v>
      </c>
      <c r="CDQ11">
        <v>2.73382E-2</v>
      </c>
      <c r="CDR11">
        <v>8.9827299999999999E-2</v>
      </c>
      <c r="CDS11">
        <v>-0.12439500000000001</v>
      </c>
      <c r="CDT11">
        <v>0.101788</v>
      </c>
      <c r="CDU11">
        <v>-2.3239100000000002E-3</v>
      </c>
      <c r="CDV11">
        <v>-8.3016999999999994E-2</v>
      </c>
      <c r="CDW11">
        <v>-0.101211</v>
      </c>
      <c r="CDX11">
        <v>5.2932399999999998E-2</v>
      </c>
      <c r="CDY11">
        <v>9.8808100000000003E-3</v>
      </c>
      <c r="CDZ11">
        <v>5.2021100000000001E-2</v>
      </c>
      <c r="CEA11">
        <v>-6.0282099999999998E-2</v>
      </c>
      <c r="CEB11">
        <v>6.0540499999999997E-2</v>
      </c>
      <c r="CEC11">
        <v>-0.10054</v>
      </c>
      <c r="CED11">
        <v>4.7511200000000003E-2</v>
      </c>
      <c r="CEE11">
        <v>-4.5503300000000003E-2</v>
      </c>
      <c r="CEF11">
        <v>5.1178800000000003E-2</v>
      </c>
      <c r="CEG11">
        <v>-8.6121699999999995E-2</v>
      </c>
      <c r="CEH11">
        <v>0.18287800000000001</v>
      </c>
      <c r="CEI11">
        <v>-0.16977400000000001</v>
      </c>
      <c r="CEJ11">
        <v>2.8543800000000001E-2</v>
      </c>
      <c r="CEK11">
        <v>3.4207899999999999E-2</v>
      </c>
      <c r="CEL11">
        <v>6.3269099999999995E-2</v>
      </c>
      <c r="CEM11">
        <v>-0.103903</v>
      </c>
      <c r="CEN11">
        <v>-1.22192E-3</v>
      </c>
      <c r="CEO11">
        <v>-0.107236</v>
      </c>
      <c r="CEP11">
        <v>7.1894200000000005E-2</v>
      </c>
      <c r="CEQ11">
        <v>0.19550500000000001</v>
      </c>
      <c r="CER11">
        <v>-0.17252600000000001</v>
      </c>
      <c r="CES11">
        <v>-3.3992700000000001E-2</v>
      </c>
      <c r="CET11">
        <v>-0.70571600000000001</v>
      </c>
      <c r="CEU11">
        <v>-0.89722199999999996</v>
      </c>
      <c r="CEV11">
        <v>-1.2031400000000001</v>
      </c>
      <c r="CEW11">
        <v>0.45292500000000002</v>
      </c>
      <c r="CEX11">
        <v>2.9177399999999999E-2</v>
      </c>
      <c r="CEY11">
        <v>0.34677999999999998</v>
      </c>
      <c r="CEZ11">
        <v>0.38123000000000001</v>
      </c>
      <c r="CFA11">
        <v>4.1002299999999998E-2</v>
      </c>
      <c r="CFB11">
        <v>-8.2775500000000002E-2</v>
      </c>
      <c r="CFC11">
        <v>-2.67751E-2</v>
      </c>
      <c r="CFD11">
        <v>0.345248</v>
      </c>
      <c r="CFE11">
        <v>-8.0935999999999994E-2</v>
      </c>
      <c r="CFF11">
        <v>-2.3122199999999999E-2</v>
      </c>
      <c r="CFG11">
        <v>-6.7363199999999998E-2</v>
      </c>
      <c r="CFH11">
        <v>-8.1727999999999995E-2</v>
      </c>
      <c r="CFI11">
        <v>1.10679E-2</v>
      </c>
      <c r="CFJ11">
        <v>7.9537200000000002E-2</v>
      </c>
      <c r="CFK11">
        <v>-4.93088E-2</v>
      </c>
      <c r="CFL11">
        <v>0.100134</v>
      </c>
      <c r="CFM11">
        <v>-7.9842700000000003E-2</v>
      </c>
      <c r="CFN11">
        <v>-5.1603499999999997E-2</v>
      </c>
      <c r="CFO11">
        <v>-2.8472500000000001E-2</v>
      </c>
      <c r="CFP11">
        <v>-2.3595600000000001E-2</v>
      </c>
      <c r="CFQ11">
        <v>9.8451200000000003E-2</v>
      </c>
      <c r="CFR11">
        <v>-6.3917000000000002E-2</v>
      </c>
      <c r="CFS11">
        <v>0.11662699999999999</v>
      </c>
      <c r="CFT11">
        <v>-0.20047000000000001</v>
      </c>
      <c r="CFU11">
        <v>0.13201299999999999</v>
      </c>
      <c r="CFV11">
        <v>1.47314E-2</v>
      </c>
      <c r="CFW11">
        <v>-9.2911400000000005E-2</v>
      </c>
      <c r="CFX11">
        <v>-5.3575900000000003E-2</v>
      </c>
      <c r="CFY11">
        <v>5.8641499999999999E-2</v>
      </c>
      <c r="CFZ11">
        <v>2.3505100000000001E-2</v>
      </c>
      <c r="CGA11">
        <v>-7.8242000000000006E-2</v>
      </c>
      <c r="CGB11">
        <v>0.11672100000000001</v>
      </c>
      <c r="CGC11">
        <v>-0.105098</v>
      </c>
      <c r="CGD11">
        <v>0.10366400000000001</v>
      </c>
      <c r="CGE11">
        <v>-9.0878200000000006E-2</v>
      </c>
      <c r="CGF11">
        <v>-3.7669300000000003E-2</v>
      </c>
      <c r="CGG11">
        <v>5.0527900000000001E-2</v>
      </c>
      <c r="CGH11">
        <v>5.0310399999999998E-2</v>
      </c>
      <c r="CGI11">
        <v>-3.4929399999999999E-2</v>
      </c>
      <c r="CGJ11">
        <v>6.3076900000000005E-2</v>
      </c>
      <c r="CGK11">
        <v>-0.15042800000000001</v>
      </c>
      <c r="CGL11">
        <v>1.1069600000000001E-2</v>
      </c>
      <c r="CGM11">
        <v>0.111285</v>
      </c>
      <c r="CGN11">
        <v>-0.15198600000000001</v>
      </c>
      <c r="CGO11">
        <v>3.1629400000000002E-2</v>
      </c>
      <c r="CGP11">
        <v>0.13203200000000001</v>
      </c>
      <c r="CGQ11">
        <v>-0.12454</v>
      </c>
    </row>
    <row r="12" spans="1:2227" x14ac:dyDescent="0.2">
      <c r="A12">
        <v>509</v>
      </c>
      <c r="B12">
        <v>0</v>
      </c>
      <c r="C12">
        <v>0</v>
      </c>
      <c r="D12">
        <v>0</v>
      </c>
      <c r="E12">
        <v>0</v>
      </c>
      <c r="F12">
        <v>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-1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-1</v>
      </c>
      <c r="FX12">
        <v>0</v>
      </c>
      <c r="FY12">
        <v>0</v>
      </c>
      <c r="FZ12">
        <v>1</v>
      </c>
      <c r="GA12">
        <v>0</v>
      </c>
      <c r="GB12">
        <v>-1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-1</v>
      </c>
      <c r="GQ12">
        <v>1</v>
      </c>
      <c r="GR12">
        <v>-1</v>
      </c>
      <c r="GS12">
        <v>1</v>
      </c>
      <c r="GT12">
        <v>-1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-1</v>
      </c>
      <c r="HA12">
        <v>0</v>
      </c>
      <c r="HB12">
        <v>1</v>
      </c>
      <c r="HC12">
        <v>0</v>
      </c>
      <c r="HD12">
        <v>0</v>
      </c>
      <c r="HE12">
        <v>0</v>
      </c>
      <c r="HF12">
        <v>-1</v>
      </c>
      <c r="HG12">
        <v>1</v>
      </c>
      <c r="HH12">
        <v>-1</v>
      </c>
      <c r="HI12">
        <v>1</v>
      </c>
      <c r="HJ12">
        <v>-1</v>
      </c>
      <c r="HK12">
        <v>1</v>
      </c>
      <c r="HL12">
        <v>0</v>
      </c>
      <c r="HM12">
        <v>0</v>
      </c>
      <c r="HN12">
        <v>-1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-1</v>
      </c>
      <c r="NQ12">
        <v>0</v>
      </c>
      <c r="NR12">
        <v>0</v>
      </c>
      <c r="NS12">
        <v>1</v>
      </c>
      <c r="NT12">
        <v>-1</v>
      </c>
      <c r="NU12">
        <v>0</v>
      </c>
      <c r="NV12">
        <v>0</v>
      </c>
      <c r="NW12">
        <v>1</v>
      </c>
      <c r="NX12">
        <v>0</v>
      </c>
      <c r="NY12">
        <v>0</v>
      </c>
      <c r="NZ12">
        <v>0</v>
      </c>
      <c r="OA12">
        <v>-1</v>
      </c>
      <c r="OB12">
        <v>1</v>
      </c>
      <c r="OC12">
        <v>0</v>
      </c>
      <c r="OD12">
        <v>-1</v>
      </c>
      <c r="OE12">
        <v>1</v>
      </c>
      <c r="OF12">
        <v>-1</v>
      </c>
      <c r="OG12">
        <v>0</v>
      </c>
      <c r="OH12">
        <v>1</v>
      </c>
      <c r="OI12">
        <v>-1</v>
      </c>
      <c r="OJ12">
        <v>1</v>
      </c>
      <c r="OK12">
        <v>0</v>
      </c>
      <c r="OL12">
        <v>-1</v>
      </c>
      <c r="OM12">
        <v>1</v>
      </c>
      <c r="ON12">
        <v>-1</v>
      </c>
      <c r="OO12">
        <v>0</v>
      </c>
      <c r="OP12">
        <v>1</v>
      </c>
      <c r="OQ12">
        <v>0</v>
      </c>
      <c r="OR12">
        <v>-1</v>
      </c>
      <c r="OS12">
        <v>0</v>
      </c>
      <c r="OT12">
        <v>1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-1</v>
      </c>
      <c r="PA12">
        <v>1</v>
      </c>
      <c r="PB12">
        <v>0</v>
      </c>
      <c r="PC12">
        <v>0</v>
      </c>
      <c r="PD12">
        <v>-1</v>
      </c>
      <c r="PE12">
        <v>1</v>
      </c>
      <c r="PF12">
        <v>0</v>
      </c>
      <c r="PG12">
        <v>-1</v>
      </c>
      <c r="PH12">
        <v>0</v>
      </c>
      <c r="PI12">
        <v>0</v>
      </c>
      <c r="PJ12">
        <v>0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1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8</v>
      </c>
      <c r="AEW12">
        <v>-8</v>
      </c>
      <c r="AEX12">
        <v>2</v>
      </c>
      <c r="AEY12">
        <v>0</v>
      </c>
      <c r="AEZ12">
        <v>2</v>
      </c>
      <c r="AFA12">
        <v>1</v>
      </c>
      <c r="AFB12">
        <v>0</v>
      </c>
      <c r="AFC12">
        <v>0</v>
      </c>
      <c r="AFD12">
        <v>1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1</v>
      </c>
      <c r="AFN12">
        <v>-1</v>
      </c>
      <c r="AFO12">
        <v>1</v>
      </c>
      <c r="AFP12">
        <v>-1</v>
      </c>
      <c r="AFQ12">
        <v>0</v>
      </c>
      <c r="AFR12">
        <v>0</v>
      </c>
      <c r="AFS12">
        <v>0</v>
      </c>
      <c r="AFT12">
        <v>1</v>
      </c>
      <c r="AFU12">
        <v>0</v>
      </c>
      <c r="AFV12">
        <v>-1</v>
      </c>
      <c r="AFW12">
        <v>1</v>
      </c>
      <c r="AFX12">
        <v>-1</v>
      </c>
      <c r="AFY12">
        <v>0</v>
      </c>
      <c r="AFZ12">
        <v>0</v>
      </c>
      <c r="AGA12">
        <v>1</v>
      </c>
      <c r="AGB12">
        <v>-1</v>
      </c>
      <c r="AGC12">
        <v>1</v>
      </c>
      <c r="AGD12">
        <v>0</v>
      </c>
      <c r="AGE12">
        <v>0</v>
      </c>
      <c r="AGF12">
        <v>0</v>
      </c>
      <c r="AGG12">
        <v>-1</v>
      </c>
      <c r="AGH12">
        <v>1</v>
      </c>
      <c r="AGI12">
        <v>-1</v>
      </c>
      <c r="AGJ12">
        <v>1</v>
      </c>
      <c r="AGK12">
        <v>0</v>
      </c>
      <c r="AGL12">
        <v>0</v>
      </c>
      <c r="AGM12">
        <v>1</v>
      </c>
      <c r="AGN12">
        <v>-1</v>
      </c>
      <c r="AGO12">
        <v>0</v>
      </c>
      <c r="AGP12">
        <v>0</v>
      </c>
      <c r="AGQ12">
        <v>0</v>
      </c>
      <c r="AGR12">
        <v>0</v>
      </c>
      <c r="AGS12">
        <v>13</v>
      </c>
      <c r="AGT12">
        <v>4</v>
      </c>
      <c r="AGU12">
        <v>-2</v>
      </c>
      <c r="AGV12">
        <v>-2</v>
      </c>
      <c r="AGW12">
        <v>1</v>
      </c>
      <c r="AGX12">
        <v>1</v>
      </c>
      <c r="AGY12">
        <v>1</v>
      </c>
      <c r="AGZ12">
        <v>1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7</v>
      </c>
      <c r="AIS12">
        <v>3</v>
      </c>
      <c r="AIT12">
        <v>2</v>
      </c>
      <c r="AIU12">
        <v>1</v>
      </c>
      <c r="AIV12">
        <v>1</v>
      </c>
      <c r="AIW12">
        <v>1</v>
      </c>
      <c r="AIX12">
        <v>0</v>
      </c>
      <c r="AIY12">
        <v>2</v>
      </c>
      <c r="AIZ12">
        <v>0</v>
      </c>
      <c r="AJA12">
        <v>-1</v>
      </c>
      <c r="AJB12">
        <v>1</v>
      </c>
      <c r="AJC12">
        <v>-1</v>
      </c>
      <c r="AJD12">
        <v>0</v>
      </c>
      <c r="AJE12">
        <v>0</v>
      </c>
      <c r="AJF12">
        <v>0</v>
      </c>
      <c r="AJG12">
        <v>1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1</v>
      </c>
      <c r="AJS12">
        <v>-1</v>
      </c>
      <c r="AJT12">
        <v>0</v>
      </c>
      <c r="AJU12">
        <v>0</v>
      </c>
      <c r="AJV12">
        <v>1</v>
      </c>
      <c r="AJW12">
        <v>-1</v>
      </c>
      <c r="AJX12">
        <v>0</v>
      </c>
      <c r="AJY12">
        <v>0</v>
      </c>
      <c r="AJZ12">
        <v>1</v>
      </c>
      <c r="AKA12">
        <v>0</v>
      </c>
      <c r="AKB12">
        <v>0</v>
      </c>
      <c r="AKC12">
        <v>-1</v>
      </c>
      <c r="AKD12">
        <v>1</v>
      </c>
      <c r="AKE12">
        <v>0</v>
      </c>
      <c r="AKF12">
        <v>-1</v>
      </c>
      <c r="AKG12">
        <v>1</v>
      </c>
      <c r="AKH12">
        <v>0</v>
      </c>
      <c r="AKI12">
        <v>-1</v>
      </c>
      <c r="AKJ12">
        <v>1</v>
      </c>
      <c r="AKK12">
        <v>-1</v>
      </c>
      <c r="AKL12">
        <v>1</v>
      </c>
      <c r="AKM12">
        <v>0</v>
      </c>
      <c r="AKN12">
        <v>0</v>
      </c>
      <c r="AKO12">
        <v>24</v>
      </c>
      <c r="AKP12">
        <v>-3</v>
      </c>
      <c r="AKQ12">
        <v>-4</v>
      </c>
      <c r="AKR12">
        <v>1</v>
      </c>
      <c r="AKS12">
        <v>-1</v>
      </c>
      <c r="AKT12">
        <v>1</v>
      </c>
      <c r="AKU12">
        <v>-1</v>
      </c>
      <c r="AKV12">
        <v>0</v>
      </c>
      <c r="AKW12">
        <v>-1</v>
      </c>
      <c r="AKX12">
        <v>0</v>
      </c>
      <c r="AKY12">
        <v>1</v>
      </c>
      <c r="AKZ12">
        <v>-1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1</v>
      </c>
      <c r="ALG12">
        <v>-1</v>
      </c>
      <c r="ALH12">
        <v>0</v>
      </c>
      <c r="ALI12">
        <v>0</v>
      </c>
      <c r="ALJ12">
        <v>1</v>
      </c>
      <c r="ALK12">
        <v>-1</v>
      </c>
      <c r="ALL12">
        <v>0</v>
      </c>
      <c r="ALM12">
        <v>0</v>
      </c>
      <c r="ALN12">
        <v>0</v>
      </c>
      <c r="ALO12">
        <v>1</v>
      </c>
      <c r="ALP12">
        <v>0</v>
      </c>
      <c r="ALQ12">
        <v>0</v>
      </c>
      <c r="ALR12">
        <v>-1</v>
      </c>
      <c r="ALS12">
        <v>1</v>
      </c>
      <c r="ALT12">
        <v>0</v>
      </c>
      <c r="ALU12">
        <v>-1</v>
      </c>
      <c r="ALV12">
        <v>1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-1</v>
      </c>
      <c r="AMD12">
        <v>1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12</v>
      </c>
      <c r="AMO12">
        <v>0</v>
      </c>
      <c r="AMP12">
        <v>1</v>
      </c>
      <c r="AMQ12">
        <v>2</v>
      </c>
      <c r="AMR12">
        <v>-1</v>
      </c>
      <c r="AMS12">
        <v>1</v>
      </c>
      <c r="AMT12">
        <v>0</v>
      </c>
      <c r="AMU12">
        <v>0</v>
      </c>
      <c r="AMV12">
        <v>1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1</v>
      </c>
      <c r="ANC12">
        <v>0</v>
      </c>
      <c r="AND12">
        <v>-1</v>
      </c>
      <c r="ANE12">
        <v>1</v>
      </c>
      <c r="ANF12">
        <v>0</v>
      </c>
      <c r="ANG12">
        <v>0</v>
      </c>
      <c r="ANH12">
        <v>-1</v>
      </c>
      <c r="ANI12">
        <v>1</v>
      </c>
      <c r="ANJ12">
        <v>-1</v>
      </c>
      <c r="ANK12">
        <v>1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17</v>
      </c>
      <c r="AOL12">
        <v>0</v>
      </c>
      <c r="AOM12">
        <v>1</v>
      </c>
      <c r="AON12">
        <v>-1</v>
      </c>
      <c r="AOO12">
        <v>0</v>
      </c>
      <c r="AOP12">
        <v>-1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1</v>
      </c>
      <c r="AOZ12">
        <v>-1</v>
      </c>
      <c r="APA12">
        <v>0</v>
      </c>
      <c r="APB12">
        <v>0</v>
      </c>
      <c r="APC12">
        <v>0</v>
      </c>
      <c r="APD12">
        <v>1</v>
      </c>
      <c r="APE12">
        <v>-1</v>
      </c>
      <c r="APF12">
        <v>0</v>
      </c>
      <c r="APG12">
        <v>0</v>
      </c>
      <c r="APH12">
        <v>1</v>
      </c>
      <c r="API12">
        <v>-1</v>
      </c>
      <c r="APJ12">
        <v>1</v>
      </c>
      <c r="APK12">
        <v>0</v>
      </c>
      <c r="APL12">
        <v>0</v>
      </c>
      <c r="APM12">
        <v>-1</v>
      </c>
      <c r="APN12">
        <v>1</v>
      </c>
      <c r="APO12">
        <v>-1</v>
      </c>
      <c r="APP12">
        <v>1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15</v>
      </c>
      <c r="AQK12">
        <v>1</v>
      </c>
      <c r="AQL12">
        <v>0</v>
      </c>
      <c r="AQM12">
        <v>-2</v>
      </c>
      <c r="AQN12">
        <v>1</v>
      </c>
      <c r="AQO12">
        <v>1</v>
      </c>
      <c r="AQP12">
        <v>-1</v>
      </c>
      <c r="AQQ12">
        <v>1</v>
      </c>
      <c r="AQR12">
        <v>0</v>
      </c>
      <c r="AQS12">
        <v>0</v>
      </c>
      <c r="AQT12">
        <v>0</v>
      </c>
      <c r="AQU12">
        <v>1</v>
      </c>
      <c r="AQV12">
        <v>0</v>
      </c>
      <c r="AQW12">
        <v>-1</v>
      </c>
      <c r="AQX12">
        <v>1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-1</v>
      </c>
      <c r="ARW12">
        <v>0</v>
      </c>
      <c r="ARX12">
        <v>0</v>
      </c>
      <c r="ARY12">
        <v>1</v>
      </c>
      <c r="ARZ12">
        <v>-1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11</v>
      </c>
      <c r="ASH12">
        <v>2</v>
      </c>
      <c r="ASI12">
        <v>0</v>
      </c>
      <c r="ASJ12">
        <v>1</v>
      </c>
      <c r="ASK12">
        <v>0</v>
      </c>
      <c r="ASL12">
        <v>1</v>
      </c>
      <c r="ASM12">
        <v>0</v>
      </c>
      <c r="ASN12">
        <v>1</v>
      </c>
      <c r="ASO12">
        <v>1</v>
      </c>
      <c r="ASP12">
        <v>0</v>
      </c>
      <c r="ASQ12">
        <v>0</v>
      </c>
      <c r="ASR12">
        <v>0</v>
      </c>
      <c r="ASS12">
        <v>-1</v>
      </c>
      <c r="AST12">
        <v>0</v>
      </c>
      <c r="ASU12">
        <v>0</v>
      </c>
      <c r="ASV12">
        <v>0</v>
      </c>
      <c r="ASW12">
        <v>1</v>
      </c>
      <c r="ASX12">
        <v>-1</v>
      </c>
      <c r="ASY12">
        <v>1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1</v>
      </c>
      <c r="ATP12">
        <v>-1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1</v>
      </c>
      <c r="ATW12">
        <v>-1</v>
      </c>
      <c r="ATX12">
        <v>1</v>
      </c>
      <c r="ATY12">
        <v>-1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13</v>
      </c>
      <c r="AUG12">
        <v>4</v>
      </c>
      <c r="AUH12">
        <v>2</v>
      </c>
      <c r="AUI12">
        <v>-2</v>
      </c>
      <c r="AUJ12">
        <v>1</v>
      </c>
      <c r="AUK12">
        <v>-1</v>
      </c>
      <c r="AUL12">
        <v>0</v>
      </c>
      <c r="AUM12">
        <v>-1</v>
      </c>
      <c r="AUN12">
        <v>0</v>
      </c>
      <c r="AUO12">
        <v>0</v>
      </c>
      <c r="AUP12">
        <v>1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-1</v>
      </c>
      <c r="AUY12">
        <v>0</v>
      </c>
      <c r="AUZ12">
        <v>1</v>
      </c>
      <c r="AVA12">
        <v>0</v>
      </c>
      <c r="AVB12">
        <v>0</v>
      </c>
      <c r="AVC12">
        <v>0</v>
      </c>
      <c r="AVD12">
        <v>0</v>
      </c>
      <c r="AVE12">
        <v>-1</v>
      </c>
      <c r="AVF12">
        <v>1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9</v>
      </c>
      <c r="AWD12">
        <v>1</v>
      </c>
      <c r="AWE12">
        <v>3</v>
      </c>
      <c r="AWF12">
        <v>2</v>
      </c>
      <c r="AWG12">
        <v>1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1</v>
      </c>
      <c r="AXW12">
        <v>-1</v>
      </c>
      <c r="AXX12">
        <v>0</v>
      </c>
      <c r="AXY12">
        <v>0</v>
      </c>
      <c r="AXZ12">
        <v>0</v>
      </c>
      <c r="AYA12">
        <v>0</v>
      </c>
      <c r="AYB12">
        <v>14</v>
      </c>
      <c r="AYC12">
        <v>1</v>
      </c>
      <c r="AYD12">
        <v>-2</v>
      </c>
      <c r="AYE12">
        <v>1</v>
      </c>
      <c r="AYF12">
        <v>0</v>
      </c>
      <c r="AYG12">
        <v>2</v>
      </c>
      <c r="AYH12">
        <v>-1</v>
      </c>
      <c r="AYI12">
        <v>1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1</v>
      </c>
      <c r="AYV12">
        <v>-1</v>
      </c>
      <c r="AYW12">
        <v>0</v>
      </c>
      <c r="AYX12">
        <v>1</v>
      </c>
      <c r="AYY12">
        <v>-1</v>
      </c>
      <c r="AYZ12">
        <v>0</v>
      </c>
      <c r="AZA12">
        <v>0</v>
      </c>
      <c r="AZB12">
        <v>0</v>
      </c>
      <c r="AZC12">
        <v>1</v>
      </c>
      <c r="AZD12">
        <v>-1</v>
      </c>
      <c r="AZE12">
        <v>0</v>
      </c>
      <c r="AZF12">
        <v>1</v>
      </c>
      <c r="AZG12">
        <v>0</v>
      </c>
      <c r="AZH12">
        <v>-1</v>
      </c>
      <c r="AZI12">
        <v>0</v>
      </c>
      <c r="AZJ12">
        <v>1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17</v>
      </c>
      <c r="AZZ12">
        <v>2</v>
      </c>
      <c r="BAA12">
        <v>-1</v>
      </c>
      <c r="BAB12">
        <v>-1</v>
      </c>
      <c r="BAC12">
        <v>0</v>
      </c>
      <c r="BAD12">
        <v>0</v>
      </c>
      <c r="BAE12">
        <v>0</v>
      </c>
      <c r="BAF12">
        <v>0</v>
      </c>
      <c r="BAG12">
        <v>-1</v>
      </c>
      <c r="BAH12">
        <v>0</v>
      </c>
      <c r="BAI12">
        <v>-1</v>
      </c>
      <c r="BAJ12">
        <v>0</v>
      </c>
      <c r="BAK12">
        <v>1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1</v>
      </c>
      <c r="BAT12">
        <v>-1</v>
      </c>
      <c r="BAU12">
        <v>0</v>
      </c>
      <c r="BAV12">
        <v>0</v>
      </c>
      <c r="BAW12">
        <v>0</v>
      </c>
      <c r="BAX12">
        <v>0</v>
      </c>
      <c r="BAY12">
        <v>1</v>
      </c>
      <c r="BAZ12">
        <v>-1</v>
      </c>
      <c r="BBA12">
        <v>1</v>
      </c>
      <c r="BBB12">
        <v>0</v>
      </c>
      <c r="BBC12">
        <v>-1</v>
      </c>
      <c r="BBD12">
        <v>1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-1</v>
      </c>
      <c r="BBK12">
        <v>0</v>
      </c>
      <c r="BBL12">
        <v>1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8</v>
      </c>
      <c r="BBY12">
        <v>0</v>
      </c>
      <c r="BBZ12">
        <v>3</v>
      </c>
      <c r="BCA12">
        <v>5</v>
      </c>
      <c r="BCB12">
        <v>-1</v>
      </c>
      <c r="BCC12">
        <v>1</v>
      </c>
      <c r="BCD12">
        <v>-1</v>
      </c>
      <c r="BCE12">
        <v>-1</v>
      </c>
      <c r="BCF12">
        <v>0</v>
      </c>
      <c r="BCG12">
        <v>0</v>
      </c>
      <c r="BCH12">
        <v>0</v>
      </c>
      <c r="BCI12">
        <v>0</v>
      </c>
      <c r="BCJ12">
        <v>1</v>
      </c>
      <c r="BCK12">
        <v>0</v>
      </c>
      <c r="BCL12">
        <v>-1</v>
      </c>
      <c r="BCM12">
        <v>1</v>
      </c>
      <c r="BCN12">
        <v>-1</v>
      </c>
      <c r="BCO12">
        <v>1</v>
      </c>
      <c r="BCP12">
        <v>0</v>
      </c>
      <c r="BCQ12">
        <v>0</v>
      </c>
      <c r="BCR12">
        <v>-1</v>
      </c>
      <c r="BCS12">
        <v>1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1</v>
      </c>
      <c r="BDH12">
        <v>-1</v>
      </c>
      <c r="BDI12">
        <v>0</v>
      </c>
      <c r="BDJ12">
        <v>0</v>
      </c>
      <c r="BDK12">
        <v>1</v>
      </c>
      <c r="BDL12">
        <v>-1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1</v>
      </c>
      <c r="BDS12">
        <v>-1</v>
      </c>
      <c r="BDT12">
        <v>0</v>
      </c>
      <c r="BDU12">
        <v>7</v>
      </c>
      <c r="BDV12">
        <v>2</v>
      </c>
      <c r="BDW12">
        <v>2</v>
      </c>
      <c r="BDX12">
        <v>2</v>
      </c>
      <c r="BDY12">
        <v>0</v>
      </c>
      <c r="BDZ12">
        <v>0</v>
      </c>
      <c r="BEA12">
        <v>1</v>
      </c>
      <c r="BEB12">
        <v>1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1</v>
      </c>
      <c r="BEN12">
        <v>-1</v>
      </c>
      <c r="BEO12">
        <v>0</v>
      </c>
      <c r="BEP12">
        <v>0</v>
      </c>
      <c r="BEQ12">
        <v>0</v>
      </c>
      <c r="BER12">
        <v>0</v>
      </c>
      <c r="BES12">
        <v>1</v>
      </c>
      <c r="BET12">
        <v>-1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1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1</v>
      </c>
      <c r="BFS12">
        <v>-1</v>
      </c>
      <c r="BFT12">
        <v>6</v>
      </c>
      <c r="BFU12">
        <v>3</v>
      </c>
      <c r="BFV12">
        <v>2</v>
      </c>
      <c r="BFW12">
        <v>1</v>
      </c>
      <c r="BFX12">
        <v>3</v>
      </c>
      <c r="BFY12">
        <v>0</v>
      </c>
      <c r="BFZ12">
        <v>0</v>
      </c>
      <c r="BGA12">
        <v>0</v>
      </c>
      <c r="BGB12">
        <v>1</v>
      </c>
      <c r="BGC12">
        <v>-1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1</v>
      </c>
      <c r="BGL12">
        <v>-1</v>
      </c>
      <c r="BGM12">
        <v>0</v>
      </c>
      <c r="BGN12">
        <v>0</v>
      </c>
      <c r="BGO12">
        <v>0</v>
      </c>
      <c r="BGP12">
        <v>0</v>
      </c>
      <c r="BGQ12">
        <v>1</v>
      </c>
      <c r="BGR12">
        <v>0</v>
      </c>
      <c r="BGS12">
        <v>-1</v>
      </c>
      <c r="BGT12">
        <v>0</v>
      </c>
      <c r="BGU12">
        <v>0</v>
      </c>
      <c r="BGV12">
        <v>1</v>
      </c>
      <c r="BGW12">
        <v>0</v>
      </c>
      <c r="BGX12">
        <v>-1</v>
      </c>
      <c r="BGY12">
        <v>1</v>
      </c>
      <c r="BGZ12">
        <v>0</v>
      </c>
      <c r="BHA12">
        <v>0</v>
      </c>
      <c r="BHB12">
        <v>0</v>
      </c>
      <c r="BHC12">
        <v>-1</v>
      </c>
      <c r="BHD12">
        <v>1</v>
      </c>
      <c r="BHE12">
        <v>0</v>
      </c>
      <c r="BHF12">
        <v>-1</v>
      </c>
      <c r="BHG12">
        <v>1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14</v>
      </c>
      <c r="BHR12">
        <v>-1</v>
      </c>
      <c r="BHS12">
        <v>-1</v>
      </c>
      <c r="BHT12">
        <v>1</v>
      </c>
      <c r="BHU12">
        <v>-1</v>
      </c>
      <c r="BHV12">
        <v>1</v>
      </c>
      <c r="BHW12">
        <v>2</v>
      </c>
      <c r="BHX12">
        <v>-1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</v>
      </c>
      <c r="BIL12">
        <v>-1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1</v>
      </c>
      <c r="BIT12">
        <v>-1</v>
      </c>
      <c r="BIU12">
        <v>0</v>
      </c>
      <c r="BIV12">
        <v>1</v>
      </c>
      <c r="BIW12">
        <v>-1</v>
      </c>
      <c r="BIX12">
        <v>0</v>
      </c>
      <c r="BIY12">
        <v>1</v>
      </c>
      <c r="BIZ12">
        <v>-1</v>
      </c>
      <c r="BJA12">
        <v>1</v>
      </c>
      <c r="BJB12">
        <v>0</v>
      </c>
      <c r="BJC12">
        <v>-1</v>
      </c>
      <c r="BJD12">
        <v>1</v>
      </c>
      <c r="BJE12">
        <v>0</v>
      </c>
      <c r="BJF12">
        <v>-1</v>
      </c>
      <c r="BJG12">
        <v>0</v>
      </c>
      <c r="BJH12">
        <v>1</v>
      </c>
      <c r="BJI12">
        <v>-1</v>
      </c>
      <c r="BJJ12">
        <v>1</v>
      </c>
      <c r="BJK12">
        <v>-1</v>
      </c>
      <c r="BJL12">
        <v>0</v>
      </c>
      <c r="BJM12">
        <v>1</v>
      </c>
      <c r="BJN12">
        <v>0</v>
      </c>
      <c r="BJO12">
        <v>0</v>
      </c>
      <c r="BJP12">
        <v>17</v>
      </c>
      <c r="BJQ12">
        <v>-1</v>
      </c>
      <c r="BJR12">
        <v>1</v>
      </c>
      <c r="BJS12">
        <v>-1</v>
      </c>
      <c r="BJT12">
        <v>-2</v>
      </c>
      <c r="BJU12">
        <v>0</v>
      </c>
      <c r="BJV12">
        <v>0</v>
      </c>
      <c r="BJW12">
        <v>0</v>
      </c>
      <c r="BJX12">
        <v>-1</v>
      </c>
      <c r="BJY12">
        <v>1</v>
      </c>
      <c r="BJZ12">
        <v>0</v>
      </c>
      <c r="BKA12">
        <v>-1</v>
      </c>
      <c r="BKB12">
        <v>0</v>
      </c>
      <c r="BKC12">
        <v>1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1</v>
      </c>
      <c r="BKN12">
        <v>-1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1</v>
      </c>
      <c r="BLH12">
        <v>-1</v>
      </c>
      <c r="BLI12">
        <v>0</v>
      </c>
      <c r="BLJ12">
        <v>1</v>
      </c>
      <c r="BLK12">
        <v>-1</v>
      </c>
      <c r="BLL12">
        <v>1</v>
      </c>
      <c r="BLM12">
        <v>6</v>
      </c>
      <c r="BLN12">
        <v>1</v>
      </c>
      <c r="BLO12">
        <v>2</v>
      </c>
      <c r="BLP12">
        <v>1</v>
      </c>
      <c r="BLQ12">
        <v>1</v>
      </c>
      <c r="BLR12">
        <v>0</v>
      </c>
      <c r="BLS12">
        <v>0</v>
      </c>
      <c r="BLT12">
        <v>1</v>
      </c>
      <c r="BLU12">
        <v>1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6</v>
      </c>
      <c r="BNM12">
        <v>4</v>
      </c>
      <c r="BNN12">
        <v>5</v>
      </c>
      <c r="BNO12">
        <v>0</v>
      </c>
      <c r="BNP12">
        <v>-1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-1</v>
      </c>
      <c r="BNX12">
        <v>0</v>
      </c>
      <c r="BNY12">
        <v>1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-1</v>
      </c>
      <c r="BOG12">
        <v>1</v>
      </c>
      <c r="BOH12">
        <v>0</v>
      </c>
      <c r="BOI12">
        <v>-1</v>
      </c>
      <c r="BOJ12">
        <v>0</v>
      </c>
      <c r="BOK12">
        <v>1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6</v>
      </c>
      <c r="BPJ12">
        <v>2</v>
      </c>
      <c r="BPK12">
        <v>7</v>
      </c>
      <c r="BPL12">
        <v>-1</v>
      </c>
      <c r="BPM12">
        <v>0</v>
      </c>
      <c r="BPN12">
        <v>0</v>
      </c>
      <c r="BPO12">
        <v>0</v>
      </c>
      <c r="BPP12">
        <v>0</v>
      </c>
      <c r="BPQ12">
        <v>-1</v>
      </c>
      <c r="BPR12">
        <v>0</v>
      </c>
      <c r="BPS12">
        <v>1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-1</v>
      </c>
      <c r="BPZ12">
        <v>1</v>
      </c>
      <c r="BQA12">
        <v>-1</v>
      </c>
      <c r="BQB12">
        <v>1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18</v>
      </c>
      <c r="BRI12">
        <v>-2</v>
      </c>
      <c r="BRJ12">
        <v>-2</v>
      </c>
      <c r="BRK12">
        <v>-1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-1</v>
      </c>
      <c r="BRS12">
        <v>1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1</v>
      </c>
      <c r="BST12">
        <v>-1</v>
      </c>
      <c r="BSU12">
        <v>1</v>
      </c>
      <c r="BSV12">
        <v>-1</v>
      </c>
      <c r="BSW12">
        <v>1</v>
      </c>
      <c r="BSX12">
        <v>-1</v>
      </c>
      <c r="BSY12">
        <v>1</v>
      </c>
      <c r="BSZ12">
        <v>-1</v>
      </c>
      <c r="BTA12">
        <v>1</v>
      </c>
      <c r="BTB12">
        <v>-1</v>
      </c>
      <c r="BTC12">
        <v>0</v>
      </c>
      <c r="BTD12">
        <v>0</v>
      </c>
      <c r="BTE12">
        <v>14</v>
      </c>
      <c r="BTF12">
        <v>0</v>
      </c>
      <c r="BTG12">
        <v>0</v>
      </c>
      <c r="BTH12">
        <v>0</v>
      </c>
      <c r="BTI12">
        <v>-1</v>
      </c>
      <c r="BTJ12">
        <v>-1</v>
      </c>
      <c r="BTK12">
        <v>0</v>
      </c>
      <c r="BTL12">
        <v>0</v>
      </c>
      <c r="BTM12">
        <v>0</v>
      </c>
      <c r="BTN12">
        <v>-1</v>
      </c>
      <c r="BTO12">
        <v>1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1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-1</v>
      </c>
      <c r="BUU12">
        <v>1</v>
      </c>
      <c r="BUV12">
        <v>0</v>
      </c>
      <c r="BUW12">
        <v>0</v>
      </c>
      <c r="BUX12">
        <v>-1</v>
      </c>
      <c r="BUY12">
        <v>0</v>
      </c>
      <c r="BUZ12">
        <v>0</v>
      </c>
      <c r="BVA12">
        <v>1</v>
      </c>
      <c r="BVB12">
        <v>0</v>
      </c>
      <c r="BVC12">
        <v>0</v>
      </c>
      <c r="BVD12">
        <v>12</v>
      </c>
      <c r="BVE12">
        <v>0</v>
      </c>
      <c r="BVF12">
        <v>-1</v>
      </c>
      <c r="BVG12">
        <v>0</v>
      </c>
      <c r="BVH12">
        <v>0</v>
      </c>
      <c r="BVI12">
        <v>-1</v>
      </c>
      <c r="BVJ12">
        <v>1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1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-1</v>
      </c>
      <c r="BVX12">
        <v>1</v>
      </c>
      <c r="BVY12">
        <v>0</v>
      </c>
      <c r="BVZ12">
        <v>0</v>
      </c>
      <c r="BWA12">
        <v>-1</v>
      </c>
      <c r="BWB12">
        <v>1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14</v>
      </c>
      <c r="BXB12">
        <v>1</v>
      </c>
      <c r="BXC12">
        <v>-2</v>
      </c>
      <c r="BXD12">
        <v>-1</v>
      </c>
      <c r="BXE12">
        <v>0</v>
      </c>
      <c r="BXF12">
        <v>0</v>
      </c>
      <c r="BXG12">
        <v>-1</v>
      </c>
      <c r="BXH12">
        <v>1</v>
      </c>
      <c r="BXI12">
        <v>0</v>
      </c>
      <c r="BXJ12">
        <v>0</v>
      </c>
      <c r="BXK12">
        <v>-1</v>
      </c>
      <c r="BXL12">
        <v>1</v>
      </c>
      <c r="BXM12">
        <v>-1</v>
      </c>
      <c r="BXN12">
        <v>0</v>
      </c>
      <c r="BXO12">
        <v>0</v>
      </c>
      <c r="BXP12">
        <v>1</v>
      </c>
      <c r="BXQ12">
        <v>0</v>
      </c>
      <c r="BXR12">
        <v>0</v>
      </c>
      <c r="BXS12">
        <v>-1</v>
      </c>
      <c r="BXT12">
        <v>1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14</v>
      </c>
      <c r="BZA12">
        <v>0</v>
      </c>
      <c r="BZB12">
        <v>-5</v>
      </c>
      <c r="BZC12">
        <v>-1</v>
      </c>
      <c r="BZD12">
        <v>2</v>
      </c>
      <c r="BZE12">
        <v>1</v>
      </c>
      <c r="BZF12">
        <v>-1</v>
      </c>
      <c r="BZG12">
        <v>0</v>
      </c>
      <c r="BZH12">
        <v>0</v>
      </c>
      <c r="BZI12">
        <v>1</v>
      </c>
      <c r="BZJ12">
        <v>0</v>
      </c>
      <c r="BZK12">
        <v>0</v>
      </c>
      <c r="BZL12">
        <v>0</v>
      </c>
      <c r="BZM12">
        <v>-1</v>
      </c>
      <c r="BZN12">
        <v>0</v>
      </c>
      <c r="BZO12">
        <v>1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-1</v>
      </c>
      <c r="BZY12">
        <v>1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5</v>
      </c>
      <c r="CAX12">
        <v>4</v>
      </c>
      <c r="CAY12">
        <v>0</v>
      </c>
      <c r="CAZ12">
        <v>1</v>
      </c>
      <c r="CBA12">
        <v>0</v>
      </c>
      <c r="CBB12">
        <v>0</v>
      </c>
      <c r="CBC12">
        <v>0</v>
      </c>
      <c r="CBD12">
        <v>-1</v>
      </c>
      <c r="CBE12">
        <v>0</v>
      </c>
      <c r="CBF12">
        <v>1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1</v>
      </c>
      <c r="CBS12">
        <v>-1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1</v>
      </c>
      <c r="CCA12">
        <v>0</v>
      </c>
      <c r="CCB12">
        <v>-1</v>
      </c>
      <c r="CCC12">
        <v>0</v>
      </c>
      <c r="CCD12">
        <v>0</v>
      </c>
      <c r="CCE12">
        <v>0</v>
      </c>
      <c r="CCF12">
        <v>0</v>
      </c>
      <c r="CCG12">
        <v>1</v>
      </c>
      <c r="CCH12">
        <v>-1</v>
      </c>
      <c r="CCI12">
        <v>1</v>
      </c>
      <c r="CCJ12">
        <v>0</v>
      </c>
      <c r="CCK12">
        <v>-1</v>
      </c>
      <c r="CCL12">
        <v>0</v>
      </c>
      <c r="CCM12">
        <v>0</v>
      </c>
      <c r="CCN12">
        <v>0</v>
      </c>
      <c r="CCO12">
        <v>1</v>
      </c>
      <c r="CCP12">
        <v>-1</v>
      </c>
      <c r="CCQ12">
        <v>1</v>
      </c>
      <c r="CCR12">
        <v>0</v>
      </c>
      <c r="CCS12">
        <v>0</v>
      </c>
      <c r="CCT12">
        <v>-1</v>
      </c>
      <c r="CCU12">
        <v>1</v>
      </c>
      <c r="CCV12">
        <v>7</v>
      </c>
      <c r="CCW12">
        <v>-1</v>
      </c>
      <c r="CCX12">
        <v>1</v>
      </c>
      <c r="CCY12">
        <v>1</v>
      </c>
      <c r="CCZ12">
        <v>1</v>
      </c>
      <c r="CDA12">
        <v>1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1</v>
      </c>
      <c r="CER12">
        <v>-1</v>
      </c>
      <c r="CES12">
        <v>4</v>
      </c>
      <c r="CET12">
        <v>8</v>
      </c>
      <c r="CEU12">
        <v>-1</v>
      </c>
      <c r="CEV12">
        <v>-1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1</v>
      </c>
      <c r="CGK12">
        <v>-1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</row>
    <row r="13" spans="1:2227" x14ac:dyDescent="0.2">
      <c r="A13" s="1">
        <v>3832310000</v>
      </c>
      <c r="B13">
        <v>1.6128</v>
      </c>
      <c r="C13">
        <v>0.402924</v>
      </c>
      <c r="D13">
        <v>0.38297599999999998</v>
      </c>
      <c r="E13">
        <v>0.35904199999999997</v>
      </c>
      <c r="F13">
        <v>0.388959</v>
      </c>
      <c r="G13">
        <v>0.36901499999999998</v>
      </c>
      <c r="H13">
        <v>0.387963</v>
      </c>
      <c r="I13">
        <v>0.36203099999999999</v>
      </c>
      <c r="J13">
        <v>0.36003800000000002</v>
      </c>
      <c r="K13">
        <v>0.35305399999999998</v>
      </c>
      <c r="L13">
        <v>0.36702000000000001</v>
      </c>
      <c r="M13">
        <v>0.35106199999999999</v>
      </c>
      <c r="N13">
        <v>0.35205900000000001</v>
      </c>
      <c r="O13">
        <v>0.37599500000000002</v>
      </c>
      <c r="P13">
        <v>0.38098100000000001</v>
      </c>
      <c r="Q13">
        <v>0.35604999999999998</v>
      </c>
      <c r="R13">
        <v>0.36006300000000002</v>
      </c>
      <c r="S13">
        <v>0.37796200000000002</v>
      </c>
      <c r="T13">
        <v>0.39494800000000002</v>
      </c>
      <c r="U13">
        <v>0.36701699999999998</v>
      </c>
      <c r="V13">
        <v>0.52659400000000001</v>
      </c>
      <c r="W13">
        <v>0.389955</v>
      </c>
      <c r="X13">
        <v>0.390955</v>
      </c>
      <c r="Y13">
        <v>0.356049</v>
      </c>
      <c r="Z13">
        <v>0.35205999999999998</v>
      </c>
      <c r="AA13">
        <v>0.37001099999999998</v>
      </c>
      <c r="AB13">
        <v>0.40690999999999999</v>
      </c>
      <c r="AC13">
        <v>0.37599399999999999</v>
      </c>
      <c r="AD13">
        <v>0.37599500000000002</v>
      </c>
      <c r="AE13">
        <v>0.34906799999999999</v>
      </c>
      <c r="AF13">
        <v>0.37599399999999999</v>
      </c>
      <c r="AG13">
        <v>0.39295000000000002</v>
      </c>
      <c r="AH13">
        <v>0.35804999999999998</v>
      </c>
      <c r="AI13">
        <v>0.36003000000000002</v>
      </c>
      <c r="AJ13">
        <v>0.360037</v>
      </c>
      <c r="AK13">
        <v>0.38397399999999998</v>
      </c>
      <c r="AL13">
        <v>0.39295099999999999</v>
      </c>
      <c r="AM13">
        <v>0.341088</v>
      </c>
      <c r="AN13">
        <v>0.35505100000000001</v>
      </c>
      <c r="AO13">
        <v>0.34906599999999999</v>
      </c>
      <c r="AP13">
        <v>0.35505300000000001</v>
      </c>
      <c r="AQ13">
        <v>0.34706999999999999</v>
      </c>
      <c r="AR13">
        <v>0.37100899999999998</v>
      </c>
      <c r="AS13">
        <v>0.34906799999999999</v>
      </c>
      <c r="AT13">
        <v>0.355049</v>
      </c>
      <c r="AU13">
        <v>0.41090199999999999</v>
      </c>
      <c r="AV13">
        <v>0.36502499999999999</v>
      </c>
      <c r="AW13">
        <v>0.35504999999999998</v>
      </c>
      <c r="AX13">
        <v>0.35505100000000001</v>
      </c>
      <c r="AY13">
        <v>0.36402800000000002</v>
      </c>
      <c r="AZ13">
        <v>0.359039</v>
      </c>
      <c r="BA13">
        <v>0.36402899999999999</v>
      </c>
      <c r="BB13">
        <v>0.37699100000000002</v>
      </c>
      <c r="BC13">
        <v>0.39195200000000002</v>
      </c>
      <c r="BD13">
        <v>0.37701499999999999</v>
      </c>
      <c r="BE13">
        <v>0.36001499999999997</v>
      </c>
      <c r="BF13">
        <v>0.343082</v>
      </c>
      <c r="BG13">
        <v>0.38496999999999998</v>
      </c>
      <c r="BH13">
        <v>0.38497199999999998</v>
      </c>
      <c r="BI13">
        <v>0.401924</v>
      </c>
      <c r="BJ13">
        <v>0.357047</v>
      </c>
      <c r="BK13">
        <v>0.36003800000000002</v>
      </c>
      <c r="BL13">
        <v>0.36502299999999999</v>
      </c>
      <c r="BM13">
        <v>0.34208499999999997</v>
      </c>
      <c r="BN13">
        <v>0.35305700000000001</v>
      </c>
      <c r="BO13">
        <v>0.37400099999999997</v>
      </c>
      <c r="BP13">
        <v>0.39893400000000001</v>
      </c>
      <c r="BQ13">
        <v>0.42386600000000002</v>
      </c>
      <c r="BR13">
        <v>0.39494400000000002</v>
      </c>
      <c r="BS13">
        <v>0.38696799999999998</v>
      </c>
      <c r="BT13">
        <v>0.38696399999999997</v>
      </c>
      <c r="BU13">
        <v>0.360037</v>
      </c>
      <c r="BV13">
        <v>0.374998</v>
      </c>
      <c r="BW13">
        <v>0.34710099999999999</v>
      </c>
      <c r="BX13">
        <v>0.35502099999999998</v>
      </c>
      <c r="BY13">
        <v>0.37699300000000002</v>
      </c>
      <c r="BZ13">
        <v>0.37300299999999997</v>
      </c>
      <c r="CA13">
        <v>0.361037</v>
      </c>
      <c r="CB13">
        <v>0.36402400000000001</v>
      </c>
      <c r="CC13">
        <v>0.36303099999999999</v>
      </c>
      <c r="CD13">
        <v>0.39095400000000002</v>
      </c>
      <c r="CE13">
        <v>0.35505399999999998</v>
      </c>
      <c r="CF13">
        <v>0.36402400000000001</v>
      </c>
      <c r="CG13">
        <v>0.361037</v>
      </c>
      <c r="CH13">
        <v>0.404918</v>
      </c>
      <c r="CI13">
        <v>0.37300299999999997</v>
      </c>
      <c r="CJ13">
        <v>0.34507700000000002</v>
      </c>
      <c r="CK13">
        <v>0.356047</v>
      </c>
      <c r="CL13">
        <v>0.42121500000000001</v>
      </c>
      <c r="CM13">
        <v>0.40997</v>
      </c>
      <c r="CN13">
        <v>0.391955</v>
      </c>
      <c r="CO13">
        <v>0.36801299999999998</v>
      </c>
      <c r="CP13">
        <v>0.35405399999999998</v>
      </c>
      <c r="CQ13">
        <v>0.36203299999999999</v>
      </c>
      <c r="CR13">
        <v>0.39992899999999998</v>
      </c>
      <c r="CS13">
        <v>0.377994</v>
      </c>
      <c r="CT13">
        <v>0.36601699999999998</v>
      </c>
      <c r="CU13">
        <v>0.37300299999999997</v>
      </c>
      <c r="CV13">
        <v>0.35305599999999998</v>
      </c>
      <c r="CW13">
        <v>0.373004</v>
      </c>
      <c r="CX13">
        <v>0.38297599999999998</v>
      </c>
      <c r="CY13">
        <v>0.39793699999999999</v>
      </c>
      <c r="CZ13">
        <v>0.36801499999999998</v>
      </c>
      <c r="DA13">
        <v>0.36605199999999999</v>
      </c>
      <c r="DB13">
        <v>0.38194800000000001</v>
      </c>
      <c r="DC13">
        <v>0.48672900000000002</v>
      </c>
      <c r="DD13">
        <v>0.39491399999999999</v>
      </c>
      <c r="DE13">
        <v>0.35405799999999998</v>
      </c>
      <c r="DF13">
        <v>0.35505199999999998</v>
      </c>
      <c r="DG13">
        <v>0.35305199999999998</v>
      </c>
      <c r="DH13">
        <v>0.41289700000000001</v>
      </c>
      <c r="DI13">
        <v>0.38696399999999997</v>
      </c>
      <c r="DJ13">
        <v>0.36402800000000002</v>
      </c>
      <c r="DK13">
        <v>0.36801699999999998</v>
      </c>
      <c r="DL13">
        <v>0.404916</v>
      </c>
      <c r="DM13">
        <v>0.38297700000000001</v>
      </c>
      <c r="DN13">
        <v>0.37300299999999997</v>
      </c>
      <c r="DO13">
        <v>0.405914</v>
      </c>
      <c r="DP13">
        <v>0.35804399999999997</v>
      </c>
      <c r="DQ13">
        <v>0.35106100000000001</v>
      </c>
      <c r="DR13">
        <v>0.37499700000000002</v>
      </c>
      <c r="DS13">
        <v>0.38197900000000001</v>
      </c>
      <c r="DT13">
        <v>0.406912</v>
      </c>
      <c r="DU13">
        <v>0.35205900000000001</v>
      </c>
      <c r="DV13">
        <v>0.36602099999999999</v>
      </c>
      <c r="DW13">
        <v>0.38297599999999998</v>
      </c>
      <c r="DX13">
        <v>0.41292699999999999</v>
      </c>
      <c r="DY13">
        <v>0.36698900000000001</v>
      </c>
      <c r="DZ13">
        <v>0.35205900000000001</v>
      </c>
      <c r="EA13">
        <v>0.34906599999999999</v>
      </c>
      <c r="EB13">
        <v>0.38895999999999997</v>
      </c>
      <c r="EC13">
        <v>0.34906599999999999</v>
      </c>
      <c r="ED13">
        <v>0.34707399999999999</v>
      </c>
      <c r="EE13">
        <v>0.37200699999999998</v>
      </c>
      <c r="EF13">
        <v>0.37499500000000002</v>
      </c>
      <c r="EG13">
        <v>0.35704599999999997</v>
      </c>
      <c r="EH13">
        <v>0.34607500000000002</v>
      </c>
      <c r="EI13">
        <v>0.39294899999999999</v>
      </c>
      <c r="EJ13">
        <v>0.357045</v>
      </c>
      <c r="EK13">
        <v>0.37499900000000003</v>
      </c>
      <c r="EL13">
        <v>0.35804399999999997</v>
      </c>
      <c r="EM13">
        <v>0.37898599999999999</v>
      </c>
      <c r="EN13">
        <v>0.35504999999999998</v>
      </c>
      <c r="EO13">
        <v>0.35505399999999998</v>
      </c>
      <c r="EP13">
        <v>0.37898399999999999</v>
      </c>
      <c r="EQ13">
        <v>0.374998</v>
      </c>
      <c r="ER13">
        <v>0.372006</v>
      </c>
      <c r="ES13">
        <v>0.35804200000000003</v>
      </c>
      <c r="ET13">
        <v>0.34109</v>
      </c>
      <c r="EU13">
        <v>0.36402600000000002</v>
      </c>
      <c r="EV13">
        <v>0.36502200000000001</v>
      </c>
      <c r="EW13">
        <v>0.36203299999999999</v>
      </c>
      <c r="EX13">
        <v>0.36203299999999999</v>
      </c>
      <c r="EY13">
        <v>0.36801699999999998</v>
      </c>
      <c r="EZ13">
        <v>0.342086</v>
      </c>
      <c r="FA13">
        <v>0.34906700000000002</v>
      </c>
      <c r="FB13">
        <v>0.39295000000000002</v>
      </c>
      <c r="FC13">
        <v>0.345105</v>
      </c>
      <c r="FD13">
        <v>0.37097799999999997</v>
      </c>
      <c r="FE13">
        <v>0.36602299999999999</v>
      </c>
      <c r="FF13">
        <v>0.39394699999999999</v>
      </c>
      <c r="FG13">
        <v>0.371008</v>
      </c>
      <c r="FH13">
        <v>0.358045</v>
      </c>
      <c r="FI13">
        <v>0.37000899999999998</v>
      </c>
      <c r="FJ13">
        <v>0.36103499999999999</v>
      </c>
      <c r="FK13">
        <v>0.36402699999999999</v>
      </c>
      <c r="FL13">
        <v>0.36402699999999999</v>
      </c>
      <c r="FM13">
        <v>0.34806999999999999</v>
      </c>
      <c r="FN13">
        <v>0.40491700000000003</v>
      </c>
      <c r="FO13">
        <v>0.35305900000000001</v>
      </c>
      <c r="FP13">
        <v>0.38396999999999998</v>
      </c>
      <c r="FQ13">
        <v>0.36801800000000001</v>
      </c>
      <c r="FR13">
        <v>0.40092800000000001</v>
      </c>
      <c r="FS13">
        <v>0.389957</v>
      </c>
      <c r="FT13">
        <v>0.36602099999999999</v>
      </c>
      <c r="FU13">
        <v>0.35205999999999998</v>
      </c>
      <c r="FV13">
        <v>0.34906700000000002</v>
      </c>
      <c r="FW13">
        <v>0.36203200000000002</v>
      </c>
      <c r="FX13">
        <v>0.36003800000000002</v>
      </c>
      <c r="FY13">
        <v>0.37898700000000002</v>
      </c>
      <c r="FZ13">
        <v>0.38995600000000002</v>
      </c>
      <c r="GA13">
        <v>0.38496999999999998</v>
      </c>
      <c r="GB13">
        <v>0.39394699999999999</v>
      </c>
      <c r="GC13">
        <v>0.35704599999999997</v>
      </c>
      <c r="GD13">
        <v>0.35006300000000001</v>
      </c>
      <c r="GE13">
        <v>0.36901400000000001</v>
      </c>
      <c r="GF13">
        <v>0.35106199999999999</v>
      </c>
      <c r="GG13">
        <v>0.356049</v>
      </c>
      <c r="GH13">
        <v>0.34707100000000002</v>
      </c>
      <c r="GI13">
        <v>0.36901499999999998</v>
      </c>
      <c r="GJ13">
        <v>0.35205700000000001</v>
      </c>
      <c r="GK13">
        <v>0.34906799999999999</v>
      </c>
      <c r="GL13">
        <v>0.38500200000000001</v>
      </c>
      <c r="GM13">
        <v>0.34704099999999999</v>
      </c>
      <c r="GN13">
        <v>0.36801699999999998</v>
      </c>
      <c r="GO13">
        <v>0.37400299999999997</v>
      </c>
      <c r="GP13">
        <v>0.45777299999999999</v>
      </c>
      <c r="GQ13">
        <v>0.35508200000000001</v>
      </c>
      <c r="GR13">
        <v>0.41087099999999999</v>
      </c>
      <c r="GS13">
        <v>0.358043</v>
      </c>
      <c r="GT13">
        <v>0.341088</v>
      </c>
      <c r="GU13">
        <v>0.361037</v>
      </c>
      <c r="GV13">
        <v>0.40890500000000002</v>
      </c>
      <c r="GW13">
        <v>0.34607500000000002</v>
      </c>
      <c r="GX13">
        <v>0.34408100000000003</v>
      </c>
      <c r="GY13">
        <v>0.38895999999999997</v>
      </c>
      <c r="GZ13">
        <v>0.36602099999999999</v>
      </c>
      <c r="HA13">
        <v>0.37898700000000002</v>
      </c>
      <c r="HB13">
        <v>0.39993000000000001</v>
      </c>
      <c r="HC13">
        <v>0.35305599999999998</v>
      </c>
      <c r="HD13">
        <v>0.37400299999999997</v>
      </c>
      <c r="HE13">
        <v>0.39793699999999999</v>
      </c>
      <c r="HF13">
        <v>0.34208300000000003</v>
      </c>
      <c r="HG13">
        <v>0.36602000000000001</v>
      </c>
      <c r="HH13">
        <v>0.36502600000000002</v>
      </c>
      <c r="HI13">
        <v>0.36801499999999998</v>
      </c>
      <c r="HJ13">
        <v>0.35504999999999998</v>
      </c>
      <c r="HK13">
        <v>0.34408100000000003</v>
      </c>
      <c r="HL13">
        <v>0.37898599999999999</v>
      </c>
      <c r="HM13">
        <v>0.35704399999999997</v>
      </c>
      <c r="HN13">
        <v>0.361039</v>
      </c>
      <c r="HO13">
        <v>0.356045</v>
      </c>
      <c r="HP13">
        <v>0.33709899999999998</v>
      </c>
      <c r="HQ13">
        <v>0.35106199999999999</v>
      </c>
      <c r="HR13">
        <v>0.36103299999999999</v>
      </c>
      <c r="HS13">
        <v>0.38297799999999999</v>
      </c>
      <c r="HT13">
        <v>0.35305599999999998</v>
      </c>
      <c r="HU13">
        <v>0.35205799999999998</v>
      </c>
      <c r="HV13">
        <v>0.37998500000000002</v>
      </c>
      <c r="HW13">
        <v>0.41189700000000001</v>
      </c>
      <c r="HX13">
        <v>0.35106199999999999</v>
      </c>
      <c r="HY13">
        <v>0.36502499999999999</v>
      </c>
      <c r="HZ13">
        <v>0.36004000000000003</v>
      </c>
      <c r="IA13">
        <v>0.38397300000000001</v>
      </c>
      <c r="IB13">
        <v>0.37599199999999999</v>
      </c>
      <c r="IC13">
        <v>0.34707700000000002</v>
      </c>
      <c r="ID13">
        <v>0.38197500000000001</v>
      </c>
      <c r="IE13">
        <v>0.40092899999999998</v>
      </c>
      <c r="IF13">
        <v>0.404918</v>
      </c>
      <c r="IG13">
        <v>0.39594299999999999</v>
      </c>
      <c r="IH13">
        <v>0.37599199999999999</v>
      </c>
      <c r="II13">
        <v>0.34308100000000002</v>
      </c>
      <c r="IJ13">
        <v>0.373004</v>
      </c>
      <c r="IK13">
        <v>0.38197900000000001</v>
      </c>
      <c r="IL13">
        <v>0.36402699999999999</v>
      </c>
      <c r="IM13">
        <v>0.344082</v>
      </c>
      <c r="IN13">
        <v>0.357043</v>
      </c>
      <c r="IO13">
        <v>0.34607500000000002</v>
      </c>
      <c r="IP13">
        <v>0.36502400000000002</v>
      </c>
      <c r="IQ13">
        <v>0.34806999999999999</v>
      </c>
      <c r="IR13">
        <v>0.39295000000000002</v>
      </c>
      <c r="IS13">
        <v>0.35710999999999998</v>
      </c>
      <c r="IT13">
        <v>0.35006199999999998</v>
      </c>
      <c r="IU13">
        <v>0.37699199999999999</v>
      </c>
      <c r="IV13">
        <v>0.38696399999999997</v>
      </c>
      <c r="IW13">
        <v>0.39793800000000001</v>
      </c>
      <c r="IX13">
        <v>0.36901299999999998</v>
      </c>
      <c r="IY13">
        <v>0.35505100000000001</v>
      </c>
      <c r="IZ13">
        <v>0.36502299999999999</v>
      </c>
      <c r="JA13">
        <v>0.38304500000000002</v>
      </c>
      <c r="JB13">
        <v>0.34906700000000002</v>
      </c>
      <c r="JC13">
        <v>0.36305799999999999</v>
      </c>
      <c r="JD13">
        <v>0.36200300000000002</v>
      </c>
      <c r="JE13">
        <v>0.34408</v>
      </c>
      <c r="JF13">
        <v>0.38197999999999999</v>
      </c>
      <c r="JG13">
        <v>0.36801400000000001</v>
      </c>
      <c r="JH13">
        <v>0.375996</v>
      </c>
      <c r="JI13">
        <v>0.36003800000000002</v>
      </c>
      <c r="JJ13">
        <v>0.36701699999999998</v>
      </c>
      <c r="JK13">
        <v>0.34607900000000003</v>
      </c>
      <c r="JL13">
        <v>0.41192400000000001</v>
      </c>
      <c r="JM13">
        <v>0.37200499999999997</v>
      </c>
      <c r="JN13">
        <v>0.56346499999999999</v>
      </c>
      <c r="JO13">
        <v>0.39793600000000001</v>
      </c>
      <c r="JP13">
        <v>0.373004</v>
      </c>
      <c r="JQ13">
        <v>0.40893400000000002</v>
      </c>
      <c r="JR13">
        <v>0.39195400000000002</v>
      </c>
      <c r="JS13">
        <v>0.35402400000000001</v>
      </c>
      <c r="JT13">
        <v>0.36203200000000002</v>
      </c>
      <c r="JU13">
        <v>0.35306500000000002</v>
      </c>
      <c r="JV13">
        <v>0.37300299999999997</v>
      </c>
      <c r="JW13">
        <v>0.39993099999999998</v>
      </c>
      <c r="JX13">
        <v>0.35305500000000001</v>
      </c>
      <c r="JY13">
        <v>0.34807100000000002</v>
      </c>
      <c r="JZ13">
        <v>0.38796199999999997</v>
      </c>
      <c r="KA13">
        <v>0.62853800000000004</v>
      </c>
      <c r="KB13">
        <v>0.34607500000000002</v>
      </c>
      <c r="KC13">
        <v>0.35003600000000001</v>
      </c>
      <c r="KD13">
        <v>0.374002</v>
      </c>
      <c r="KE13">
        <v>0.36305900000000002</v>
      </c>
      <c r="KF13">
        <v>0.35406199999999999</v>
      </c>
      <c r="KG13">
        <v>0.38692900000000002</v>
      </c>
      <c r="KH13">
        <v>0.36505100000000001</v>
      </c>
      <c r="KI13">
        <v>0.34904299999999999</v>
      </c>
      <c r="KJ13">
        <v>0.371004</v>
      </c>
      <c r="KK13">
        <v>0.35804200000000003</v>
      </c>
      <c r="KL13">
        <v>0.35804200000000003</v>
      </c>
      <c r="KM13">
        <v>0.35405300000000001</v>
      </c>
      <c r="KN13">
        <v>0.35707499999999998</v>
      </c>
      <c r="KO13">
        <v>0.37795899999999999</v>
      </c>
      <c r="KP13">
        <v>0.38098199999999999</v>
      </c>
      <c r="KQ13">
        <v>0.42286899999999999</v>
      </c>
      <c r="KR13">
        <v>0.44583800000000001</v>
      </c>
      <c r="KS13">
        <v>0.36402600000000002</v>
      </c>
      <c r="KT13">
        <v>0.346049</v>
      </c>
      <c r="KU13">
        <v>0.358074</v>
      </c>
      <c r="KV13">
        <v>0.41984399999999999</v>
      </c>
      <c r="KW13">
        <v>0.402924</v>
      </c>
      <c r="KX13">
        <v>0.34909499999999999</v>
      </c>
      <c r="KY13">
        <v>0.35704599999999997</v>
      </c>
      <c r="KZ13">
        <v>0.35202899999999998</v>
      </c>
      <c r="LA13">
        <v>0.37899100000000002</v>
      </c>
      <c r="LB13">
        <v>0.355076</v>
      </c>
      <c r="LC13">
        <v>0.35006599999999999</v>
      </c>
      <c r="LD13">
        <v>0.39010899999999998</v>
      </c>
      <c r="LE13">
        <v>0.40192699999999998</v>
      </c>
      <c r="LF13">
        <v>0.34806900000000002</v>
      </c>
      <c r="LG13">
        <v>0.36402800000000002</v>
      </c>
      <c r="LH13">
        <v>0.35807</v>
      </c>
      <c r="LI13">
        <v>0.38793499999999997</v>
      </c>
      <c r="LJ13">
        <v>0.40990399999999999</v>
      </c>
      <c r="LK13">
        <v>0.37001200000000001</v>
      </c>
      <c r="LL13">
        <v>0.39893299999999998</v>
      </c>
      <c r="LM13">
        <v>0.36701800000000001</v>
      </c>
      <c r="LN13">
        <v>0.36502699999999999</v>
      </c>
      <c r="LO13">
        <v>0.37698900000000002</v>
      </c>
      <c r="LP13">
        <v>0.37898700000000002</v>
      </c>
      <c r="LQ13">
        <v>0.360039</v>
      </c>
      <c r="LR13">
        <v>0.36302899999999999</v>
      </c>
      <c r="LS13">
        <v>0.37699100000000002</v>
      </c>
      <c r="LT13">
        <v>0.34906999999999999</v>
      </c>
      <c r="LU13">
        <v>0.34806700000000002</v>
      </c>
      <c r="LV13">
        <v>0.37200499999999997</v>
      </c>
      <c r="LW13">
        <v>0.34311900000000001</v>
      </c>
      <c r="LX13">
        <v>0.35105599999999998</v>
      </c>
      <c r="LY13">
        <v>0.372975</v>
      </c>
      <c r="LZ13">
        <v>0.34906500000000001</v>
      </c>
      <c r="MA13">
        <v>0.38200800000000001</v>
      </c>
      <c r="MB13">
        <v>0.36300100000000002</v>
      </c>
      <c r="MC13">
        <v>0.37699199999999999</v>
      </c>
      <c r="MD13">
        <v>0.35205700000000001</v>
      </c>
      <c r="ME13">
        <v>0.36402800000000002</v>
      </c>
      <c r="MF13">
        <v>0.36303099999999999</v>
      </c>
      <c r="MG13">
        <v>0.38596599999999998</v>
      </c>
      <c r="MH13">
        <v>0.36505599999999999</v>
      </c>
      <c r="MI13">
        <v>0.35801300000000003</v>
      </c>
      <c r="MJ13">
        <v>0.34710200000000002</v>
      </c>
      <c r="MK13">
        <v>0.38992700000000002</v>
      </c>
      <c r="ML13">
        <v>0.37998500000000002</v>
      </c>
      <c r="MM13">
        <v>0.375996</v>
      </c>
      <c r="MN13">
        <v>0.36206199999999999</v>
      </c>
      <c r="MO13">
        <v>0.37399900000000003</v>
      </c>
      <c r="MP13">
        <v>0.372973</v>
      </c>
      <c r="MQ13">
        <v>0.361037</v>
      </c>
      <c r="MR13">
        <v>0.36701699999999998</v>
      </c>
      <c r="MS13">
        <v>0.377021</v>
      </c>
      <c r="MT13">
        <v>0.35602099999999998</v>
      </c>
      <c r="MU13">
        <v>0.35807099999999997</v>
      </c>
      <c r="MV13">
        <v>0.34404899999999999</v>
      </c>
      <c r="MW13">
        <v>0.38197999999999999</v>
      </c>
      <c r="MX13">
        <v>0.34906799999999999</v>
      </c>
      <c r="MY13">
        <v>0.34707100000000002</v>
      </c>
      <c r="MZ13">
        <v>0.37402800000000003</v>
      </c>
      <c r="NA13">
        <v>0.36103099999999999</v>
      </c>
      <c r="NB13">
        <v>0.34507599999999999</v>
      </c>
      <c r="NC13">
        <v>0.35505100000000001</v>
      </c>
      <c r="ND13">
        <v>0.36402600000000002</v>
      </c>
      <c r="NE13">
        <v>0.35505399999999998</v>
      </c>
      <c r="NF13">
        <v>0.37399700000000002</v>
      </c>
      <c r="NG13">
        <v>0.36103499999999999</v>
      </c>
      <c r="NH13">
        <v>0.36701800000000001</v>
      </c>
      <c r="NI13">
        <v>0.36801800000000001</v>
      </c>
      <c r="NJ13">
        <v>0.36103600000000002</v>
      </c>
      <c r="NK13">
        <v>0.370008</v>
      </c>
      <c r="NL13">
        <v>0.34408</v>
      </c>
      <c r="NM13">
        <v>0.45393899999999998</v>
      </c>
      <c r="NN13">
        <v>0.36704999999999999</v>
      </c>
      <c r="NO13">
        <v>0.421873</v>
      </c>
      <c r="NP13">
        <v>0.35505100000000001</v>
      </c>
      <c r="NQ13">
        <v>0.37101099999999998</v>
      </c>
      <c r="NR13">
        <v>0.34806799999999999</v>
      </c>
      <c r="NS13">
        <v>0.38197799999999998</v>
      </c>
      <c r="NT13">
        <v>0.39594299999999999</v>
      </c>
      <c r="NU13">
        <v>0.36801499999999998</v>
      </c>
      <c r="NV13">
        <v>0.36003800000000002</v>
      </c>
      <c r="NW13">
        <v>0.34707399999999999</v>
      </c>
      <c r="NX13">
        <v>0.35106100000000001</v>
      </c>
      <c r="NY13">
        <v>0.37599500000000002</v>
      </c>
      <c r="NZ13">
        <v>0.34707300000000002</v>
      </c>
      <c r="OA13">
        <v>0.37998399999999999</v>
      </c>
      <c r="OB13">
        <v>0.35405300000000001</v>
      </c>
      <c r="OC13">
        <v>0.40691300000000002</v>
      </c>
      <c r="OD13">
        <v>0.39893299999999998</v>
      </c>
      <c r="OE13">
        <v>0.35006500000000002</v>
      </c>
      <c r="OF13">
        <v>0.35505100000000001</v>
      </c>
      <c r="OG13">
        <v>0.359041</v>
      </c>
      <c r="OH13">
        <v>0.38097999999999999</v>
      </c>
      <c r="OI13">
        <v>0.36801699999999998</v>
      </c>
      <c r="OJ13">
        <v>0.36502400000000002</v>
      </c>
      <c r="OK13">
        <v>0.40391899999999997</v>
      </c>
      <c r="OL13">
        <v>0.39095800000000003</v>
      </c>
      <c r="OM13">
        <v>0.36302800000000002</v>
      </c>
      <c r="ON13">
        <v>0.35305700000000001</v>
      </c>
      <c r="OO13">
        <v>0.35405300000000001</v>
      </c>
      <c r="OP13">
        <v>0.37699500000000002</v>
      </c>
      <c r="OQ13">
        <v>0.39693600000000001</v>
      </c>
      <c r="OR13">
        <v>0.35305599999999998</v>
      </c>
      <c r="OS13">
        <v>0.35305700000000001</v>
      </c>
      <c r="OT13">
        <v>0.373002</v>
      </c>
      <c r="OU13">
        <v>0.359041</v>
      </c>
      <c r="OV13">
        <v>0.35408200000000001</v>
      </c>
      <c r="OW13">
        <v>0.34205600000000003</v>
      </c>
      <c r="OX13">
        <v>0.37699300000000002</v>
      </c>
      <c r="OY13">
        <v>0.34806999999999999</v>
      </c>
      <c r="OZ13">
        <v>0.35904000000000003</v>
      </c>
      <c r="PA13">
        <v>0.37798999999999999</v>
      </c>
      <c r="PB13">
        <v>0.35704599999999997</v>
      </c>
      <c r="PC13">
        <v>0.37798900000000002</v>
      </c>
      <c r="PD13">
        <v>0.358043</v>
      </c>
      <c r="PE13">
        <v>0.37798999999999999</v>
      </c>
      <c r="PF13">
        <v>0.403922</v>
      </c>
      <c r="PG13">
        <v>0.36103200000000002</v>
      </c>
      <c r="PH13">
        <v>0.35804399999999997</v>
      </c>
      <c r="PI13">
        <v>0.35505100000000001</v>
      </c>
      <c r="PJ13">
        <v>0.419879</v>
      </c>
      <c r="PK13">
        <v>0.360037</v>
      </c>
      <c r="PL13">
        <v>0.36103299999999999</v>
      </c>
      <c r="PM13">
        <v>0.35405500000000001</v>
      </c>
      <c r="PN13">
        <v>0.37599399999999999</v>
      </c>
      <c r="PO13">
        <v>0.34906599999999999</v>
      </c>
      <c r="PP13">
        <v>0.35405599999999998</v>
      </c>
      <c r="PQ13">
        <v>0.38297399999999998</v>
      </c>
      <c r="PR13">
        <v>0.40391899999999997</v>
      </c>
      <c r="PS13">
        <v>0.35704599999999997</v>
      </c>
      <c r="PT13">
        <v>0.35305700000000001</v>
      </c>
      <c r="PU13">
        <v>0.35505100000000001</v>
      </c>
      <c r="PV13">
        <v>0.40292299999999998</v>
      </c>
      <c r="PW13">
        <v>0.503691</v>
      </c>
      <c r="PX13">
        <v>0.35205999999999998</v>
      </c>
      <c r="PY13">
        <v>0.37798599999999999</v>
      </c>
      <c r="PZ13">
        <v>0.34806999999999999</v>
      </c>
      <c r="QA13">
        <v>0.34906599999999999</v>
      </c>
      <c r="QB13">
        <v>0.38197900000000001</v>
      </c>
      <c r="QC13">
        <v>0.41389399999999998</v>
      </c>
      <c r="QD13">
        <v>0.372006</v>
      </c>
      <c r="QE13">
        <v>0.35904000000000003</v>
      </c>
      <c r="QF13">
        <v>0.34906500000000001</v>
      </c>
      <c r="QG13">
        <v>0.38197999999999999</v>
      </c>
      <c r="QH13">
        <v>0.34607599999999999</v>
      </c>
      <c r="QI13">
        <v>0.35106100000000001</v>
      </c>
      <c r="QJ13">
        <v>0.358043</v>
      </c>
      <c r="QK13">
        <v>0.39693899999999999</v>
      </c>
      <c r="QL13">
        <v>0.33410800000000002</v>
      </c>
      <c r="QM13">
        <v>0.35904000000000003</v>
      </c>
      <c r="QN13">
        <v>0.36203200000000002</v>
      </c>
      <c r="QO13">
        <v>0.35804200000000003</v>
      </c>
      <c r="QP13">
        <v>0.33912300000000001</v>
      </c>
      <c r="QQ13">
        <v>0.372973</v>
      </c>
      <c r="QR13">
        <v>0.41189900000000002</v>
      </c>
      <c r="QS13">
        <v>0.35904199999999997</v>
      </c>
      <c r="QT13">
        <v>0.37499700000000002</v>
      </c>
      <c r="QU13">
        <v>0.35006500000000002</v>
      </c>
      <c r="QV13">
        <v>0.38995800000000003</v>
      </c>
      <c r="QW13">
        <v>0.417881</v>
      </c>
      <c r="QX13">
        <v>0.39893400000000001</v>
      </c>
      <c r="QY13">
        <v>0.341088</v>
      </c>
      <c r="QZ13">
        <v>0.35804200000000003</v>
      </c>
      <c r="RA13">
        <v>0.36901400000000001</v>
      </c>
      <c r="RB13">
        <v>0.35505100000000001</v>
      </c>
      <c r="RC13">
        <v>0.37898999999999999</v>
      </c>
      <c r="RD13">
        <v>0.34108500000000003</v>
      </c>
      <c r="RE13">
        <v>0.38995800000000003</v>
      </c>
      <c r="RF13">
        <v>0.33510400000000001</v>
      </c>
      <c r="RG13">
        <v>0.345078</v>
      </c>
      <c r="RH13">
        <v>0.37699300000000002</v>
      </c>
      <c r="RI13">
        <v>0.33410499999999999</v>
      </c>
      <c r="RJ13">
        <v>0.34807199999999999</v>
      </c>
      <c r="RK13">
        <v>0.37602999999999998</v>
      </c>
      <c r="RL13">
        <v>0.34404200000000001</v>
      </c>
      <c r="RM13">
        <v>0.35006399999999999</v>
      </c>
      <c r="RN13">
        <v>0.35904000000000003</v>
      </c>
      <c r="RO13">
        <v>0.34009</v>
      </c>
      <c r="RP13">
        <v>0.36605100000000002</v>
      </c>
      <c r="RQ13">
        <v>0.35502099999999998</v>
      </c>
      <c r="RR13">
        <v>0.36602299999999999</v>
      </c>
      <c r="RS13">
        <v>0.36402699999999999</v>
      </c>
      <c r="RT13">
        <v>0.34111799999999998</v>
      </c>
      <c r="RU13">
        <v>0.37895699999999999</v>
      </c>
      <c r="RV13">
        <v>0.39394499999999999</v>
      </c>
      <c r="RW13">
        <v>0.35604999999999998</v>
      </c>
      <c r="RX13">
        <v>0.34607500000000002</v>
      </c>
      <c r="RY13">
        <v>0.37001499999999998</v>
      </c>
      <c r="RZ13">
        <v>0.37998100000000001</v>
      </c>
      <c r="SA13">
        <v>0.357045</v>
      </c>
      <c r="SB13">
        <v>0.35205900000000001</v>
      </c>
      <c r="SC13">
        <v>0.390955</v>
      </c>
      <c r="SD13">
        <v>0.36701899999999998</v>
      </c>
      <c r="SE13">
        <v>0.35504999999999998</v>
      </c>
      <c r="SF13">
        <v>0.36006899999999997</v>
      </c>
      <c r="SG13">
        <v>0.37895600000000002</v>
      </c>
      <c r="SH13">
        <v>0.37100699999999998</v>
      </c>
      <c r="SI13">
        <v>0.358043</v>
      </c>
      <c r="SJ13">
        <v>0.35505199999999998</v>
      </c>
      <c r="SK13">
        <v>0.41289599999999999</v>
      </c>
      <c r="SL13">
        <v>0.38596999999999998</v>
      </c>
      <c r="SM13">
        <v>0.40492800000000001</v>
      </c>
      <c r="SN13">
        <v>0.399918</v>
      </c>
      <c r="SO13">
        <v>0.36303299999999999</v>
      </c>
      <c r="SP13">
        <v>0.357043</v>
      </c>
      <c r="SQ13">
        <v>0.37898599999999999</v>
      </c>
      <c r="SR13">
        <v>0.35106199999999999</v>
      </c>
      <c r="SS13">
        <v>0.35305700000000001</v>
      </c>
      <c r="ST13">
        <v>0.35405300000000001</v>
      </c>
      <c r="SU13">
        <v>0.36801699999999998</v>
      </c>
      <c r="SV13">
        <v>0.35006500000000002</v>
      </c>
      <c r="SW13">
        <v>0.34607500000000002</v>
      </c>
      <c r="SX13">
        <v>0.40192499999999998</v>
      </c>
      <c r="SY13">
        <v>0.39893400000000001</v>
      </c>
      <c r="SZ13">
        <v>0.35208899999999999</v>
      </c>
      <c r="TA13">
        <v>0.34804099999999999</v>
      </c>
      <c r="TB13">
        <v>0.36302899999999999</v>
      </c>
      <c r="TC13">
        <v>0.42885400000000001</v>
      </c>
      <c r="TD13">
        <v>0.37001099999999998</v>
      </c>
      <c r="TE13">
        <v>0.35408000000000001</v>
      </c>
      <c r="TF13">
        <v>0.360043</v>
      </c>
      <c r="TG13">
        <v>0.38995200000000002</v>
      </c>
      <c r="TH13">
        <v>0.36602299999999999</v>
      </c>
      <c r="TI13">
        <v>0.35305599999999998</v>
      </c>
      <c r="TJ13">
        <v>0.35405399999999998</v>
      </c>
      <c r="TK13">
        <v>0.36602000000000001</v>
      </c>
      <c r="TL13">
        <v>0.360037</v>
      </c>
      <c r="TM13">
        <v>0.34208499999999997</v>
      </c>
      <c r="TN13">
        <v>0.36203299999999999</v>
      </c>
      <c r="TO13">
        <v>0.36203099999999999</v>
      </c>
      <c r="TP13">
        <v>0.38297799999999999</v>
      </c>
      <c r="TQ13">
        <v>0.38497199999999998</v>
      </c>
      <c r="TR13">
        <v>0.36003400000000002</v>
      </c>
      <c r="TS13">
        <v>0.38101099999999999</v>
      </c>
      <c r="TT13">
        <v>0.34707100000000002</v>
      </c>
      <c r="TU13">
        <v>0.38098199999999999</v>
      </c>
      <c r="TV13">
        <v>0.35106199999999999</v>
      </c>
      <c r="TW13">
        <v>0.37300299999999997</v>
      </c>
      <c r="TX13">
        <v>0.35405300000000001</v>
      </c>
      <c r="TY13">
        <v>0.34806999999999999</v>
      </c>
      <c r="TZ13">
        <v>0.38297700000000001</v>
      </c>
      <c r="UA13">
        <v>0.361039</v>
      </c>
      <c r="UB13">
        <v>0.35903600000000002</v>
      </c>
      <c r="UC13">
        <v>0.36203099999999999</v>
      </c>
      <c r="UD13">
        <v>0.36203299999999999</v>
      </c>
      <c r="UE13">
        <v>0.34707199999999999</v>
      </c>
      <c r="UF13">
        <v>0.35405500000000001</v>
      </c>
      <c r="UG13">
        <v>0.374996</v>
      </c>
      <c r="UH13">
        <v>0.37998199999999999</v>
      </c>
      <c r="UI13">
        <v>0.38696700000000001</v>
      </c>
      <c r="UJ13">
        <v>0.37998500000000002</v>
      </c>
      <c r="UK13">
        <v>0.35804399999999997</v>
      </c>
      <c r="UL13">
        <v>0.38696399999999997</v>
      </c>
      <c r="UM13">
        <v>0.37798999999999999</v>
      </c>
      <c r="UN13">
        <v>0.35106100000000001</v>
      </c>
      <c r="UO13">
        <v>0.34208499999999997</v>
      </c>
      <c r="UP13">
        <v>0.38397500000000001</v>
      </c>
      <c r="UQ13">
        <v>0.36203299999999999</v>
      </c>
      <c r="UR13">
        <v>0.38696399999999997</v>
      </c>
      <c r="US13">
        <v>0.35006500000000002</v>
      </c>
      <c r="UT13">
        <v>0.38597100000000001</v>
      </c>
      <c r="UU13">
        <v>0.42087200000000002</v>
      </c>
      <c r="UV13">
        <v>0.39494499999999999</v>
      </c>
      <c r="UW13">
        <v>0.36701800000000001</v>
      </c>
      <c r="UX13">
        <v>0.35405399999999998</v>
      </c>
      <c r="UY13">
        <v>0.35604799999999998</v>
      </c>
      <c r="UZ13">
        <v>0.49567499999999998</v>
      </c>
      <c r="VA13">
        <v>0.36203200000000002</v>
      </c>
      <c r="VB13">
        <v>0.41588999999999998</v>
      </c>
      <c r="VC13">
        <v>0.36502200000000001</v>
      </c>
      <c r="VD13">
        <v>0.33909499999999998</v>
      </c>
      <c r="VE13">
        <v>0.35504999999999998</v>
      </c>
      <c r="VF13">
        <v>0.40591500000000003</v>
      </c>
      <c r="VG13">
        <v>0.37400099999999997</v>
      </c>
      <c r="VH13">
        <v>0.33909600000000001</v>
      </c>
      <c r="VI13">
        <v>0.35105799999999998</v>
      </c>
      <c r="VJ13">
        <v>0.39993000000000001</v>
      </c>
      <c r="VK13">
        <v>0.360037</v>
      </c>
      <c r="VL13">
        <v>0.374002</v>
      </c>
      <c r="VM13">
        <v>0.358043</v>
      </c>
      <c r="VN13">
        <v>0.37300299999999997</v>
      </c>
      <c r="VO13">
        <v>0.35205999999999998</v>
      </c>
      <c r="VP13">
        <v>0.35604799999999998</v>
      </c>
      <c r="VQ13">
        <v>0.34707100000000002</v>
      </c>
      <c r="VR13">
        <v>0.374998</v>
      </c>
      <c r="VS13">
        <v>0.34707300000000002</v>
      </c>
      <c r="VT13">
        <v>0.38497100000000001</v>
      </c>
      <c r="VU13">
        <v>0.36003800000000002</v>
      </c>
      <c r="VV13">
        <v>0.341088</v>
      </c>
      <c r="VW13">
        <v>0.35804399999999997</v>
      </c>
      <c r="VX13">
        <v>0.35305500000000001</v>
      </c>
      <c r="VY13">
        <v>0.41588900000000001</v>
      </c>
      <c r="VZ13">
        <v>0.43184499999999998</v>
      </c>
      <c r="WA13">
        <v>0.389957</v>
      </c>
      <c r="WB13">
        <v>0.39494400000000002</v>
      </c>
      <c r="WC13">
        <v>0.34707199999999999</v>
      </c>
      <c r="WD13">
        <v>0.34807100000000002</v>
      </c>
      <c r="WE13">
        <v>0.36502400000000002</v>
      </c>
      <c r="WF13">
        <v>0.35006500000000002</v>
      </c>
      <c r="WG13">
        <v>0.36502499999999999</v>
      </c>
      <c r="WH13">
        <v>0.39594099999999999</v>
      </c>
      <c r="WI13">
        <v>0.39893299999999998</v>
      </c>
      <c r="WJ13">
        <v>0.39394699999999999</v>
      </c>
      <c r="WK13">
        <v>0.38995800000000003</v>
      </c>
      <c r="WL13">
        <v>0.38497100000000001</v>
      </c>
      <c r="WM13">
        <v>0.37599399999999999</v>
      </c>
      <c r="WN13">
        <v>0.36701899999999998</v>
      </c>
      <c r="WO13">
        <v>0.37001099999999998</v>
      </c>
      <c r="WP13">
        <v>0.36203099999999999</v>
      </c>
      <c r="WQ13">
        <v>0.34009299999999998</v>
      </c>
      <c r="WR13">
        <v>0.36801600000000001</v>
      </c>
      <c r="WS13">
        <v>0.35106300000000001</v>
      </c>
      <c r="WT13">
        <v>0.35105999999999998</v>
      </c>
      <c r="WU13">
        <v>0.35604999999999998</v>
      </c>
      <c r="WV13">
        <v>0.372004</v>
      </c>
      <c r="WW13">
        <v>0.35405399999999998</v>
      </c>
      <c r="WX13">
        <v>0.37300299999999997</v>
      </c>
      <c r="WY13">
        <v>0.36402899999999999</v>
      </c>
      <c r="WZ13">
        <v>0.36302899999999999</v>
      </c>
      <c r="XA13">
        <v>0.33610099999999998</v>
      </c>
      <c r="XB13">
        <v>0.36704199999999998</v>
      </c>
      <c r="XC13">
        <v>0.38993299999999997</v>
      </c>
      <c r="XD13">
        <v>0.36103499999999999</v>
      </c>
      <c r="XE13">
        <v>0.34906999999999999</v>
      </c>
      <c r="XF13">
        <v>0.36502299999999999</v>
      </c>
      <c r="XG13">
        <v>0.39793600000000001</v>
      </c>
      <c r="XH13">
        <v>0.34408</v>
      </c>
      <c r="XI13">
        <v>0.37798999999999999</v>
      </c>
      <c r="XJ13">
        <v>0.35205700000000001</v>
      </c>
      <c r="XK13">
        <v>0.565523</v>
      </c>
      <c r="XL13">
        <v>0.35205900000000001</v>
      </c>
      <c r="XM13">
        <v>0.35505100000000001</v>
      </c>
      <c r="XN13">
        <v>0.41090500000000002</v>
      </c>
      <c r="XO13">
        <v>0.357041</v>
      </c>
      <c r="XP13">
        <v>0.36502600000000002</v>
      </c>
      <c r="XQ13">
        <v>0.34607500000000002</v>
      </c>
      <c r="XR13">
        <v>0.39793499999999998</v>
      </c>
      <c r="XS13">
        <v>0.39594099999999999</v>
      </c>
      <c r="XT13">
        <v>0.38699699999999998</v>
      </c>
      <c r="XU13">
        <v>0.35106399999999999</v>
      </c>
      <c r="XV13">
        <v>0.34906199999999998</v>
      </c>
      <c r="XW13">
        <v>0.38693699999999998</v>
      </c>
      <c r="XX13">
        <v>0.343084</v>
      </c>
      <c r="XY13">
        <v>0.40292099999999997</v>
      </c>
      <c r="XZ13">
        <v>0.36804500000000001</v>
      </c>
      <c r="YA13">
        <v>0.34604499999999999</v>
      </c>
      <c r="YB13">
        <v>0.36502600000000002</v>
      </c>
      <c r="YC13">
        <v>0.35804200000000003</v>
      </c>
      <c r="YD13">
        <v>0.35208800000000001</v>
      </c>
      <c r="YE13">
        <v>0.36698900000000001</v>
      </c>
      <c r="YF13">
        <v>0.34408100000000003</v>
      </c>
      <c r="YG13">
        <v>0.357045</v>
      </c>
      <c r="YH13">
        <v>0.40092800000000001</v>
      </c>
      <c r="YI13">
        <v>0.386965</v>
      </c>
      <c r="YJ13">
        <v>0.38899299999999998</v>
      </c>
      <c r="YK13">
        <v>0.36200199999999999</v>
      </c>
      <c r="YL13">
        <v>0.36106300000000002</v>
      </c>
      <c r="YM13">
        <v>0.38893100000000003</v>
      </c>
      <c r="YN13">
        <v>0.40790999999999999</v>
      </c>
      <c r="YO13">
        <v>0.34208499999999997</v>
      </c>
      <c r="YP13">
        <v>0.36203299999999999</v>
      </c>
      <c r="YQ13">
        <v>0.36305799999999999</v>
      </c>
      <c r="YR13">
        <v>0.374971</v>
      </c>
      <c r="YS13">
        <v>0.36901400000000001</v>
      </c>
      <c r="YT13">
        <v>0.33510299999999998</v>
      </c>
      <c r="YU13">
        <v>0.37502600000000003</v>
      </c>
      <c r="YV13">
        <v>0.40089900000000001</v>
      </c>
      <c r="YW13">
        <v>0.35808200000000001</v>
      </c>
      <c r="YX13">
        <v>0.35505100000000001</v>
      </c>
      <c r="YY13">
        <v>0.36203299999999999</v>
      </c>
      <c r="YZ13">
        <v>0.34308499999999997</v>
      </c>
      <c r="ZA13">
        <v>0.372033</v>
      </c>
      <c r="ZB13">
        <v>0.34604600000000002</v>
      </c>
      <c r="ZC13">
        <v>0.50966599999999995</v>
      </c>
      <c r="ZD13">
        <v>0.63227999999999995</v>
      </c>
      <c r="ZE13">
        <v>0.35106300000000001</v>
      </c>
      <c r="ZF13">
        <v>0.42187400000000003</v>
      </c>
      <c r="ZG13">
        <v>0.37998300000000002</v>
      </c>
      <c r="ZH13">
        <v>0.37898599999999999</v>
      </c>
      <c r="ZI13">
        <v>0.35604799999999998</v>
      </c>
      <c r="ZJ13">
        <v>0.356049</v>
      </c>
      <c r="ZK13">
        <v>0.38197900000000001</v>
      </c>
      <c r="ZL13">
        <v>0.40790999999999999</v>
      </c>
      <c r="ZM13">
        <v>0.42489300000000002</v>
      </c>
      <c r="ZN13">
        <v>0.387934</v>
      </c>
      <c r="ZO13">
        <v>0.37399900000000003</v>
      </c>
      <c r="ZP13">
        <v>0.359041</v>
      </c>
      <c r="ZQ13">
        <v>0.36203200000000002</v>
      </c>
      <c r="ZR13">
        <v>0.34108699999999997</v>
      </c>
      <c r="ZS13">
        <v>0.37599700000000003</v>
      </c>
      <c r="ZT13">
        <v>0.389957</v>
      </c>
      <c r="ZU13">
        <v>0.36302899999999999</v>
      </c>
      <c r="ZV13">
        <v>0.372006</v>
      </c>
      <c r="ZW13">
        <v>0.36203200000000002</v>
      </c>
      <c r="ZX13">
        <v>0.37699100000000002</v>
      </c>
      <c r="ZY13">
        <v>0.38497300000000001</v>
      </c>
      <c r="ZZ13">
        <v>0.39195099999999999</v>
      </c>
      <c r="AAA13">
        <v>0.39594099999999999</v>
      </c>
      <c r="AAB13">
        <v>0.418881</v>
      </c>
      <c r="AAC13">
        <v>0.45877400000000002</v>
      </c>
      <c r="AAD13">
        <v>0.41089999999999999</v>
      </c>
      <c r="AAE13">
        <v>0.36801800000000001</v>
      </c>
      <c r="AAF13">
        <v>0.38098100000000001</v>
      </c>
      <c r="AAG13">
        <v>0.33913100000000002</v>
      </c>
      <c r="AAH13">
        <v>0.37994499999999998</v>
      </c>
      <c r="AAI13">
        <v>0.36904300000000001</v>
      </c>
      <c r="AAJ13">
        <v>0.35302600000000001</v>
      </c>
      <c r="AAK13">
        <v>0.34311700000000001</v>
      </c>
      <c r="AAL13">
        <v>0.36598700000000001</v>
      </c>
      <c r="AAM13">
        <v>0.35106100000000001</v>
      </c>
      <c r="AAN13">
        <v>0.35205999999999998</v>
      </c>
      <c r="AAO13">
        <v>0.43686199999999997</v>
      </c>
      <c r="AAP13">
        <v>0.37197599999999997</v>
      </c>
      <c r="AAQ13">
        <v>0.39893200000000001</v>
      </c>
      <c r="AAR13">
        <v>0.391953</v>
      </c>
      <c r="AAS13">
        <v>0.35208800000000001</v>
      </c>
      <c r="AAT13">
        <v>0.35402299999999998</v>
      </c>
      <c r="AAU13">
        <v>0.41389900000000002</v>
      </c>
      <c r="AAV13">
        <v>0.38799</v>
      </c>
      <c r="AAW13">
        <v>0.35105999999999998</v>
      </c>
      <c r="AAX13">
        <v>0.36299799999999999</v>
      </c>
      <c r="AAY13">
        <v>0.37599700000000003</v>
      </c>
      <c r="AAZ13">
        <v>0.41089999999999999</v>
      </c>
      <c r="ABA13">
        <v>0.40292299999999998</v>
      </c>
      <c r="ABB13">
        <v>0.37699500000000002</v>
      </c>
      <c r="ABC13">
        <v>0.39294800000000002</v>
      </c>
      <c r="ABD13">
        <v>0.38297500000000001</v>
      </c>
      <c r="ABE13">
        <v>0.35305700000000001</v>
      </c>
      <c r="ABF13">
        <v>0.37499900000000003</v>
      </c>
      <c r="ABG13">
        <v>0.40993200000000002</v>
      </c>
      <c r="ABH13">
        <v>0.35601899999999997</v>
      </c>
      <c r="ABI13">
        <v>0.35009499999999999</v>
      </c>
      <c r="ABJ13">
        <v>0.357045</v>
      </c>
      <c r="ABK13">
        <v>0.37599399999999999</v>
      </c>
      <c r="ABL13">
        <v>0.55947400000000003</v>
      </c>
      <c r="ABM13">
        <v>0.39997199999999999</v>
      </c>
      <c r="ABN13">
        <v>0.35900100000000001</v>
      </c>
      <c r="ABO13">
        <v>0.401924</v>
      </c>
      <c r="ABP13">
        <v>0.39893299999999998</v>
      </c>
      <c r="ABQ13">
        <v>0.39494800000000002</v>
      </c>
      <c r="ABR13">
        <v>0.34408</v>
      </c>
      <c r="ABS13">
        <v>0.38496900000000001</v>
      </c>
      <c r="ABT13">
        <v>0.36804399999999998</v>
      </c>
      <c r="ABU13">
        <v>0.39092700000000002</v>
      </c>
      <c r="ABV13">
        <v>0.35108899999999998</v>
      </c>
      <c r="ABW13">
        <v>0.37898700000000002</v>
      </c>
      <c r="ABX13">
        <v>0.35202800000000001</v>
      </c>
      <c r="ABY13">
        <v>0.39395000000000002</v>
      </c>
      <c r="ABZ13">
        <v>0.35504999999999998</v>
      </c>
      <c r="ACA13">
        <v>0.34607500000000002</v>
      </c>
      <c r="ACB13">
        <v>0.37200499999999997</v>
      </c>
      <c r="ACC13">
        <v>0.377021</v>
      </c>
      <c r="ACD13">
        <v>0.33909600000000001</v>
      </c>
      <c r="ACE13">
        <v>0.35003400000000001</v>
      </c>
      <c r="ACF13">
        <v>0.36701699999999998</v>
      </c>
      <c r="ACG13">
        <v>0.35405399999999998</v>
      </c>
      <c r="ACH13">
        <v>0.345078</v>
      </c>
      <c r="ACI13">
        <v>0.38995600000000002</v>
      </c>
      <c r="ACJ13">
        <v>0.34510999999999997</v>
      </c>
      <c r="ACK13">
        <v>0.357014</v>
      </c>
      <c r="ACL13">
        <v>0.34707100000000002</v>
      </c>
      <c r="ACM13">
        <v>0.40694200000000003</v>
      </c>
      <c r="ACN13">
        <v>0.35306199999999999</v>
      </c>
      <c r="ACO13">
        <v>0.38992300000000002</v>
      </c>
      <c r="ACP13">
        <v>0.37898500000000002</v>
      </c>
      <c r="ACQ13">
        <v>0.36303200000000002</v>
      </c>
      <c r="ACR13">
        <v>0.40793800000000002</v>
      </c>
      <c r="ACS13">
        <v>0.35601899999999997</v>
      </c>
      <c r="ACT13">
        <v>0.35205700000000001</v>
      </c>
      <c r="ACU13">
        <v>0.34906900000000002</v>
      </c>
      <c r="ACV13">
        <v>0.36901299999999998</v>
      </c>
      <c r="ACW13">
        <v>0.37502799999999997</v>
      </c>
      <c r="ACX13">
        <v>0.34108500000000003</v>
      </c>
      <c r="ACY13">
        <v>0.38895999999999997</v>
      </c>
      <c r="ACZ13">
        <v>0.36998300000000001</v>
      </c>
      <c r="ADA13">
        <v>0.34707300000000002</v>
      </c>
      <c r="ADB13">
        <v>0.34806999999999999</v>
      </c>
      <c r="ADC13">
        <v>0.38300699999999999</v>
      </c>
      <c r="ADD13">
        <v>0.39092399999999999</v>
      </c>
      <c r="ADE13">
        <v>0.372006</v>
      </c>
      <c r="ADF13">
        <v>0.35604599999999997</v>
      </c>
      <c r="ADG13">
        <v>0.37699199999999999</v>
      </c>
      <c r="ADH13">
        <v>0.36801699999999998</v>
      </c>
      <c r="ADI13">
        <v>0.40594400000000003</v>
      </c>
      <c r="ADJ13">
        <v>0.33706999999999998</v>
      </c>
      <c r="ADK13">
        <v>0.37799100000000002</v>
      </c>
      <c r="ADL13">
        <v>0.39793499999999998</v>
      </c>
      <c r="ADM13">
        <v>0.38197999999999999</v>
      </c>
      <c r="ADN13">
        <v>0.35906900000000003</v>
      </c>
      <c r="ADO13">
        <v>0.36200300000000002</v>
      </c>
      <c r="ADP13">
        <v>0.38596900000000001</v>
      </c>
      <c r="ADQ13">
        <v>0.36502499999999999</v>
      </c>
      <c r="ADR13">
        <v>0.34806900000000002</v>
      </c>
      <c r="ADS13">
        <v>0.38197900000000001</v>
      </c>
      <c r="ADT13">
        <v>0.35505199999999998</v>
      </c>
      <c r="ADU13">
        <v>0.36604900000000001</v>
      </c>
      <c r="ADV13">
        <v>0.37297400000000003</v>
      </c>
      <c r="ADW13">
        <v>0.341088</v>
      </c>
      <c r="ADX13">
        <v>0.36602200000000001</v>
      </c>
      <c r="ADY13">
        <v>0.35604799999999998</v>
      </c>
      <c r="ADZ13">
        <v>0.35704799999999998</v>
      </c>
      <c r="AEA13">
        <v>0.38400099999999998</v>
      </c>
      <c r="AEB13">
        <v>0.37995400000000001</v>
      </c>
      <c r="AEC13">
        <v>0.34707100000000002</v>
      </c>
      <c r="AED13">
        <v>0.36702000000000001</v>
      </c>
      <c r="AEE13">
        <v>0.36505399999999999</v>
      </c>
      <c r="AEF13">
        <v>0.37297400000000003</v>
      </c>
      <c r="AEG13">
        <v>0.35205700000000001</v>
      </c>
      <c r="AEH13">
        <v>0.35305799999999998</v>
      </c>
      <c r="AEI13">
        <v>0.39098699999999997</v>
      </c>
      <c r="AEJ13">
        <v>0.36199999999999999</v>
      </c>
      <c r="AEK13">
        <v>0.36402600000000002</v>
      </c>
      <c r="AEL13">
        <v>0.34810099999999999</v>
      </c>
      <c r="AEM13">
        <v>0.38294600000000001</v>
      </c>
      <c r="AEN13">
        <v>0.33809400000000001</v>
      </c>
      <c r="AEO13">
        <v>0.35804799999999998</v>
      </c>
      <c r="AEP13">
        <v>0.36402299999999999</v>
      </c>
      <c r="AEQ13">
        <v>0.41891099999999998</v>
      </c>
      <c r="AER13">
        <v>0.41286400000000001</v>
      </c>
      <c r="AES13">
        <v>0.38201200000000002</v>
      </c>
      <c r="AET13">
        <v>0.36299799999999999</v>
      </c>
      <c r="AEU13">
        <v>0.36701699999999998</v>
      </c>
      <c r="AEV13">
        <v>0.359045</v>
      </c>
      <c r="AEW13">
        <v>0.420871</v>
      </c>
      <c r="AEX13">
        <v>0.35504999999999998</v>
      </c>
      <c r="AEY13">
        <v>0.35106300000000001</v>
      </c>
      <c r="AEZ13">
        <v>0.341086</v>
      </c>
      <c r="AFA13">
        <v>0.38999</v>
      </c>
      <c r="AFB13">
        <v>0.34803800000000001</v>
      </c>
      <c r="AFC13">
        <v>0.36103400000000002</v>
      </c>
      <c r="AFD13">
        <v>0.36901499999999998</v>
      </c>
      <c r="AFE13">
        <v>0.37801699999999999</v>
      </c>
      <c r="AFF13">
        <v>0.33308100000000002</v>
      </c>
      <c r="AFG13">
        <v>0.34108899999999998</v>
      </c>
      <c r="AFH13">
        <v>0.36904100000000001</v>
      </c>
      <c r="AFI13">
        <v>0.343055</v>
      </c>
      <c r="AFJ13">
        <v>0.36302899999999999</v>
      </c>
      <c r="AFK13">
        <v>0.39095400000000002</v>
      </c>
      <c r="AFL13">
        <v>0.39693699999999998</v>
      </c>
      <c r="AFM13">
        <v>0.35006500000000002</v>
      </c>
      <c r="AFN13">
        <v>0.39095600000000003</v>
      </c>
      <c r="AFO13">
        <v>0.35205799999999998</v>
      </c>
      <c r="AFP13">
        <v>0.35804200000000003</v>
      </c>
      <c r="AFQ13">
        <v>0.35309099999999999</v>
      </c>
      <c r="AFR13">
        <v>0.34806999999999999</v>
      </c>
      <c r="AFS13">
        <v>0.353024</v>
      </c>
      <c r="AFT13">
        <v>0.34706999999999999</v>
      </c>
      <c r="AFU13">
        <v>0.358043</v>
      </c>
      <c r="AFV13">
        <v>0.36302899999999999</v>
      </c>
      <c r="AFW13">
        <v>0.35205799999999998</v>
      </c>
      <c r="AFX13">
        <v>0.34607599999999999</v>
      </c>
      <c r="AFY13">
        <v>0.376027</v>
      </c>
      <c r="AFZ13">
        <v>0.373996</v>
      </c>
      <c r="AGA13">
        <v>0.34804200000000002</v>
      </c>
      <c r="AGB13">
        <v>0.357047</v>
      </c>
      <c r="AGC13">
        <v>0.37998199999999999</v>
      </c>
      <c r="AGD13">
        <v>0.34707100000000002</v>
      </c>
      <c r="AGE13">
        <v>0.34909699999999999</v>
      </c>
      <c r="AGF13">
        <v>0.36702499999999999</v>
      </c>
      <c r="AGG13">
        <v>0.37296899999999999</v>
      </c>
      <c r="AGH13">
        <v>0.359039</v>
      </c>
      <c r="AGI13">
        <v>0.35106300000000001</v>
      </c>
      <c r="AGJ13">
        <v>0.37798700000000002</v>
      </c>
      <c r="AGK13">
        <v>0.39494600000000002</v>
      </c>
      <c r="AGL13">
        <v>0.35507899999999998</v>
      </c>
      <c r="AGM13">
        <v>0.36499700000000002</v>
      </c>
      <c r="AGN13">
        <v>0.36701899999999998</v>
      </c>
      <c r="AGO13">
        <v>0.38699299999999998</v>
      </c>
      <c r="AGP13">
        <v>0.35602</v>
      </c>
      <c r="AGQ13">
        <v>0.37001000000000001</v>
      </c>
      <c r="AGR13">
        <v>0.34806999999999999</v>
      </c>
      <c r="AGS13">
        <v>0.360066</v>
      </c>
      <c r="AGT13">
        <v>0.35103000000000001</v>
      </c>
      <c r="AGU13">
        <v>0.36402800000000002</v>
      </c>
      <c r="AGV13">
        <v>0.37998300000000002</v>
      </c>
      <c r="AGW13">
        <v>0.38799400000000001</v>
      </c>
      <c r="AGX13">
        <v>0.35405399999999998</v>
      </c>
      <c r="AGY13">
        <v>0.36698900000000001</v>
      </c>
      <c r="AGZ13">
        <v>0.38200800000000001</v>
      </c>
      <c r="AHA13">
        <v>0.39690999999999999</v>
      </c>
      <c r="AHB13">
        <v>0.357047</v>
      </c>
      <c r="AHC13">
        <v>0.34607399999999999</v>
      </c>
      <c r="AHD13">
        <v>0.38796199999999997</v>
      </c>
      <c r="AHE13">
        <v>0.37798999999999999</v>
      </c>
      <c r="AHF13">
        <v>0.34510600000000002</v>
      </c>
      <c r="AHG13">
        <v>0.35402600000000001</v>
      </c>
      <c r="AHH13">
        <v>0.373002</v>
      </c>
      <c r="AHI13">
        <v>0.406943</v>
      </c>
      <c r="AHJ13">
        <v>0.374969</v>
      </c>
      <c r="AHK13">
        <v>0.34707199999999999</v>
      </c>
      <c r="AHL13">
        <v>0.39397399999999999</v>
      </c>
      <c r="AHM13">
        <v>0.36299999999999999</v>
      </c>
      <c r="AHN13">
        <v>0.40591500000000003</v>
      </c>
      <c r="AHO13">
        <v>0.37499700000000002</v>
      </c>
      <c r="AHP13">
        <v>0.361039</v>
      </c>
      <c r="AHQ13">
        <v>0.33213999999999999</v>
      </c>
      <c r="AHR13">
        <v>0.35003400000000001</v>
      </c>
      <c r="AHS13">
        <v>0.35807099999999997</v>
      </c>
      <c r="AHT13">
        <v>0.35003800000000002</v>
      </c>
      <c r="AHU13">
        <v>0.35903800000000002</v>
      </c>
      <c r="AHV13">
        <v>0.38200699999999999</v>
      </c>
      <c r="AHW13">
        <v>0.34308300000000003</v>
      </c>
      <c r="AHX13">
        <v>0.36898300000000001</v>
      </c>
      <c r="AHY13">
        <v>0.37499900000000003</v>
      </c>
      <c r="AHZ13">
        <v>0.34308300000000003</v>
      </c>
      <c r="AIA13">
        <v>0.35205799999999998</v>
      </c>
      <c r="AIB13">
        <v>0.39696799999999999</v>
      </c>
      <c r="AIC13">
        <v>0.38696599999999998</v>
      </c>
      <c r="AID13">
        <v>0.34504699999999999</v>
      </c>
      <c r="AIE13">
        <v>0.35206100000000001</v>
      </c>
      <c r="AIF13">
        <v>0.37901499999999999</v>
      </c>
      <c r="AIG13">
        <v>0.343055</v>
      </c>
      <c r="AIH13">
        <v>0.374033</v>
      </c>
      <c r="AII13">
        <v>0.34803499999999998</v>
      </c>
      <c r="AIJ13">
        <v>0.34009099999999998</v>
      </c>
      <c r="AIK13">
        <v>0.34507900000000002</v>
      </c>
      <c r="AIL13">
        <v>0.388957</v>
      </c>
      <c r="AIM13">
        <v>0.42785899999999999</v>
      </c>
      <c r="AIN13">
        <v>0.372004</v>
      </c>
      <c r="AIO13">
        <v>0.34909600000000002</v>
      </c>
      <c r="AIP13">
        <v>0.36898500000000001</v>
      </c>
      <c r="AIQ13">
        <v>0.35707499999999998</v>
      </c>
      <c r="AIR13">
        <v>0.39591199999999999</v>
      </c>
      <c r="AIS13">
        <v>0.34807100000000002</v>
      </c>
      <c r="AIT13">
        <v>0.34410800000000002</v>
      </c>
      <c r="AIU13">
        <v>0.37001400000000001</v>
      </c>
      <c r="AIV13">
        <v>0.37895800000000002</v>
      </c>
      <c r="AIW13">
        <v>0.33809499999999998</v>
      </c>
      <c r="AIX13">
        <v>0.37801699999999999</v>
      </c>
      <c r="AIY13">
        <v>0.373973</v>
      </c>
      <c r="AIZ13">
        <v>0.38098199999999999</v>
      </c>
      <c r="AJA13">
        <v>0.34108500000000003</v>
      </c>
      <c r="AJB13">
        <v>0.35006500000000002</v>
      </c>
      <c r="AJC13">
        <v>0.35109000000000001</v>
      </c>
      <c r="AJD13">
        <v>0.35103200000000001</v>
      </c>
      <c r="AJE13">
        <v>0.40594599999999997</v>
      </c>
      <c r="AJF13">
        <v>0.36898199999999998</v>
      </c>
      <c r="AJG13">
        <v>0.39497700000000002</v>
      </c>
      <c r="AJH13">
        <v>0.34008699999999997</v>
      </c>
      <c r="AJI13">
        <v>0.38498100000000002</v>
      </c>
      <c r="AJJ13">
        <v>0.36298999999999998</v>
      </c>
      <c r="AJK13">
        <v>0.38699600000000001</v>
      </c>
      <c r="AJL13">
        <v>0.369981</v>
      </c>
      <c r="AJM13">
        <v>0.37001000000000001</v>
      </c>
      <c r="AJN13">
        <v>0.35006599999999999</v>
      </c>
      <c r="AJO13">
        <v>0.37203199999999997</v>
      </c>
      <c r="AJP13">
        <v>0.42084899999999997</v>
      </c>
      <c r="AJQ13">
        <v>0.389957</v>
      </c>
      <c r="AJR13">
        <v>0.38895999999999997</v>
      </c>
      <c r="AJS13">
        <v>0.37000899999999998</v>
      </c>
      <c r="AJT13">
        <v>0.36006899999999997</v>
      </c>
      <c r="AJU13">
        <v>0.34906900000000002</v>
      </c>
      <c r="AJV13">
        <v>0.35900599999999999</v>
      </c>
      <c r="AJW13">
        <v>0.36402800000000002</v>
      </c>
      <c r="AJX13">
        <v>0.36502400000000002</v>
      </c>
      <c r="AJY13">
        <v>0.371008</v>
      </c>
      <c r="AJZ13">
        <v>0.35006300000000001</v>
      </c>
      <c r="AKA13">
        <v>0.34906799999999999</v>
      </c>
      <c r="AKB13">
        <v>0.404947</v>
      </c>
      <c r="AKC13">
        <v>0.38793299999999997</v>
      </c>
      <c r="AKD13">
        <v>0.36103400000000002</v>
      </c>
      <c r="AKE13">
        <v>0.36901499999999998</v>
      </c>
      <c r="AKF13">
        <v>0.371006</v>
      </c>
      <c r="AKG13">
        <v>0.40591699999999997</v>
      </c>
      <c r="AKH13">
        <v>0.37200299999999997</v>
      </c>
      <c r="AKI13">
        <v>0.39796700000000002</v>
      </c>
      <c r="AKJ13">
        <v>0.35006300000000001</v>
      </c>
      <c r="AKK13">
        <v>0.34906900000000002</v>
      </c>
      <c r="AKL13">
        <v>0.41685499999999998</v>
      </c>
      <c r="AKM13">
        <v>0.39494499999999999</v>
      </c>
      <c r="AKN13">
        <v>0.345078</v>
      </c>
      <c r="AKO13">
        <v>0.357074</v>
      </c>
      <c r="AKP13">
        <v>0.36399799999999999</v>
      </c>
      <c r="AKQ13">
        <v>0.37599399999999999</v>
      </c>
      <c r="AKR13">
        <v>0.51365799999999995</v>
      </c>
      <c r="AKS13">
        <v>0.37097799999999997</v>
      </c>
      <c r="AKT13">
        <v>0.34109099999999998</v>
      </c>
      <c r="AKU13">
        <v>0.358039</v>
      </c>
      <c r="AKV13">
        <v>0.35704399999999997</v>
      </c>
      <c r="AKW13">
        <v>0.36305999999999999</v>
      </c>
      <c r="AKX13">
        <v>0.35801500000000003</v>
      </c>
      <c r="AKY13">
        <v>0.35305500000000001</v>
      </c>
      <c r="AKZ13">
        <v>0.39298</v>
      </c>
      <c r="ALA13">
        <v>0.36402600000000002</v>
      </c>
      <c r="ALB13">
        <v>0.35203400000000001</v>
      </c>
      <c r="ALC13">
        <v>0.35009099999999999</v>
      </c>
      <c r="ALD13">
        <v>0.37796000000000002</v>
      </c>
      <c r="ALE13">
        <v>0.34408</v>
      </c>
      <c r="ALF13">
        <v>0.35707499999999998</v>
      </c>
      <c r="ALG13">
        <v>0.36602200000000001</v>
      </c>
      <c r="ALH13">
        <v>0.39890300000000001</v>
      </c>
      <c r="ALI13">
        <v>0.34308300000000003</v>
      </c>
      <c r="ALJ13">
        <v>0.35109200000000002</v>
      </c>
      <c r="ALK13">
        <v>0.38095099999999998</v>
      </c>
      <c r="ALL13">
        <v>0.36602200000000001</v>
      </c>
      <c r="ALM13">
        <v>0.345078</v>
      </c>
      <c r="ALN13">
        <v>0.36003800000000002</v>
      </c>
      <c r="ALO13">
        <v>0.37599300000000002</v>
      </c>
      <c r="ALP13">
        <v>0.36007099999999997</v>
      </c>
      <c r="ALQ13">
        <v>0.34507500000000002</v>
      </c>
      <c r="ALR13">
        <v>0.36699199999999998</v>
      </c>
      <c r="ALS13">
        <v>0.37499399999999999</v>
      </c>
      <c r="ALT13">
        <v>0.34208699999999997</v>
      </c>
      <c r="ALU13">
        <v>0.38400200000000001</v>
      </c>
      <c r="ALV13">
        <v>0.36801499999999998</v>
      </c>
      <c r="ALW13">
        <v>0.34706999999999999</v>
      </c>
      <c r="ALX13">
        <v>0.35602099999999998</v>
      </c>
      <c r="ALY13">
        <v>0.37003999999999998</v>
      </c>
      <c r="ALZ13">
        <v>0.41187000000000001</v>
      </c>
      <c r="AMA13">
        <v>0.36106300000000002</v>
      </c>
      <c r="AMB13">
        <v>0.34707399999999999</v>
      </c>
      <c r="AMC13">
        <v>0.35106100000000001</v>
      </c>
      <c r="AMD13">
        <v>0.39391900000000002</v>
      </c>
      <c r="AME13">
        <v>0.34407900000000002</v>
      </c>
      <c r="AMF13">
        <v>0.36502499999999999</v>
      </c>
      <c r="AMG13">
        <v>0.34607500000000002</v>
      </c>
      <c r="AMH13">
        <v>0.40195399999999998</v>
      </c>
      <c r="AMI13">
        <v>0.40890599999999999</v>
      </c>
      <c r="AMJ13">
        <v>0.35306500000000002</v>
      </c>
      <c r="AMK13">
        <v>0.34803099999999998</v>
      </c>
      <c r="AML13">
        <v>0.37699199999999999</v>
      </c>
      <c r="AMM13">
        <v>0.33812900000000001</v>
      </c>
      <c r="AMN13">
        <v>0.34803800000000001</v>
      </c>
      <c r="AMO13">
        <v>0.36602200000000001</v>
      </c>
      <c r="AMP13">
        <v>0.36804599999999998</v>
      </c>
      <c r="AMQ13">
        <v>0.34604800000000002</v>
      </c>
      <c r="AMR13">
        <v>0.38396999999999998</v>
      </c>
      <c r="AMS13">
        <v>0.37100899999999998</v>
      </c>
      <c r="AMT13">
        <v>0.37502600000000003</v>
      </c>
      <c r="AMU13">
        <v>0.35505100000000001</v>
      </c>
      <c r="AMV13">
        <v>0.35003600000000001</v>
      </c>
      <c r="AMW13">
        <v>0.375</v>
      </c>
      <c r="AMX13">
        <v>0.39394400000000002</v>
      </c>
      <c r="AMY13">
        <v>0.34909499999999999</v>
      </c>
      <c r="AMZ13">
        <v>0.35203099999999998</v>
      </c>
      <c r="ANA13">
        <v>0.38796199999999997</v>
      </c>
      <c r="ANB13">
        <v>0.36405399999999999</v>
      </c>
      <c r="ANC13">
        <v>0.34105999999999997</v>
      </c>
      <c r="AND13">
        <v>0.36904399999999998</v>
      </c>
      <c r="ANE13">
        <v>0.38194899999999998</v>
      </c>
      <c r="ANF13">
        <v>0.388963</v>
      </c>
      <c r="ANG13">
        <v>0.35305300000000001</v>
      </c>
      <c r="ANH13">
        <v>0.35205799999999998</v>
      </c>
      <c r="ANI13">
        <v>0.36702000000000001</v>
      </c>
      <c r="ANJ13">
        <v>0.34806999999999999</v>
      </c>
      <c r="ANK13">
        <v>0.356049</v>
      </c>
      <c r="ANL13">
        <v>0.36601899999999998</v>
      </c>
      <c r="ANM13">
        <v>0.36602299999999999</v>
      </c>
      <c r="ANN13">
        <v>0.35106300000000001</v>
      </c>
      <c r="ANO13">
        <v>0.35508099999999998</v>
      </c>
      <c r="ANP13">
        <v>0.41389100000000001</v>
      </c>
      <c r="ANQ13">
        <v>0.36200500000000002</v>
      </c>
      <c r="ANR13">
        <v>0.35308499999999998</v>
      </c>
      <c r="ANS13">
        <v>0.37795899999999999</v>
      </c>
      <c r="ANT13">
        <v>0.387965</v>
      </c>
      <c r="ANU13">
        <v>0.36601899999999998</v>
      </c>
      <c r="ANV13">
        <v>0.357047</v>
      </c>
      <c r="ANW13">
        <v>0.36605399999999999</v>
      </c>
      <c r="ANX13">
        <v>0.35302299999999998</v>
      </c>
      <c r="ANY13">
        <v>0.374002</v>
      </c>
      <c r="ANZ13">
        <v>0.38796199999999997</v>
      </c>
      <c r="AOA13">
        <v>0.37001400000000001</v>
      </c>
      <c r="AOB13">
        <v>0.35804200000000003</v>
      </c>
      <c r="AOC13">
        <v>0.38300699999999999</v>
      </c>
      <c r="AOD13">
        <v>0.34504699999999999</v>
      </c>
      <c r="AOE13">
        <v>0.37901400000000002</v>
      </c>
      <c r="AOF13">
        <v>0.35904199999999997</v>
      </c>
      <c r="AOG13">
        <v>0.372004</v>
      </c>
      <c r="AOH13">
        <v>0.34408</v>
      </c>
      <c r="AOI13">
        <v>0.35306199999999999</v>
      </c>
      <c r="AOJ13">
        <v>0.38094800000000001</v>
      </c>
      <c r="AOK13">
        <v>0.35006399999999999</v>
      </c>
      <c r="AOL13">
        <v>0.35405399999999998</v>
      </c>
      <c r="AOM13">
        <v>0.35006300000000001</v>
      </c>
      <c r="AON13">
        <v>0.371006</v>
      </c>
      <c r="AOO13">
        <v>0.36107</v>
      </c>
      <c r="AOP13">
        <v>0.355016</v>
      </c>
      <c r="AOQ13">
        <v>0.39394600000000002</v>
      </c>
      <c r="AOR13">
        <v>0.50365400000000005</v>
      </c>
      <c r="AOS13">
        <v>0.345078</v>
      </c>
      <c r="AOT13">
        <v>0.39297900000000002</v>
      </c>
      <c r="AOU13">
        <v>0.34704400000000002</v>
      </c>
      <c r="AOV13">
        <v>0.34806900000000002</v>
      </c>
      <c r="AOW13">
        <v>0.357045</v>
      </c>
      <c r="AOX13">
        <v>0.34806999999999999</v>
      </c>
      <c r="AOY13">
        <v>0.33812700000000001</v>
      </c>
      <c r="AOZ13">
        <v>0.37399900000000003</v>
      </c>
      <c r="APA13">
        <v>0.34305600000000003</v>
      </c>
      <c r="APB13">
        <v>0.34906500000000001</v>
      </c>
      <c r="APC13">
        <v>0.36103800000000003</v>
      </c>
      <c r="APD13">
        <v>0.39095400000000002</v>
      </c>
      <c r="APE13">
        <v>0.35904000000000003</v>
      </c>
      <c r="APF13">
        <v>0.35105999999999998</v>
      </c>
      <c r="APG13">
        <v>0.35904000000000003</v>
      </c>
      <c r="APH13">
        <v>0.33613100000000001</v>
      </c>
      <c r="API13">
        <v>0.35203000000000001</v>
      </c>
      <c r="APJ13">
        <v>0.36305799999999999</v>
      </c>
      <c r="APK13">
        <v>0.36704599999999998</v>
      </c>
      <c r="APL13">
        <v>0.35602</v>
      </c>
      <c r="APM13">
        <v>0.36103400000000002</v>
      </c>
      <c r="APN13">
        <v>0.46472999999999998</v>
      </c>
      <c r="APO13">
        <v>0.34707399999999999</v>
      </c>
      <c r="APP13">
        <v>0.405914</v>
      </c>
      <c r="APQ13">
        <v>0.343082</v>
      </c>
      <c r="APR13">
        <v>0.34906799999999999</v>
      </c>
      <c r="APS13">
        <v>0.36801600000000001</v>
      </c>
      <c r="APT13">
        <v>0.37402999999999997</v>
      </c>
      <c r="APU13">
        <v>0.36100500000000002</v>
      </c>
      <c r="APV13">
        <v>0.41189900000000002</v>
      </c>
      <c r="APW13">
        <v>0.34906599999999999</v>
      </c>
      <c r="APX13">
        <v>0.42885299999999998</v>
      </c>
      <c r="APY13">
        <v>0.388961</v>
      </c>
      <c r="APZ13">
        <v>0.37599500000000002</v>
      </c>
      <c r="AQA13">
        <v>0.34906700000000002</v>
      </c>
      <c r="AQB13">
        <v>0.34906700000000002</v>
      </c>
      <c r="AQC13">
        <v>0.36904100000000001</v>
      </c>
      <c r="AQD13">
        <v>0.35402499999999998</v>
      </c>
      <c r="AQE13">
        <v>0.33610099999999998</v>
      </c>
      <c r="AQF13">
        <v>0.377027</v>
      </c>
      <c r="AQG13">
        <v>0.35005799999999998</v>
      </c>
      <c r="AQH13">
        <v>0.35601899999999997</v>
      </c>
      <c r="AQI13">
        <v>0.35106199999999999</v>
      </c>
      <c r="AQJ13">
        <v>0.346105</v>
      </c>
      <c r="AQK13">
        <v>0.36003600000000002</v>
      </c>
      <c r="AQL13">
        <v>0.35302800000000001</v>
      </c>
      <c r="AQM13">
        <v>0.37898500000000002</v>
      </c>
      <c r="AQN13">
        <v>0.35208800000000001</v>
      </c>
      <c r="AQO13">
        <v>0.34305400000000003</v>
      </c>
      <c r="AQP13">
        <v>0.38098199999999999</v>
      </c>
      <c r="AQQ13">
        <v>0.38098199999999999</v>
      </c>
      <c r="AQR13">
        <v>0.35704599999999997</v>
      </c>
      <c r="AQS13">
        <v>0.36405799999999999</v>
      </c>
      <c r="AQT13">
        <v>0.37596299999999999</v>
      </c>
      <c r="AQU13">
        <v>0.36502299999999999</v>
      </c>
      <c r="AQV13">
        <v>0.33809600000000001</v>
      </c>
      <c r="AQW13">
        <v>0.35408499999999998</v>
      </c>
      <c r="AQX13">
        <v>0.36100700000000002</v>
      </c>
      <c r="AQY13">
        <v>0.35804000000000002</v>
      </c>
      <c r="AQZ13">
        <v>0.35305599999999998</v>
      </c>
      <c r="ARA13">
        <v>0.38896199999999997</v>
      </c>
      <c r="ARB13">
        <v>0.341115</v>
      </c>
      <c r="ARC13">
        <v>0.33410800000000002</v>
      </c>
      <c r="ARD13">
        <v>0.371975</v>
      </c>
      <c r="ARE13">
        <v>0.38696900000000001</v>
      </c>
      <c r="ARF13">
        <v>0.36006300000000002</v>
      </c>
      <c r="ARG13">
        <v>0.35203000000000001</v>
      </c>
      <c r="ARH13">
        <v>0.36106500000000002</v>
      </c>
      <c r="ARI13">
        <v>0.38095200000000001</v>
      </c>
      <c r="ARJ13">
        <v>0.35209099999999999</v>
      </c>
      <c r="ARK13">
        <v>0.358041</v>
      </c>
      <c r="ARL13">
        <v>0.41289500000000001</v>
      </c>
      <c r="ARM13">
        <v>0.39890399999999998</v>
      </c>
      <c r="ARN13">
        <v>0.37001200000000001</v>
      </c>
      <c r="ARO13">
        <v>0.35308200000000001</v>
      </c>
      <c r="ARP13">
        <v>0.36001300000000003</v>
      </c>
      <c r="ARQ13">
        <v>0.37898599999999999</v>
      </c>
      <c r="ARR13">
        <v>0.37798799999999999</v>
      </c>
      <c r="ARS13">
        <v>0.35907</v>
      </c>
      <c r="ART13">
        <v>0.36200199999999999</v>
      </c>
      <c r="ARU13">
        <v>0.37599399999999999</v>
      </c>
      <c r="ARV13">
        <v>0.36701899999999998</v>
      </c>
      <c r="ARW13">
        <v>0.35505100000000001</v>
      </c>
      <c r="ARX13">
        <v>0.34906799999999999</v>
      </c>
      <c r="ARY13">
        <v>0.37698999999999999</v>
      </c>
      <c r="ARZ13">
        <v>0.35308600000000001</v>
      </c>
      <c r="ASA13">
        <v>0.33709899999999998</v>
      </c>
      <c r="ASB13">
        <v>0.40987600000000002</v>
      </c>
      <c r="ASC13">
        <v>0.38300699999999999</v>
      </c>
      <c r="ASD13">
        <v>0.34704299999999999</v>
      </c>
      <c r="ASE13">
        <v>0.34806900000000002</v>
      </c>
      <c r="ASF13">
        <v>0.38098100000000001</v>
      </c>
      <c r="ASG13">
        <v>0.360066</v>
      </c>
      <c r="ASH13">
        <v>0.35901100000000002</v>
      </c>
      <c r="ASI13">
        <v>0.36402699999999999</v>
      </c>
      <c r="ASJ13">
        <v>0.36303299999999999</v>
      </c>
      <c r="ASK13">
        <v>0.37698999999999999</v>
      </c>
      <c r="ASL13">
        <v>0.35405399999999998</v>
      </c>
      <c r="ASM13">
        <v>0.34906599999999999</v>
      </c>
      <c r="ASN13">
        <v>0.40690999999999999</v>
      </c>
      <c r="ASO13">
        <v>0.38297900000000001</v>
      </c>
      <c r="ASP13">
        <v>0.36402600000000002</v>
      </c>
      <c r="ASQ13">
        <v>0.36402699999999999</v>
      </c>
      <c r="ASR13">
        <v>0.35704399999999997</v>
      </c>
      <c r="ASS13">
        <v>0.36203299999999999</v>
      </c>
      <c r="AST13">
        <v>0.33809499999999998</v>
      </c>
      <c r="ASU13">
        <v>0.35106199999999999</v>
      </c>
      <c r="ASV13">
        <v>0.36305799999999999</v>
      </c>
      <c r="ASW13">
        <v>0.35006399999999999</v>
      </c>
      <c r="ASX13">
        <v>0.35003499999999999</v>
      </c>
      <c r="ASY13">
        <v>0.34809800000000002</v>
      </c>
      <c r="ASZ13">
        <v>0.36499599999999999</v>
      </c>
      <c r="ATA13">
        <v>0.357045</v>
      </c>
      <c r="ATB13">
        <v>0.42985200000000001</v>
      </c>
      <c r="ATC13">
        <v>0.36402699999999999</v>
      </c>
      <c r="ATD13">
        <v>0.40092899999999998</v>
      </c>
      <c r="ATE13">
        <v>0.35205799999999998</v>
      </c>
      <c r="ATF13">
        <v>0.35205900000000001</v>
      </c>
      <c r="ATG13">
        <v>0.36801899999999999</v>
      </c>
      <c r="ATH13">
        <v>0.340088</v>
      </c>
      <c r="ATI13">
        <v>0.34408100000000003</v>
      </c>
      <c r="ATJ13">
        <v>0.36901200000000001</v>
      </c>
      <c r="ATK13">
        <v>0.37703500000000001</v>
      </c>
      <c r="ATL13">
        <v>0.345078</v>
      </c>
      <c r="ATM13">
        <v>0.36602099999999999</v>
      </c>
      <c r="ATN13">
        <v>0.38599800000000001</v>
      </c>
      <c r="ATO13">
        <v>0.42785600000000001</v>
      </c>
      <c r="ATP13">
        <v>0.36200399999999999</v>
      </c>
      <c r="ATQ13">
        <v>0.38200600000000001</v>
      </c>
      <c r="ATR13">
        <v>0.36801600000000001</v>
      </c>
      <c r="ATS13">
        <v>0.35003600000000001</v>
      </c>
      <c r="ATT13">
        <v>0.34809699999999999</v>
      </c>
      <c r="ATU13">
        <v>0.35502400000000001</v>
      </c>
      <c r="ATV13">
        <v>0.35807600000000001</v>
      </c>
      <c r="ATW13">
        <v>0.38197300000000001</v>
      </c>
      <c r="ATX13">
        <v>0.35103400000000001</v>
      </c>
      <c r="ATY13">
        <v>0.38599800000000001</v>
      </c>
      <c r="ATZ13">
        <v>0.39494499999999999</v>
      </c>
      <c r="AUA13">
        <v>0.35601699999999997</v>
      </c>
      <c r="AUB13">
        <v>0.346078</v>
      </c>
      <c r="AUC13">
        <v>0.34909499999999999</v>
      </c>
      <c r="AUD13">
        <v>0.36000500000000002</v>
      </c>
      <c r="AUE13">
        <v>0.393044</v>
      </c>
      <c r="AUF13">
        <v>0.41588700000000001</v>
      </c>
      <c r="AUG13">
        <v>0.38995800000000003</v>
      </c>
      <c r="AUH13">
        <v>0.36203400000000002</v>
      </c>
      <c r="AUI13">
        <v>0.356047</v>
      </c>
      <c r="AUJ13">
        <v>0.38397300000000001</v>
      </c>
      <c r="AUK13">
        <v>0.38497300000000001</v>
      </c>
      <c r="AUL13">
        <v>0.35208899999999999</v>
      </c>
      <c r="AUM13">
        <v>0.41187000000000001</v>
      </c>
      <c r="AUN13">
        <v>0.40990399999999999</v>
      </c>
      <c r="AUO13">
        <v>0.35205799999999998</v>
      </c>
      <c r="AUP13">
        <v>0.405974</v>
      </c>
      <c r="AUQ13">
        <v>0.386965</v>
      </c>
      <c r="AUR13">
        <v>0.34109099999999998</v>
      </c>
      <c r="AUS13">
        <v>0.34707100000000002</v>
      </c>
      <c r="AUT13">
        <v>0.37898500000000002</v>
      </c>
      <c r="AUU13">
        <v>0.34806999999999999</v>
      </c>
      <c r="AUV13">
        <v>0.35106199999999999</v>
      </c>
      <c r="AUW13">
        <v>0.36302899999999999</v>
      </c>
      <c r="AUX13">
        <v>0.38297599999999998</v>
      </c>
      <c r="AUY13">
        <v>0.356047</v>
      </c>
      <c r="AUZ13">
        <v>0.35109299999999999</v>
      </c>
      <c r="AVA13">
        <v>0.38497199999999998</v>
      </c>
      <c r="AVB13">
        <v>0.34205400000000002</v>
      </c>
      <c r="AVC13">
        <v>0.35006300000000001</v>
      </c>
      <c r="AVD13">
        <v>0.36502400000000002</v>
      </c>
      <c r="AVE13">
        <v>0.406912</v>
      </c>
      <c r="AVF13">
        <v>0.375</v>
      </c>
      <c r="AVG13">
        <v>0.35305599999999998</v>
      </c>
      <c r="AVH13">
        <v>0.360037</v>
      </c>
      <c r="AVI13">
        <v>0.38197999999999999</v>
      </c>
      <c r="AVJ13">
        <v>0.35108800000000001</v>
      </c>
      <c r="AVK13">
        <v>0.40090300000000001</v>
      </c>
      <c r="AVL13">
        <v>0.35604599999999997</v>
      </c>
      <c r="AVM13">
        <v>0.36402699999999999</v>
      </c>
      <c r="AVN13">
        <v>0.36602200000000001</v>
      </c>
      <c r="AVO13">
        <v>0.35106100000000001</v>
      </c>
      <c r="AVP13">
        <v>0.35508000000000001</v>
      </c>
      <c r="AVQ13">
        <v>0.43580600000000003</v>
      </c>
      <c r="AVR13">
        <v>0.364062</v>
      </c>
      <c r="AVS13">
        <v>0.352022</v>
      </c>
      <c r="AVT13">
        <v>0.34510800000000003</v>
      </c>
      <c r="AVU13">
        <v>0.36798700000000001</v>
      </c>
      <c r="AVV13">
        <v>0.34607900000000003</v>
      </c>
      <c r="AVW13">
        <v>0.35604400000000003</v>
      </c>
      <c r="AVX13">
        <v>0.35205900000000001</v>
      </c>
      <c r="AVY13">
        <v>0.34607500000000002</v>
      </c>
      <c r="AVZ13">
        <v>0.389957</v>
      </c>
      <c r="AWA13">
        <v>0.34807199999999999</v>
      </c>
      <c r="AWB13">
        <v>0.39992899999999998</v>
      </c>
      <c r="AWC13">
        <v>0.39597100000000002</v>
      </c>
      <c r="AWD13">
        <v>0.388934</v>
      </c>
      <c r="AWE13">
        <v>0.37798799999999999</v>
      </c>
      <c r="AWF13">
        <v>0.374</v>
      </c>
      <c r="AWG13">
        <v>0.361064</v>
      </c>
      <c r="AWH13">
        <v>0.38693699999999998</v>
      </c>
      <c r="AWI13">
        <v>0.344111</v>
      </c>
      <c r="AWJ13">
        <v>0.35202699999999998</v>
      </c>
      <c r="AWK13">
        <v>0.36303000000000002</v>
      </c>
      <c r="AWL13">
        <v>0.35608699999999999</v>
      </c>
      <c r="AWM13">
        <v>0.38991799999999999</v>
      </c>
      <c r="AWN13">
        <v>0.35305500000000001</v>
      </c>
      <c r="AWO13">
        <v>0.48670000000000002</v>
      </c>
      <c r="AWP13">
        <v>0.36602200000000001</v>
      </c>
      <c r="AWQ13">
        <v>0.36103400000000002</v>
      </c>
      <c r="AWR13">
        <v>0.37898700000000002</v>
      </c>
      <c r="AWS13">
        <v>0.33710099999999998</v>
      </c>
      <c r="AWT13">
        <v>0.36801400000000001</v>
      </c>
      <c r="AWU13">
        <v>0.38001600000000002</v>
      </c>
      <c r="AWV13">
        <v>0.36798399999999998</v>
      </c>
      <c r="AWW13">
        <v>0.35106199999999999</v>
      </c>
      <c r="AWX13">
        <v>0.36406300000000003</v>
      </c>
      <c r="AWY13">
        <v>0.38692799999999999</v>
      </c>
      <c r="AWZ13">
        <v>0.34508100000000003</v>
      </c>
      <c r="AXA13">
        <v>0.371006</v>
      </c>
      <c r="AXB13">
        <v>0.36701800000000001</v>
      </c>
      <c r="AXC13">
        <v>0.392955</v>
      </c>
      <c r="AXD13">
        <v>0.37598900000000002</v>
      </c>
      <c r="AXE13">
        <v>0.34707300000000002</v>
      </c>
      <c r="AXF13">
        <v>0.35405399999999998</v>
      </c>
      <c r="AXG13">
        <v>0.39198100000000002</v>
      </c>
      <c r="AXH13">
        <v>0.35203099999999998</v>
      </c>
      <c r="AXI13">
        <v>0.37100699999999998</v>
      </c>
      <c r="AXJ13">
        <v>0.36103400000000002</v>
      </c>
      <c r="AXK13">
        <v>0.470771</v>
      </c>
      <c r="AXL13">
        <v>0.36000900000000002</v>
      </c>
      <c r="AXM13">
        <v>0.37801899999999999</v>
      </c>
      <c r="AXN13">
        <v>0.34704400000000002</v>
      </c>
      <c r="AXO13">
        <v>0.343082</v>
      </c>
      <c r="AXP13">
        <v>0.374</v>
      </c>
      <c r="AXQ13">
        <v>0.375031</v>
      </c>
      <c r="AXR13">
        <v>0.38995400000000002</v>
      </c>
      <c r="AXS13">
        <v>0.35601899999999997</v>
      </c>
      <c r="AXT13">
        <v>0.35504999999999998</v>
      </c>
      <c r="AXU13">
        <v>0.373004</v>
      </c>
      <c r="AXV13">
        <v>0.34806999999999999</v>
      </c>
      <c r="AXW13">
        <v>0.35106199999999999</v>
      </c>
      <c r="AXX13">
        <v>0.374</v>
      </c>
      <c r="AXY13">
        <v>0.47376299999999999</v>
      </c>
      <c r="AXZ13">
        <v>0.39591100000000001</v>
      </c>
      <c r="AYA13">
        <v>0.377021</v>
      </c>
      <c r="AYB13">
        <v>0.34906700000000002</v>
      </c>
      <c r="AYC13">
        <v>0.36100500000000002</v>
      </c>
      <c r="AYD13">
        <v>0.37402999999999997</v>
      </c>
      <c r="AYE13">
        <v>0.36901899999999999</v>
      </c>
      <c r="AYF13">
        <v>0.35800900000000002</v>
      </c>
      <c r="AYG13">
        <v>0.33812500000000001</v>
      </c>
      <c r="AYH13">
        <v>0.39491700000000002</v>
      </c>
      <c r="AYI13">
        <v>0.37300100000000003</v>
      </c>
      <c r="AYJ13">
        <v>0.35009400000000002</v>
      </c>
      <c r="AYK13">
        <v>0.34803899999999999</v>
      </c>
      <c r="AYL13">
        <v>0.36502600000000002</v>
      </c>
      <c r="AYM13">
        <v>0.37801800000000002</v>
      </c>
      <c r="AYN13">
        <v>0.36399999999999999</v>
      </c>
      <c r="AYO13">
        <v>0.35105900000000001</v>
      </c>
      <c r="AYP13">
        <v>0.404918</v>
      </c>
      <c r="AYQ13">
        <v>0.34906599999999999</v>
      </c>
      <c r="AYR13">
        <v>0.35405399999999998</v>
      </c>
      <c r="AYS13">
        <v>0.38998899999999997</v>
      </c>
      <c r="AYT13">
        <v>0.37696800000000003</v>
      </c>
      <c r="AYU13">
        <v>0.34908899999999998</v>
      </c>
      <c r="AYV13">
        <v>0.34903699999999999</v>
      </c>
      <c r="AYW13">
        <v>0.36901299999999998</v>
      </c>
      <c r="AYX13">
        <v>0.37799300000000002</v>
      </c>
      <c r="AYY13">
        <v>0.416883</v>
      </c>
      <c r="AYZ13">
        <v>0.35804399999999997</v>
      </c>
      <c r="AZA13">
        <v>0.34710200000000002</v>
      </c>
      <c r="AZB13">
        <v>0.37397000000000002</v>
      </c>
      <c r="AZC13">
        <v>0.34906999999999999</v>
      </c>
      <c r="AZD13">
        <v>0.35305399999999998</v>
      </c>
      <c r="AZE13">
        <v>0.36602200000000001</v>
      </c>
      <c r="AZF13">
        <v>0.37300299999999997</v>
      </c>
      <c r="AZG13">
        <v>0.35006199999999998</v>
      </c>
      <c r="AZH13">
        <v>0.35408600000000001</v>
      </c>
      <c r="AZI13">
        <v>0.41286499999999998</v>
      </c>
      <c r="AZJ13">
        <v>0.41588999999999998</v>
      </c>
      <c r="AZK13">
        <v>0.36302899999999999</v>
      </c>
      <c r="AZL13">
        <v>0.374998</v>
      </c>
      <c r="AZM13">
        <v>0.41389199999999998</v>
      </c>
      <c r="AZN13">
        <v>0.36203299999999999</v>
      </c>
      <c r="AZO13">
        <v>0.404918</v>
      </c>
      <c r="AZP13">
        <v>0.37399900000000003</v>
      </c>
      <c r="AZQ13">
        <v>0.37103700000000001</v>
      </c>
      <c r="AZR13">
        <v>0.35601899999999997</v>
      </c>
      <c r="AZS13">
        <v>0.36003800000000002</v>
      </c>
      <c r="AZT13">
        <v>0.389957</v>
      </c>
      <c r="AZU13">
        <v>0.39295000000000002</v>
      </c>
      <c r="AZV13">
        <v>0.34906900000000002</v>
      </c>
      <c r="AZW13">
        <v>0.34809499999999999</v>
      </c>
      <c r="AZX13">
        <v>0.371977</v>
      </c>
      <c r="AZY13">
        <v>0.64427800000000002</v>
      </c>
      <c r="AZZ13">
        <v>0.37203700000000001</v>
      </c>
      <c r="BAA13">
        <v>0.35904199999999997</v>
      </c>
      <c r="BAB13">
        <v>0.35402</v>
      </c>
      <c r="BAC13">
        <v>0.36701899999999998</v>
      </c>
      <c r="BAD13">
        <v>0.38001600000000002</v>
      </c>
      <c r="BAE13">
        <v>0.34105799999999997</v>
      </c>
      <c r="BAF13">
        <v>0.36302899999999999</v>
      </c>
      <c r="BAG13">
        <v>0.39195200000000002</v>
      </c>
      <c r="BAH13">
        <v>0.37699199999999999</v>
      </c>
      <c r="BAI13">
        <v>0.36103400000000002</v>
      </c>
      <c r="BAJ13">
        <v>0.36003800000000002</v>
      </c>
      <c r="BAK13">
        <v>0.36305900000000002</v>
      </c>
      <c r="BAL13">
        <v>0.41187200000000002</v>
      </c>
      <c r="BAM13">
        <v>0.35405199999999998</v>
      </c>
      <c r="BAN13">
        <v>0.35405300000000001</v>
      </c>
      <c r="BAO13">
        <v>0.36103400000000002</v>
      </c>
      <c r="BAP13">
        <v>0.37798900000000002</v>
      </c>
      <c r="BAQ13">
        <v>0.36801600000000001</v>
      </c>
      <c r="BAR13">
        <v>0.35305700000000001</v>
      </c>
      <c r="BAS13">
        <v>0.360037</v>
      </c>
      <c r="BAT13">
        <v>0.37998300000000002</v>
      </c>
      <c r="BAU13">
        <v>0.35804599999999998</v>
      </c>
      <c r="BAV13">
        <v>0.39995799999999998</v>
      </c>
      <c r="BAW13">
        <v>0.37097999999999998</v>
      </c>
      <c r="BAX13">
        <v>0.38297500000000001</v>
      </c>
      <c r="BAY13">
        <v>0.35006500000000002</v>
      </c>
      <c r="BAZ13">
        <v>0.34408</v>
      </c>
      <c r="BBA13">
        <v>0.36801600000000001</v>
      </c>
      <c r="BBB13">
        <v>0.36704799999999999</v>
      </c>
      <c r="BBC13">
        <v>0.35103499999999999</v>
      </c>
      <c r="BBD13">
        <v>0.36502499999999999</v>
      </c>
      <c r="BBE13">
        <v>0.37399700000000002</v>
      </c>
      <c r="BBF13">
        <v>0.403922</v>
      </c>
      <c r="BBG13">
        <v>0.34909600000000002</v>
      </c>
      <c r="BBH13">
        <v>0.36399700000000001</v>
      </c>
      <c r="BBI13">
        <v>0.36003800000000002</v>
      </c>
      <c r="BBJ13">
        <v>0.37203399999999998</v>
      </c>
      <c r="BBK13">
        <v>0.34906700000000002</v>
      </c>
      <c r="BBL13">
        <v>0.35505300000000001</v>
      </c>
      <c r="BBM13">
        <v>0.36599100000000001</v>
      </c>
      <c r="BBN13">
        <v>0.40691300000000002</v>
      </c>
      <c r="BBO13">
        <v>0.37001000000000001</v>
      </c>
      <c r="BBP13">
        <v>0.33809699999999998</v>
      </c>
      <c r="BBQ13">
        <v>0.37499700000000002</v>
      </c>
      <c r="BBR13">
        <v>0.38197999999999999</v>
      </c>
      <c r="BBS13">
        <v>0.36103600000000002</v>
      </c>
      <c r="BBT13">
        <v>0.35707299999999997</v>
      </c>
      <c r="BBU13">
        <v>0.37101899999999999</v>
      </c>
      <c r="BBV13">
        <v>0.38293700000000003</v>
      </c>
      <c r="BBW13">
        <v>0.357074</v>
      </c>
      <c r="BBX13">
        <v>0.38195000000000001</v>
      </c>
      <c r="BBY13">
        <v>0.375025</v>
      </c>
      <c r="BBZ13">
        <v>0.55847899999999995</v>
      </c>
      <c r="BCA13">
        <v>0.41189700000000001</v>
      </c>
      <c r="BCB13">
        <v>0.34906700000000002</v>
      </c>
      <c r="BCC13">
        <v>0.39694099999999999</v>
      </c>
      <c r="BCD13">
        <v>0.35921999999999998</v>
      </c>
      <c r="BCE13">
        <v>0.39993200000000001</v>
      </c>
      <c r="BCF13">
        <v>0.40392</v>
      </c>
      <c r="BCG13">
        <v>0.36502299999999999</v>
      </c>
      <c r="BCH13">
        <v>0.37100899999999998</v>
      </c>
      <c r="BCI13">
        <v>0.37399700000000002</v>
      </c>
      <c r="BCJ13">
        <v>0.37899100000000002</v>
      </c>
      <c r="BCK13">
        <v>0.38300499999999998</v>
      </c>
      <c r="BCL13">
        <v>0.37496699999999999</v>
      </c>
      <c r="BCM13">
        <v>0.34308499999999997</v>
      </c>
      <c r="BCN13">
        <v>0.37898399999999999</v>
      </c>
      <c r="BCO13">
        <v>0.35308800000000001</v>
      </c>
      <c r="BCP13">
        <v>0.360037</v>
      </c>
      <c r="BCQ13">
        <v>0.38693499999999997</v>
      </c>
      <c r="BCR13">
        <v>0.37722499999999998</v>
      </c>
      <c r="BCS13">
        <v>0.36000700000000002</v>
      </c>
      <c r="BCT13">
        <v>0.40790900000000002</v>
      </c>
      <c r="BCU13">
        <v>0.34909499999999999</v>
      </c>
      <c r="BCV13">
        <v>0.35502499999999998</v>
      </c>
      <c r="BCW13">
        <v>0.36805100000000002</v>
      </c>
      <c r="BCX13">
        <v>0.36501699999999998</v>
      </c>
      <c r="BCY13">
        <v>0.34803899999999999</v>
      </c>
      <c r="BCZ13">
        <v>0.386965</v>
      </c>
      <c r="BDA13">
        <v>0.34807199999999999</v>
      </c>
      <c r="BDB13">
        <v>0.36605300000000002</v>
      </c>
      <c r="BDC13">
        <v>0.369977</v>
      </c>
      <c r="BDD13">
        <v>0.38297700000000001</v>
      </c>
      <c r="BDE13">
        <v>0.39594299999999999</v>
      </c>
      <c r="BDF13">
        <v>0.34311000000000003</v>
      </c>
      <c r="BDG13">
        <v>0.35502499999999998</v>
      </c>
      <c r="BDH13">
        <v>0.40594200000000003</v>
      </c>
      <c r="BDI13">
        <v>0.40492</v>
      </c>
      <c r="BDJ13">
        <v>0.36798599999999998</v>
      </c>
      <c r="BDK13">
        <v>0.357074</v>
      </c>
      <c r="BDL13">
        <v>0.360039</v>
      </c>
      <c r="BDM13">
        <v>0.53454199999999996</v>
      </c>
      <c r="BDN13">
        <v>0.38101499999999999</v>
      </c>
      <c r="BDO13">
        <v>0.36598599999999998</v>
      </c>
      <c r="BDP13">
        <v>0.35305900000000001</v>
      </c>
      <c r="BDQ13">
        <v>0.40092499999999998</v>
      </c>
      <c r="BDR13">
        <v>0.35704599999999997</v>
      </c>
      <c r="BDS13">
        <v>0.35405300000000001</v>
      </c>
      <c r="BDT13">
        <v>0.36502800000000002</v>
      </c>
      <c r="BDU13">
        <v>0.39494000000000001</v>
      </c>
      <c r="BDV13">
        <v>0.359041</v>
      </c>
      <c r="BDW13">
        <v>0.34607500000000002</v>
      </c>
      <c r="BDX13">
        <v>0.36205999999999999</v>
      </c>
      <c r="BDY13">
        <v>0.37898700000000002</v>
      </c>
      <c r="BDZ13">
        <v>0.34504899999999999</v>
      </c>
      <c r="BEA13">
        <v>0.39696599999999999</v>
      </c>
      <c r="BEB13">
        <v>0.35305799999999998</v>
      </c>
      <c r="BEC13">
        <v>0.40289399999999997</v>
      </c>
      <c r="BED13">
        <v>0.355049</v>
      </c>
      <c r="BEE13">
        <v>0.35707499999999998</v>
      </c>
      <c r="BEF13">
        <v>0.35904199999999997</v>
      </c>
      <c r="BEG13">
        <v>0.37396800000000002</v>
      </c>
      <c r="BEH13">
        <v>0.35109499999999999</v>
      </c>
      <c r="BEI13">
        <v>0.35003499999999999</v>
      </c>
      <c r="BEJ13">
        <v>0.38200600000000001</v>
      </c>
      <c r="BEK13">
        <v>0.36901499999999998</v>
      </c>
      <c r="BEL13">
        <v>0.34604499999999999</v>
      </c>
      <c r="BEM13">
        <v>0.36801899999999999</v>
      </c>
      <c r="BEN13">
        <v>0.371004</v>
      </c>
      <c r="BEO13">
        <v>0.39796799999999999</v>
      </c>
      <c r="BEP13">
        <v>0.36599100000000001</v>
      </c>
      <c r="BEQ13">
        <v>0.35807</v>
      </c>
      <c r="BER13">
        <v>0.36602200000000001</v>
      </c>
      <c r="BES13">
        <v>0.40788099999999999</v>
      </c>
      <c r="BET13">
        <v>0.36505500000000002</v>
      </c>
      <c r="BEU13">
        <v>0.36000700000000002</v>
      </c>
      <c r="BEV13">
        <v>0.345078</v>
      </c>
      <c r="BEW13">
        <v>0.37003799999999998</v>
      </c>
      <c r="BEX13">
        <v>0.357018</v>
      </c>
      <c r="BEY13">
        <v>0.35906900000000003</v>
      </c>
      <c r="BEZ13">
        <v>0.38497100000000001</v>
      </c>
      <c r="BFA13">
        <v>0.41186899999999999</v>
      </c>
      <c r="BFB13">
        <v>0.40195999999999998</v>
      </c>
      <c r="BFC13">
        <v>0.35704000000000002</v>
      </c>
      <c r="BFD13">
        <v>0.38992900000000003</v>
      </c>
      <c r="BFE13">
        <v>0.39298</v>
      </c>
      <c r="BFF13">
        <v>0.35405199999999998</v>
      </c>
      <c r="BFG13">
        <v>0.36998199999999998</v>
      </c>
      <c r="BFH13">
        <v>0.38397500000000001</v>
      </c>
      <c r="BFI13">
        <v>0.35308400000000001</v>
      </c>
      <c r="BFJ13">
        <v>0.36001300000000003</v>
      </c>
      <c r="BFK13">
        <v>0.36903900000000001</v>
      </c>
      <c r="BFL13">
        <v>0.35103400000000001</v>
      </c>
      <c r="BFM13">
        <v>0.360066</v>
      </c>
      <c r="BFN13">
        <v>0.40887699999999999</v>
      </c>
      <c r="BFO13">
        <v>0.40394999999999998</v>
      </c>
      <c r="BFP13">
        <v>0.36901200000000001</v>
      </c>
      <c r="BFQ13">
        <v>0.35701899999999998</v>
      </c>
      <c r="BFR13">
        <v>0.39398</v>
      </c>
      <c r="BFS13">
        <v>0.39594000000000001</v>
      </c>
      <c r="BFT13">
        <v>0.37699300000000002</v>
      </c>
      <c r="BFU13">
        <v>0.37100899999999998</v>
      </c>
      <c r="BFV13">
        <v>0.35504999999999998</v>
      </c>
      <c r="BFW13">
        <v>0.35707499999999998</v>
      </c>
      <c r="BFX13">
        <v>0.41486099999999998</v>
      </c>
      <c r="BFY13">
        <v>0.37699199999999999</v>
      </c>
      <c r="BFZ13">
        <v>0.35006599999999999</v>
      </c>
      <c r="BGA13">
        <v>0.37300299999999997</v>
      </c>
      <c r="BGB13">
        <v>0.35205900000000001</v>
      </c>
      <c r="BGC13">
        <v>0.40195199999999998</v>
      </c>
      <c r="BGD13">
        <v>0.33806900000000001</v>
      </c>
      <c r="BGE13">
        <v>0.37898500000000002</v>
      </c>
      <c r="BGF13">
        <v>0.35305599999999998</v>
      </c>
      <c r="BGG13">
        <v>0.39394699999999999</v>
      </c>
      <c r="BGH13">
        <v>0.38098599999999999</v>
      </c>
      <c r="BGI13">
        <v>0.35704200000000003</v>
      </c>
      <c r="BGJ13">
        <v>0.35505100000000001</v>
      </c>
      <c r="BGK13">
        <v>0.38101000000000002</v>
      </c>
      <c r="BGL13">
        <v>0.40489000000000003</v>
      </c>
      <c r="BGM13">
        <v>0.35205900000000001</v>
      </c>
      <c r="BGN13">
        <v>0.35106100000000001</v>
      </c>
      <c r="BGO13">
        <v>0.36602299999999999</v>
      </c>
      <c r="BGP13">
        <v>0.39797100000000002</v>
      </c>
      <c r="BGQ13">
        <v>0.365985</v>
      </c>
      <c r="BGR13">
        <v>0.358045</v>
      </c>
      <c r="BGS13">
        <v>0.35903800000000002</v>
      </c>
      <c r="BGT13">
        <v>0.40691100000000002</v>
      </c>
      <c r="BGU13">
        <v>0.37004500000000001</v>
      </c>
      <c r="BGV13">
        <v>0.35302299999999998</v>
      </c>
      <c r="BGW13">
        <v>0.342086</v>
      </c>
      <c r="BGX13">
        <v>0.39993099999999998</v>
      </c>
      <c r="BGY13">
        <v>0.44879999999999998</v>
      </c>
      <c r="BGZ13">
        <v>0.37998700000000002</v>
      </c>
      <c r="BHA13">
        <v>0.37300100000000003</v>
      </c>
      <c r="BHB13">
        <v>0.37998399999999999</v>
      </c>
      <c r="BHC13">
        <v>0.340119</v>
      </c>
      <c r="BHD13">
        <v>0.39691100000000001</v>
      </c>
      <c r="BHE13">
        <v>0.403922</v>
      </c>
      <c r="BHF13">
        <v>0.41389199999999998</v>
      </c>
      <c r="BHG13">
        <v>0.35205799999999998</v>
      </c>
      <c r="BHH13">
        <v>0.360041</v>
      </c>
      <c r="BHI13">
        <v>0.35208699999999998</v>
      </c>
      <c r="BHJ13">
        <v>0.39694800000000002</v>
      </c>
      <c r="BHK13">
        <v>0.35301700000000003</v>
      </c>
      <c r="BHL13">
        <v>0.35305500000000001</v>
      </c>
      <c r="BHM13">
        <v>0.372006</v>
      </c>
      <c r="BHN13">
        <v>0.376023</v>
      </c>
      <c r="BHO13">
        <v>0.40089900000000001</v>
      </c>
      <c r="BHP13">
        <v>0.359041</v>
      </c>
      <c r="BHQ13">
        <v>0.34009099999999998</v>
      </c>
      <c r="BHR13">
        <v>0.36901400000000001</v>
      </c>
      <c r="BHS13">
        <v>0.36901299999999998</v>
      </c>
      <c r="BHT13">
        <v>0.36103400000000002</v>
      </c>
      <c r="BHU13">
        <v>0.39793899999999999</v>
      </c>
      <c r="BHV13">
        <v>0.38496799999999998</v>
      </c>
      <c r="BHW13">
        <v>0.41189999999999999</v>
      </c>
      <c r="BHX13">
        <v>0.361068</v>
      </c>
      <c r="BHY13">
        <v>0.36599199999999998</v>
      </c>
      <c r="BHZ13">
        <v>0.36604999999999999</v>
      </c>
      <c r="BIA13">
        <v>0.38394200000000001</v>
      </c>
      <c r="BIB13">
        <v>0.36502200000000001</v>
      </c>
      <c r="BIC13">
        <v>0.35206100000000001</v>
      </c>
      <c r="BID13">
        <v>0.52060700000000004</v>
      </c>
      <c r="BIE13">
        <v>0.35508099999999998</v>
      </c>
      <c r="BIF13">
        <v>0.35106199999999999</v>
      </c>
      <c r="BIG13">
        <v>0.36901299999999998</v>
      </c>
      <c r="BIH13">
        <v>0.34405200000000002</v>
      </c>
      <c r="BII13">
        <v>0.355078</v>
      </c>
      <c r="BIJ13">
        <v>0.34906599999999999</v>
      </c>
      <c r="BIK13">
        <v>0.344051</v>
      </c>
      <c r="BIL13">
        <v>0.407939</v>
      </c>
      <c r="BIM13">
        <v>0.40788000000000002</v>
      </c>
      <c r="BIN13">
        <v>0.38995800000000003</v>
      </c>
      <c r="BIO13">
        <v>0.373004</v>
      </c>
      <c r="BIP13">
        <v>0.38496900000000001</v>
      </c>
      <c r="BIQ13">
        <v>0.373004</v>
      </c>
      <c r="BIR13">
        <v>0.35505199999999998</v>
      </c>
      <c r="BIS13">
        <v>0.356047</v>
      </c>
      <c r="BIT13">
        <v>0.391982</v>
      </c>
      <c r="BIU13">
        <v>0.36200199999999999</v>
      </c>
      <c r="BIV13">
        <v>0.34607599999999999</v>
      </c>
      <c r="BIW13">
        <v>0.356047</v>
      </c>
      <c r="BIX13">
        <v>0.39597100000000002</v>
      </c>
      <c r="BIY13">
        <v>0.35003499999999999</v>
      </c>
      <c r="BIZ13">
        <v>0.36702000000000001</v>
      </c>
      <c r="BJA13">
        <v>0.35305599999999998</v>
      </c>
      <c r="BJB13">
        <v>0.36801499999999998</v>
      </c>
      <c r="BJC13">
        <v>0.36605599999999999</v>
      </c>
      <c r="BJD13">
        <v>0.386932</v>
      </c>
      <c r="BJE13">
        <v>0.35505199999999998</v>
      </c>
      <c r="BJF13">
        <v>0.38197999999999999</v>
      </c>
      <c r="BJG13">
        <v>0.35305500000000001</v>
      </c>
      <c r="BJH13">
        <v>0.38197599999999998</v>
      </c>
      <c r="BJI13">
        <v>0.35804399999999997</v>
      </c>
      <c r="BJJ13">
        <v>0.38599800000000001</v>
      </c>
      <c r="BJK13">
        <v>0.34903800000000001</v>
      </c>
      <c r="BJL13">
        <v>0.34906799999999999</v>
      </c>
      <c r="BJM13">
        <v>0.360037</v>
      </c>
      <c r="BJN13">
        <v>0.35208600000000001</v>
      </c>
      <c r="BJO13">
        <v>0.35505199999999998</v>
      </c>
      <c r="BJP13">
        <v>0.34504800000000002</v>
      </c>
      <c r="BJQ13">
        <v>0.35505100000000001</v>
      </c>
      <c r="BJR13">
        <v>0.35106199999999999</v>
      </c>
      <c r="BJS13">
        <v>0.35604799999999998</v>
      </c>
      <c r="BJT13">
        <v>0.389957</v>
      </c>
      <c r="BJU13">
        <v>0.35106199999999999</v>
      </c>
      <c r="BJV13">
        <v>0.37599399999999999</v>
      </c>
      <c r="BJW13">
        <v>0.34807199999999999</v>
      </c>
      <c r="BJX13">
        <v>0.371006</v>
      </c>
      <c r="BJY13">
        <v>0.37003900000000001</v>
      </c>
      <c r="BJZ13">
        <v>0.35405399999999998</v>
      </c>
      <c r="BKA13">
        <v>0.38294899999999998</v>
      </c>
      <c r="BKB13">
        <v>0.38097999999999999</v>
      </c>
      <c r="BKC13">
        <v>0.35907</v>
      </c>
      <c r="BKD13">
        <v>0.36698799999999998</v>
      </c>
      <c r="BKE13">
        <v>0.55657000000000001</v>
      </c>
      <c r="BKF13">
        <v>0.37197400000000003</v>
      </c>
      <c r="BKG13">
        <v>0.37400099999999997</v>
      </c>
      <c r="BKH13">
        <v>0.36103499999999999</v>
      </c>
      <c r="BKI13">
        <v>0.36302899999999999</v>
      </c>
      <c r="BKJ13">
        <v>0.37499700000000002</v>
      </c>
      <c r="BKK13">
        <v>0.49667099999999997</v>
      </c>
      <c r="BKL13">
        <v>0.37898799999999999</v>
      </c>
      <c r="BKM13">
        <v>0.34408100000000003</v>
      </c>
      <c r="BKN13">
        <v>0.37200499999999997</v>
      </c>
      <c r="BKO13">
        <v>0.34308300000000003</v>
      </c>
      <c r="BKP13">
        <v>0.36402699999999999</v>
      </c>
      <c r="BKQ13">
        <v>0.39793699999999999</v>
      </c>
      <c r="BKR13">
        <v>0.35508099999999998</v>
      </c>
      <c r="BKS13">
        <v>0.39893400000000001</v>
      </c>
      <c r="BKT13">
        <v>0.372973</v>
      </c>
      <c r="BKU13">
        <v>0.39693699999999998</v>
      </c>
      <c r="BKV13">
        <v>0.39993299999999998</v>
      </c>
      <c r="BKW13">
        <v>0.36302899999999999</v>
      </c>
      <c r="BKX13">
        <v>0.360039</v>
      </c>
      <c r="BKY13">
        <v>0.37200299999999997</v>
      </c>
      <c r="BKZ13">
        <v>0.39693800000000001</v>
      </c>
      <c r="BLA13">
        <v>0.34909800000000002</v>
      </c>
      <c r="BLB13">
        <v>0.35601899999999997</v>
      </c>
      <c r="BLC13">
        <v>0.36602200000000001</v>
      </c>
      <c r="BLD13">
        <v>0.39098300000000002</v>
      </c>
      <c r="BLE13">
        <v>0.36000799999999999</v>
      </c>
      <c r="BLF13">
        <v>0.36602299999999999</v>
      </c>
      <c r="BLG13">
        <v>0.37898700000000002</v>
      </c>
      <c r="BLH13">
        <v>0.42785600000000001</v>
      </c>
      <c r="BLI13">
        <v>0.39494499999999999</v>
      </c>
      <c r="BLJ13">
        <v>0.37399900000000003</v>
      </c>
      <c r="BLK13">
        <v>0.35305599999999998</v>
      </c>
      <c r="BLL13">
        <v>0.36804700000000001</v>
      </c>
      <c r="BLM13">
        <v>0.36598999999999998</v>
      </c>
      <c r="BLN13">
        <v>0.37998500000000002</v>
      </c>
      <c r="BLO13">
        <v>0.34906700000000002</v>
      </c>
      <c r="BLP13">
        <v>0.36203099999999999</v>
      </c>
      <c r="BLQ13">
        <v>0.37798799999999999</v>
      </c>
      <c r="BLR13">
        <v>0.36505500000000002</v>
      </c>
      <c r="BLS13">
        <v>0.36003800000000002</v>
      </c>
      <c r="BLT13">
        <v>0.35901</v>
      </c>
      <c r="BLU13">
        <v>0.41688700000000001</v>
      </c>
      <c r="BLV13">
        <v>0.38696599999999998</v>
      </c>
      <c r="BLW13">
        <v>0.38097999999999999</v>
      </c>
      <c r="BLX13">
        <v>0.36402899999999999</v>
      </c>
      <c r="BLY13">
        <v>0.36302699999999999</v>
      </c>
      <c r="BLZ13">
        <v>0.36701899999999998</v>
      </c>
      <c r="BMA13">
        <v>0.35109000000000001</v>
      </c>
      <c r="BMB13">
        <v>0.40392299999999998</v>
      </c>
      <c r="BMC13">
        <v>0.36000599999999999</v>
      </c>
      <c r="BMD13">
        <v>0.35907</v>
      </c>
      <c r="BME13">
        <v>0.52157600000000004</v>
      </c>
      <c r="BMF13">
        <v>0.36103400000000002</v>
      </c>
      <c r="BMG13">
        <v>0.37303199999999997</v>
      </c>
      <c r="BMH13">
        <v>0.37696200000000002</v>
      </c>
      <c r="BMI13">
        <v>0.34009099999999998</v>
      </c>
      <c r="BMJ13">
        <v>0.34807300000000002</v>
      </c>
      <c r="BMK13">
        <v>0.387959</v>
      </c>
      <c r="BML13">
        <v>0.360039</v>
      </c>
      <c r="BMM13">
        <v>0.34909499999999999</v>
      </c>
      <c r="BMN13">
        <v>0.35405599999999998</v>
      </c>
      <c r="BMO13">
        <v>0.419848</v>
      </c>
      <c r="BMP13">
        <v>0.361064</v>
      </c>
      <c r="BMQ13">
        <v>0.39793299999999998</v>
      </c>
      <c r="BMR13">
        <v>0.36300100000000002</v>
      </c>
      <c r="BMS13">
        <v>0.35008499999999998</v>
      </c>
      <c r="BMT13">
        <v>0.42885200000000001</v>
      </c>
      <c r="BMU13">
        <v>0.36502600000000002</v>
      </c>
      <c r="BMV13">
        <v>0.34710200000000002</v>
      </c>
      <c r="BMW13">
        <v>0.360037</v>
      </c>
      <c r="BMX13">
        <v>0.39890199999999998</v>
      </c>
      <c r="BMY13">
        <v>0.41392600000000002</v>
      </c>
      <c r="BMZ13">
        <v>0.34504699999999999</v>
      </c>
      <c r="BNA13">
        <v>0.40295500000000001</v>
      </c>
      <c r="BNB13">
        <v>0.35006399999999999</v>
      </c>
      <c r="BNC13">
        <v>0.367033</v>
      </c>
      <c r="BND13">
        <v>0.41085700000000003</v>
      </c>
      <c r="BNE13">
        <v>0.35205799999999998</v>
      </c>
      <c r="BNF13">
        <v>0.34707300000000002</v>
      </c>
      <c r="BNG13">
        <v>0.37998399999999999</v>
      </c>
      <c r="BNH13">
        <v>0.38197900000000001</v>
      </c>
      <c r="BNI13">
        <v>0.359041</v>
      </c>
      <c r="BNJ13">
        <v>0.37003900000000001</v>
      </c>
      <c r="BNK13">
        <v>0.35602200000000001</v>
      </c>
      <c r="BNL13">
        <v>0.40092800000000001</v>
      </c>
      <c r="BNM13">
        <v>0.40394799999999997</v>
      </c>
      <c r="BNN13">
        <v>0.39693899999999999</v>
      </c>
      <c r="BNO13">
        <v>0.38394400000000001</v>
      </c>
      <c r="BNP13">
        <v>0.35405300000000001</v>
      </c>
      <c r="BNQ13">
        <v>0.35604799999999998</v>
      </c>
      <c r="BNR13">
        <v>0.37898700000000002</v>
      </c>
      <c r="BNS13">
        <v>0.35106100000000001</v>
      </c>
      <c r="BNT13">
        <v>0.37100899999999998</v>
      </c>
      <c r="BNU13">
        <v>0.36402699999999999</v>
      </c>
      <c r="BNV13">
        <v>0.35704599999999997</v>
      </c>
      <c r="BNW13">
        <v>0.49866700000000003</v>
      </c>
      <c r="BNX13">
        <v>0.36502400000000002</v>
      </c>
      <c r="BNY13">
        <v>0.361068</v>
      </c>
      <c r="BNZ13">
        <v>0.38892700000000002</v>
      </c>
      <c r="BOA13">
        <v>0.36303000000000002</v>
      </c>
      <c r="BOB13">
        <v>0.39397799999999999</v>
      </c>
      <c r="BOC13">
        <v>0.370979</v>
      </c>
      <c r="BOD13">
        <v>0.361064</v>
      </c>
      <c r="BOE13">
        <v>0.34105600000000003</v>
      </c>
      <c r="BOF13">
        <v>0.39295000000000002</v>
      </c>
      <c r="BOG13">
        <v>0.33909499999999998</v>
      </c>
      <c r="BOH13">
        <v>0.35305500000000001</v>
      </c>
      <c r="BOI13">
        <v>0.37004900000000002</v>
      </c>
      <c r="BOJ13">
        <v>0.367979</v>
      </c>
      <c r="BOK13">
        <v>0.35305500000000001</v>
      </c>
      <c r="BOL13">
        <v>0.359041</v>
      </c>
      <c r="BOM13">
        <v>0.38200899999999999</v>
      </c>
      <c r="BON13">
        <v>0.42583199999999999</v>
      </c>
      <c r="BOO13">
        <v>0.40092800000000001</v>
      </c>
      <c r="BOP13">
        <v>0.40192800000000001</v>
      </c>
      <c r="BOQ13">
        <v>0.36203000000000002</v>
      </c>
      <c r="BOR13">
        <v>0.38995999999999997</v>
      </c>
      <c r="BOS13">
        <v>0.387961</v>
      </c>
      <c r="BOT13">
        <v>0.37001000000000001</v>
      </c>
      <c r="BOU13">
        <v>0.39993099999999998</v>
      </c>
      <c r="BOV13">
        <v>0.35505100000000001</v>
      </c>
      <c r="BOW13">
        <v>0.36103800000000003</v>
      </c>
      <c r="BOX13">
        <v>0.35308200000000001</v>
      </c>
      <c r="BOY13">
        <v>0.39491599999999999</v>
      </c>
      <c r="BOZ13">
        <v>0.35607899999999998</v>
      </c>
      <c r="BPA13">
        <v>0.371008</v>
      </c>
      <c r="BPB13">
        <v>0.40987299999999999</v>
      </c>
      <c r="BPC13">
        <v>0.38895999999999997</v>
      </c>
      <c r="BPD13">
        <v>0.39996100000000001</v>
      </c>
      <c r="BPE13">
        <v>0.39494600000000002</v>
      </c>
      <c r="BPF13">
        <v>0.39890199999999998</v>
      </c>
      <c r="BPG13">
        <v>0.36804500000000001</v>
      </c>
      <c r="BPH13">
        <v>0.37599399999999999</v>
      </c>
      <c r="BPI13">
        <v>0.36998300000000001</v>
      </c>
      <c r="BPJ13">
        <v>0.39294899999999999</v>
      </c>
      <c r="BPK13">
        <v>0.42785600000000001</v>
      </c>
      <c r="BPL13">
        <v>0.372006</v>
      </c>
      <c r="BPM13">
        <v>0.37101099999999998</v>
      </c>
      <c r="BPN13">
        <v>0.40291900000000003</v>
      </c>
      <c r="BPO13">
        <v>0.37001299999999998</v>
      </c>
      <c r="BPP13">
        <v>0.359039</v>
      </c>
      <c r="BPQ13">
        <v>0.41189900000000002</v>
      </c>
      <c r="BPR13">
        <v>0.35006700000000002</v>
      </c>
      <c r="BPS13">
        <v>0.35404999999999998</v>
      </c>
      <c r="BPT13">
        <v>0.36402800000000002</v>
      </c>
      <c r="BPU13">
        <v>0.38300800000000002</v>
      </c>
      <c r="BPV13">
        <v>0.36299799999999999</v>
      </c>
      <c r="BPW13">
        <v>0.359041</v>
      </c>
      <c r="BPX13">
        <v>0.360037</v>
      </c>
      <c r="BPY13">
        <v>0.36402899999999999</v>
      </c>
      <c r="BPZ13">
        <v>0.35006100000000001</v>
      </c>
      <c r="BQA13">
        <v>0.39098500000000003</v>
      </c>
      <c r="BQB13">
        <v>0.359041</v>
      </c>
      <c r="BQC13">
        <v>0.38992900000000003</v>
      </c>
      <c r="BQD13">
        <v>0.36303099999999999</v>
      </c>
      <c r="BQE13">
        <v>0.36801600000000001</v>
      </c>
      <c r="BQF13">
        <v>0.387961</v>
      </c>
      <c r="BQG13">
        <v>0.37898700000000002</v>
      </c>
      <c r="BQH13">
        <v>0.42087400000000003</v>
      </c>
      <c r="BQI13">
        <v>0.405916</v>
      </c>
      <c r="BQJ13">
        <v>0.402924</v>
      </c>
      <c r="BQK13">
        <v>0.37898599999999999</v>
      </c>
      <c r="BQL13">
        <v>0.35504999999999998</v>
      </c>
      <c r="BQM13">
        <v>0.35305599999999998</v>
      </c>
      <c r="BQN13">
        <v>0.41090199999999999</v>
      </c>
      <c r="BQO13">
        <v>0.41189999999999999</v>
      </c>
      <c r="BQP13">
        <v>0.406912</v>
      </c>
      <c r="BQQ13">
        <v>0.40495199999999998</v>
      </c>
      <c r="BQR13">
        <v>0.34703699999999998</v>
      </c>
      <c r="BQS13">
        <v>0.34607599999999999</v>
      </c>
      <c r="BQT13">
        <v>0.41488900000000001</v>
      </c>
      <c r="BQU13">
        <v>0.42386699999999999</v>
      </c>
      <c r="BQV13">
        <v>0.38799299999999998</v>
      </c>
      <c r="BQW13">
        <v>0.37297200000000003</v>
      </c>
      <c r="BQX13">
        <v>0.35408299999999998</v>
      </c>
      <c r="BQY13">
        <v>0.35003499999999999</v>
      </c>
      <c r="BQZ13">
        <v>0.41990899999999998</v>
      </c>
      <c r="BRA13">
        <v>0.39993299999999998</v>
      </c>
      <c r="BRB13">
        <v>0.39793299999999998</v>
      </c>
      <c r="BRC13">
        <v>0.35801300000000003</v>
      </c>
      <c r="BRD13">
        <v>0.34906599999999999</v>
      </c>
      <c r="BRE13">
        <v>0.37300299999999997</v>
      </c>
      <c r="BRF13">
        <v>0.36901499999999998</v>
      </c>
      <c r="BRG13">
        <v>0.42885400000000001</v>
      </c>
      <c r="BRH13">
        <v>0.35405199999999998</v>
      </c>
      <c r="BRI13">
        <v>0.363062</v>
      </c>
      <c r="BRJ13">
        <v>0.37895400000000001</v>
      </c>
      <c r="BRK13">
        <v>0.374998</v>
      </c>
      <c r="BRL13">
        <v>0.35505199999999998</v>
      </c>
      <c r="BRM13">
        <v>0.35904000000000003</v>
      </c>
      <c r="BRN13">
        <v>0.37200499999999997</v>
      </c>
      <c r="BRO13">
        <v>0.34507700000000002</v>
      </c>
      <c r="BRP13">
        <v>0.36502600000000002</v>
      </c>
      <c r="BRQ13">
        <v>0.35205700000000001</v>
      </c>
      <c r="BRR13">
        <v>0.406912</v>
      </c>
      <c r="BRS13">
        <v>0.39693800000000001</v>
      </c>
      <c r="BRT13">
        <v>0.34709200000000001</v>
      </c>
      <c r="BRU13">
        <v>0.35503299999999999</v>
      </c>
      <c r="BRV13">
        <v>0.37699199999999999</v>
      </c>
      <c r="BRW13">
        <v>0.40391899999999997</v>
      </c>
      <c r="BRX13">
        <v>0.39494400000000002</v>
      </c>
      <c r="BRY13">
        <v>0.38098199999999999</v>
      </c>
      <c r="BRZ13">
        <v>0.34507900000000002</v>
      </c>
      <c r="BSA13">
        <v>0.37200499999999997</v>
      </c>
      <c r="BSB13">
        <v>0.40292299999999998</v>
      </c>
      <c r="BSC13">
        <v>0.37602400000000002</v>
      </c>
      <c r="BSD13">
        <v>0.35601899999999997</v>
      </c>
      <c r="BSE13">
        <v>0.36602499999999999</v>
      </c>
      <c r="BSF13">
        <v>0.37698900000000002</v>
      </c>
      <c r="BSG13">
        <v>0.610398</v>
      </c>
      <c r="BSH13">
        <v>0.370979</v>
      </c>
      <c r="BSI13">
        <v>0.35807899999999998</v>
      </c>
      <c r="BSJ13">
        <v>0.35601100000000002</v>
      </c>
      <c r="BSK13">
        <v>0.39494499999999999</v>
      </c>
      <c r="BSL13">
        <v>0.39098300000000002</v>
      </c>
      <c r="BSM13">
        <v>0.34405200000000002</v>
      </c>
      <c r="BSN13">
        <v>0.37003999999999998</v>
      </c>
      <c r="BSO13">
        <v>0.39790599999999998</v>
      </c>
      <c r="BSP13">
        <v>0.40095900000000001</v>
      </c>
      <c r="BSQ13">
        <v>0.36602200000000001</v>
      </c>
      <c r="BSR13">
        <v>0.39394600000000002</v>
      </c>
      <c r="BSS13">
        <v>0.35405300000000001</v>
      </c>
      <c r="BST13">
        <v>0.36802099999999999</v>
      </c>
      <c r="BSU13">
        <v>0.39790300000000001</v>
      </c>
      <c r="BSV13">
        <v>0.34408</v>
      </c>
      <c r="BSW13">
        <v>0.35904000000000003</v>
      </c>
      <c r="BSX13">
        <v>0.36305999999999999</v>
      </c>
      <c r="BSY13">
        <v>0.35305500000000001</v>
      </c>
      <c r="BSZ13">
        <v>0.36100599999999999</v>
      </c>
      <c r="BTA13">
        <v>0.38098199999999999</v>
      </c>
      <c r="BTB13">
        <v>0.37401899999999999</v>
      </c>
      <c r="BTC13">
        <v>0.39991199999999999</v>
      </c>
      <c r="BTD13">
        <v>0.34108899999999998</v>
      </c>
      <c r="BTE13">
        <v>0.357045</v>
      </c>
      <c r="BTF13">
        <v>0.36505300000000002</v>
      </c>
      <c r="BTG13">
        <v>0.355022</v>
      </c>
      <c r="BTH13">
        <v>0.35605300000000001</v>
      </c>
      <c r="BTI13">
        <v>0.36402299999999999</v>
      </c>
      <c r="BTJ13">
        <v>0.38397199999999998</v>
      </c>
      <c r="BTK13">
        <v>0.37898799999999999</v>
      </c>
      <c r="BTL13">
        <v>0.34607500000000002</v>
      </c>
      <c r="BTM13">
        <v>0.358043</v>
      </c>
      <c r="BTN13">
        <v>0.42287000000000002</v>
      </c>
      <c r="BTO13">
        <v>0.37898799999999999</v>
      </c>
      <c r="BTP13">
        <v>0.35704399999999997</v>
      </c>
      <c r="BTQ13">
        <v>0.34806900000000002</v>
      </c>
      <c r="BTR13">
        <v>0.36103400000000002</v>
      </c>
      <c r="BTS13">
        <v>0.40890700000000002</v>
      </c>
      <c r="BTT13">
        <v>0.39594099999999999</v>
      </c>
      <c r="BTU13">
        <v>0.37602400000000002</v>
      </c>
      <c r="BTV13">
        <v>0.40289599999999998</v>
      </c>
      <c r="BTW13">
        <v>0.39893299999999998</v>
      </c>
      <c r="BTX13">
        <v>0.355078</v>
      </c>
      <c r="BTY13">
        <v>0.40887699999999999</v>
      </c>
      <c r="BTZ13">
        <v>0.36203400000000002</v>
      </c>
      <c r="BUA13">
        <v>0.35604799999999998</v>
      </c>
      <c r="BUB13">
        <v>0.35507899999999998</v>
      </c>
      <c r="BUC13">
        <v>0.374969</v>
      </c>
      <c r="BUD13">
        <v>0.37798999999999999</v>
      </c>
      <c r="BUE13">
        <v>0.34308100000000002</v>
      </c>
      <c r="BUF13">
        <v>0.36405500000000002</v>
      </c>
      <c r="BUG13">
        <v>0.386938</v>
      </c>
      <c r="BUH13">
        <v>0.59360400000000002</v>
      </c>
      <c r="BUI13">
        <v>0.35205799999999998</v>
      </c>
      <c r="BUJ13">
        <v>0.35305599999999998</v>
      </c>
      <c r="BUK13">
        <v>0.37798900000000002</v>
      </c>
      <c r="BUL13">
        <v>0.38596999999999998</v>
      </c>
      <c r="BUM13">
        <v>0.36203200000000002</v>
      </c>
      <c r="BUN13">
        <v>0.385967</v>
      </c>
      <c r="BUO13">
        <v>0.37898700000000002</v>
      </c>
      <c r="BUP13">
        <v>0.37998500000000002</v>
      </c>
      <c r="BUQ13">
        <v>0.42187000000000002</v>
      </c>
      <c r="BUR13">
        <v>0.47473300000000002</v>
      </c>
      <c r="BUS13">
        <v>0.37000899999999998</v>
      </c>
      <c r="BUT13">
        <v>0.40092800000000001</v>
      </c>
      <c r="BUU13">
        <v>0.43783100000000003</v>
      </c>
      <c r="BUV13">
        <v>0.38297500000000001</v>
      </c>
      <c r="BUW13">
        <v>0.343084</v>
      </c>
      <c r="BUX13">
        <v>0.36801499999999998</v>
      </c>
      <c r="BUY13">
        <v>0.39394699999999999</v>
      </c>
      <c r="BUZ13">
        <v>0.39893400000000001</v>
      </c>
      <c r="BVA13">
        <v>0.38696599999999998</v>
      </c>
      <c r="BVB13">
        <v>0.35305599999999998</v>
      </c>
      <c r="BVC13">
        <v>0.373002</v>
      </c>
      <c r="BVD13">
        <v>0.36007</v>
      </c>
      <c r="BVE13">
        <v>0.369981</v>
      </c>
      <c r="BVF13">
        <v>0.36701800000000001</v>
      </c>
      <c r="BVG13">
        <v>0.36402600000000002</v>
      </c>
      <c r="BVH13">
        <v>0.36602200000000001</v>
      </c>
      <c r="BVI13">
        <v>0.404949</v>
      </c>
      <c r="BVJ13">
        <v>0.35501899999999997</v>
      </c>
      <c r="BVK13">
        <v>0.37001400000000001</v>
      </c>
      <c r="BVL13">
        <v>0.405912</v>
      </c>
      <c r="BVM13">
        <v>0.38297599999999998</v>
      </c>
      <c r="BVN13">
        <v>0.41289799999999999</v>
      </c>
      <c r="BVO13">
        <v>0.40790900000000002</v>
      </c>
      <c r="BVP13">
        <v>0.45877299999999999</v>
      </c>
      <c r="BVQ13">
        <v>0.373004</v>
      </c>
      <c r="BVR13">
        <v>0.36602000000000001</v>
      </c>
      <c r="BVS13">
        <v>0.34408</v>
      </c>
      <c r="BVT13">
        <v>0.373004</v>
      </c>
      <c r="BVU13">
        <v>0.40192600000000001</v>
      </c>
      <c r="BVV13">
        <v>0.39095400000000002</v>
      </c>
      <c r="BVW13">
        <v>0.35804399999999997</v>
      </c>
      <c r="BVX13">
        <v>0.36402600000000002</v>
      </c>
      <c r="BVY13">
        <v>0.35604799999999998</v>
      </c>
      <c r="BVZ13">
        <v>0.39693899999999999</v>
      </c>
      <c r="BWA13">
        <v>0.38696700000000001</v>
      </c>
      <c r="BWB13">
        <v>0.35106100000000001</v>
      </c>
      <c r="BWC13">
        <v>0.39793499999999998</v>
      </c>
      <c r="BWD13">
        <v>0.37501000000000001</v>
      </c>
      <c r="BWE13">
        <v>0.39493499999999998</v>
      </c>
      <c r="BWF13">
        <v>0.39195000000000002</v>
      </c>
      <c r="BWG13">
        <v>0.35505300000000001</v>
      </c>
      <c r="BWH13">
        <v>0.35804200000000003</v>
      </c>
      <c r="BWI13">
        <v>0.36701699999999998</v>
      </c>
      <c r="BWJ13">
        <v>0.40890799999999999</v>
      </c>
      <c r="BWK13">
        <v>0.41488999999999998</v>
      </c>
      <c r="BWL13">
        <v>0.37998500000000002</v>
      </c>
      <c r="BWM13">
        <v>0.35009099999999999</v>
      </c>
      <c r="BWN13">
        <v>0.36200700000000002</v>
      </c>
      <c r="BWO13">
        <v>0.39095400000000002</v>
      </c>
      <c r="BWP13">
        <v>0.39297799999999999</v>
      </c>
      <c r="BWQ13">
        <v>0.359012</v>
      </c>
      <c r="BWR13">
        <v>0.37599500000000002</v>
      </c>
      <c r="BWS13">
        <v>0.36203099999999999</v>
      </c>
      <c r="BWT13">
        <v>0.39693899999999999</v>
      </c>
      <c r="BWU13">
        <v>0.34806900000000002</v>
      </c>
      <c r="BWV13">
        <v>0.361037</v>
      </c>
      <c r="BWW13">
        <v>0.35405199999999998</v>
      </c>
      <c r="BWX13">
        <v>0.36502499999999999</v>
      </c>
      <c r="BWY13">
        <v>0.36701800000000001</v>
      </c>
      <c r="BWZ13">
        <v>0.35006399999999999</v>
      </c>
      <c r="BXA13">
        <v>0.37001200000000001</v>
      </c>
      <c r="BXB13">
        <v>0.34607500000000002</v>
      </c>
      <c r="BXC13">
        <v>0.373002</v>
      </c>
      <c r="BXD13">
        <v>0.388961</v>
      </c>
      <c r="BXE13">
        <v>0.36801699999999998</v>
      </c>
      <c r="BXF13">
        <v>0.35106100000000001</v>
      </c>
      <c r="BXG13">
        <v>0.35707499999999998</v>
      </c>
      <c r="BXH13">
        <v>0.34405000000000002</v>
      </c>
      <c r="BXI13">
        <v>0.36701899999999998</v>
      </c>
      <c r="BXJ13">
        <v>0.36701899999999998</v>
      </c>
      <c r="BXK13">
        <v>0.34707199999999999</v>
      </c>
      <c r="BXL13">
        <v>0.38098100000000001</v>
      </c>
      <c r="BXM13">
        <v>0.435836</v>
      </c>
      <c r="BXN13">
        <v>0.36801600000000001</v>
      </c>
      <c r="BXO13">
        <v>0.35105999999999998</v>
      </c>
      <c r="BXP13">
        <v>0.37001299999999998</v>
      </c>
      <c r="BXQ13">
        <v>0.39294899999999999</v>
      </c>
      <c r="BXR13">
        <v>0.37898799999999999</v>
      </c>
      <c r="BXS13">
        <v>0.42785600000000001</v>
      </c>
      <c r="BXT13">
        <v>0.38696399999999997</v>
      </c>
      <c r="BXU13">
        <v>0.356184</v>
      </c>
      <c r="BXV13">
        <v>0.36090100000000003</v>
      </c>
      <c r="BXW13">
        <v>0.37400099999999997</v>
      </c>
      <c r="BXX13">
        <v>0.404916</v>
      </c>
      <c r="BXY13">
        <v>0.356047</v>
      </c>
      <c r="BXZ13">
        <v>0.35006500000000002</v>
      </c>
      <c r="BYA13">
        <v>0.36003800000000002</v>
      </c>
      <c r="BYB13">
        <v>0.37400099999999997</v>
      </c>
      <c r="BYC13">
        <v>0.48969099999999999</v>
      </c>
      <c r="BYD13">
        <v>0.39295200000000002</v>
      </c>
      <c r="BYE13">
        <v>0.36103200000000002</v>
      </c>
      <c r="BYF13">
        <v>0.36702000000000001</v>
      </c>
      <c r="BYG13">
        <v>0.38496999999999998</v>
      </c>
      <c r="BYH13">
        <v>0.36003800000000002</v>
      </c>
      <c r="BYI13">
        <v>0.44381300000000001</v>
      </c>
      <c r="BYJ13">
        <v>0.39394699999999999</v>
      </c>
      <c r="BYK13">
        <v>0.37898700000000002</v>
      </c>
      <c r="BYL13">
        <v>0.35006500000000002</v>
      </c>
      <c r="BYM13">
        <v>0.35405300000000001</v>
      </c>
      <c r="BYN13">
        <v>0.40192600000000001</v>
      </c>
      <c r="BYO13">
        <v>0.36302899999999999</v>
      </c>
      <c r="BYP13">
        <v>0.40092800000000001</v>
      </c>
      <c r="BYQ13">
        <v>0.405916</v>
      </c>
      <c r="BYR13">
        <v>0.37100699999999998</v>
      </c>
      <c r="BYS13">
        <v>0.36801600000000001</v>
      </c>
      <c r="BYT13">
        <v>0.38098199999999999</v>
      </c>
      <c r="BYU13">
        <v>0.34906799999999999</v>
      </c>
      <c r="BYV13">
        <v>0.36602000000000001</v>
      </c>
      <c r="BYW13">
        <v>0.36903000000000002</v>
      </c>
      <c r="BYX13">
        <v>0.39792</v>
      </c>
      <c r="BYY13">
        <v>0.36502299999999999</v>
      </c>
      <c r="BYZ13">
        <v>0.34906799999999999</v>
      </c>
      <c r="BZA13">
        <v>0.358043</v>
      </c>
      <c r="BZB13">
        <v>0.41489300000000001</v>
      </c>
      <c r="BZC13">
        <v>0.400926</v>
      </c>
      <c r="BZD13">
        <v>0.41489100000000001</v>
      </c>
      <c r="BZE13">
        <v>0.38098399999999999</v>
      </c>
      <c r="BZF13">
        <v>0.34906500000000001</v>
      </c>
      <c r="BZG13">
        <v>0.358043</v>
      </c>
      <c r="BZH13">
        <v>0.37898500000000002</v>
      </c>
      <c r="BZI13">
        <v>0.36901499999999998</v>
      </c>
      <c r="BZJ13">
        <v>0.35405300000000001</v>
      </c>
      <c r="BZK13">
        <v>0.358043</v>
      </c>
      <c r="BZL13">
        <v>0.39893400000000001</v>
      </c>
      <c r="BZM13">
        <v>0.42985000000000001</v>
      </c>
      <c r="BZN13">
        <v>0.36701899999999998</v>
      </c>
      <c r="BZO13">
        <v>0.35205900000000001</v>
      </c>
      <c r="BZP13">
        <v>0.38496999999999998</v>
      </c>
      <c r="BZQ13">
        <v>0.35804399999999997</v>
      </c>
      <c r="BZR13">
        <v>0.37200499999999997</v>
      </c>
      <c r="BZS13">
        <v>0.358045</v>
      </c>
      <c r="BZT13">
        <v>0.36601899999999998</v>
      </c>
      <c r="BZU13">
        <v>0.39694000000000002</v>
      </c>
      <c r="BZV13">
        <v>0.43087599999999998</v>
      </c>
      <c r="BZW13">
        <v>0.38195000000000001</v>
      </c>
      <c r="BZX13">
        <v>0.36801600000000001</v>
      </c>
      <c r="BZY13">
        <v>0.35904199999999997</v>
      </c>
      <c r="BZZ13">
        <v>0.39693800000000001</v>
      </c>
      <c r="CAA13">
        <v>0.359039</v>
      </c>
      <c r="CAB13">
        <v>0.39694000000000002</v>
      </c>
      <c r="CAC13">
        <v>0.43882599999999999</v>
      </c>
      <c r="CAD13">
        <v>0.42586200000000002</v>
      </c>
      <c r="CAE13">
        <v>0.37699199999999999</v>
      </c>
      <c r="CAF13">
        <v>0.35807299999999997</v>
      </c>
      <c r="CAG13">
        <v>0.35302600000000001</v>
      </c>
      <c r="CAH13">
        <v>0.36208699999999999</v>
      </c>
      <c r="CAI13">
        <v>0.594356</v>
      </c>
      <c r="CAJ13">
        <v>0.360037</v>
      </c>
      <c r="CAK13">
        <v>0.37300499999999998</v>
      </c>
      <c r="CAL13">
        <v>0.360039</v>
      </c>
      <c r="CAM13">
        <v>0.36502099999999998</v>
      </c>
      <c r="CAN13">
        <v>0.34806999999999999</v>
      </c>
      <c r="CAO13">
        <v>0.36701800000000001</v>
      </c>
      <c r="CAP13">
        <v>0.38197900000000001</v>
      </c>
      <c r="CAQ13">
        <v>0.35206100000000001</v>
      </c>
      <c r="CAR13">
        <v>0.36004000000000003</v>
      </c>
      <c r="CAS13">
        <v>0.36402200000000001</v>
      </c>
      <c r="CAT13">
        <v>0.37599500000000002</v>
      </c>
      <c r="CAU13">
        <v>0.39694000000000002</v>
      </c>
      <c r="CAV13">
        <v>0.44181700000000002</v>
      </c>
      <c r="CAW13">
        <v>0.45481700000000003</v>
      </c>
      <c r="CAX13">
        <v>0.38394200000000001</v>
      </c>
      <c r="CAY13">
        <v>0.359041</v>
      </c>
      <c r="CAZ13">
        <v>0.39594200000000002</v>
      </c>
      <c r="CBA13">
        <v>0.34906700000000002</v>
      </c>
      <c r="CBB13">
        <v>0.37699199999999999</v>
      </c>
      <c r="CBC13">
        <v>0.35505100000000001</v>
      </c>
      <c r="CBD13">
        <v>0.34408100000000003</v>
      </c>
      <c r="CBE13">
        <v>0.356047</v>
      </c>
      <c r="CBF13">
        <v>0.37998599999999999</v>
      </c>
      <c r="CBG13">
        <v>0.36302699999999999</v>
      </c>
      <c r="CBH13">
        <v>0.36502400000000002</v>
      </c>
      <c r="CBI13">
        <v>0.36303000000000002</v>
      </c>
      <c r="CBJ13">
        <v>0.38098100000000001</v>
      </c>
      <c r="CBK13">
        <v>0.359041</v>
      </c>
      <c r="CBL13">
        <v>0.35505100000000001</v>
      </c>
      <c r="CBM13">
        <v>0.34208499999999997</v>
      </c>
      <c r="CBN13">
        <v>0.35006399999999999</v>
      </c>
      <c r="CBO13">
        <v>0.36801600000000001</v>
      </c>
      <c r="CBP13">
        <v>0.36502400000000002</v>
      </c>
      <c r="CBQ13">
        <v>0.41289599999999999</v>
      </c>
      <c r="CBR13">
        <v>0.356049</v>
      </c>
      <c r="CBS13">
        <v>0.35006399999999999</v>
      </c>
      <c r="CBT13">
        <v>0.36402600000000002</v>
      </c>
      <c r="CBU13">
        <v>0.37200899999999998</v>
      </c>
      <c r="CBV13">
        <v>0.372004</v>
      </c>
      <c r="CBW13">
        <v>0.36203099999999999</v>
      </c>
      <c r="CBX13">
        <v>0.35405300000000001</v>
      </c>
      <c r="CBY13">
        <v>0.38297799999999999</v>
      </c>
      <c r="CBZ13">
        <v>0.37599399999999999</v>
      </c>
      <c r="CCA13">
        <v>0.38098100000000001</v>
      </c>
      <c r="CCB13">
        <v>0.36402800000000002</v>
      </c>
      <c r="CCC13">
        <v>0.39294800000000002</v>
      </c>
      <c r="CCD13">
        <v>0.39793800000000001</v>
      </c>
      <c r="CCE13">
        <v>0.35305500000000001</v>
      </c>
      <c r="CCF13">
        <v>0.36003800000000002</v>
      </c>
      <c r="CCG13">
        <v>0.36701800000000001</v>
      </c>
      <c r="CCH13">
        <v>0.39494400000000002</v>
      </c>
      <c r="CCI13">
        <v>0.376994</v>
      </c>
      <c r="CCJ13">
        <v>0.48370600000000002</v>
      </c>
      <c r="CCK13">
        <v>0.39494400000000002</v>
      </c>
      <c r="CCL13">
        <v>0.40890599999999999</v>
      </c>
      <c r="CCM13">
        <v>0.34707199999999999</v>
      </c>
      <c r="CCN13">
        <v>0.360039</v>
      </c>
      <c r="CCO13">
        <v>0.36901200000000001</v>
      </c>
      <c r="CCP13">
        <v>0.37898700000000002</v>
      </c>
      <c r="CCQ13">
        <v>0.38696599999999998</v>
      </c>
      <c r="CCR13">
        <v>0.35405199999999998</v>
      </c>
      <c r="CCS13">
        <v>0.37200800000000001</v>
      </c>
      <c r="CCT13">
        <v>0.41887799999999997</v>
      </c>
      <c r="CCU13">
        <v>0.38197900000000001</v>
      </c>
      <c r="CCV13">
        <v>0.40591500000000003</v>
      </c>
      <c r="CCW13">
        <v>0.41189999999999999</v>
      </c>
      <c r="CCX13">
        <v>0.34906599999999999</v>
      </c>
      <c r="CCY13">
        <v>0.388961</v>
      </c>
      <c r="CCZ13">
        <v>0.35106100000000001</v>
      </c>
      <c r="CDA13">
        <v>0.45079599999999997</v>
      </c>
      <c r="CDB13">
        <v>0.37798999999999999</v>
      </c>
      <c r="CDC13">
        <v>0.37798700000000002</v>
      </c>
      <c r="CDD13">
        <v>0.38297599999999998</v>
      </c>
      <c r="CDE13">
        <v>0.341088</v>
      </c>
      <c r="CDF13">
        <v>0.37998500000000002</v>
      </c>
      <c r="CDG13">
        <v>0.359043</v>
      </c>
      <c r="CDH13">
        <v>0.35205599999999998</v>
      </c>
      <c r="CDI13">
        <v>0.356049</v>
      </c>
      <c r="CDJ13">
        <v>0.38397500000000001</v>
      </c>
      <c r="CDK13">
        <v>0.360037</v>
      </c>
      <c r="CDL13">
        <v>0.35804200000000003</v>
      </c>
      <c r="CDM13">
        <v>0.37998599999999999</v>
      </c>
      <c r="CDN13">
        <v>0.388959</v>
      </c>
      <c r="CDO13">
        <v>0.42985099999999998</v>
      </c>
      <c r="CDP13">
        <v>0.36302899999999999</v>
      </c>
      <c r="CDQ13">
        <v>0.38297700000000001</v>
      </c>
      <c r="CDR13">
        <v>0.36602099999999999</v>
      </c>
      <c r="CDS13">
        <v>0.34906700000000002</v>
      </c>
      <c r="CDT13">
        <v>0.38098199999999999</v>
      </c>
      <c r="CDU13">
        <v>0.35205799999999998</v>
      </c>
      <c r="CDV13">
        <v>0.37998399999999999</v>
      </c>
      <c r="CDW13">
        <v>0.35804200000000003</v>
      </c>
      <c r="CDX13">
        <v>0.38197999999999999</v>
      </c>
      <c r="CDY13">
        <v>0.35604799999999998</v>
      </c>
      <c r="CDZ13">
        <v>0.40491899999999997</v>
      </c>
      <c r="CEA13">
        <v>0.37898399999999999</v>
      </c>
      <c r="CEB13">
        <v>0.37799100000000002</v>
      </c>
      <c r="CEC13">
        <v>0.37001000000000001</v>
      </c>
      <c r="CED13">
        <v>0.35205900000000001</v>
      </c>
      <c r="CEE13">
        <v>0.37499700000000002</v>
      </c>
      <c r="CEF13">
        <v>0.36402600000000002</v>
      </c>
      <c r="CEG13">
        <v>0.37103900000000001</v>
      </c>
      <c r="CEH13">
        <v>0.34405000000000002</v>
      </c>
      <c r="CEI13">
        <v>0.358043</v>
      </c>
      <c r="CEJ13">
        <v>0.38496999999999998</v>
      </c>
      <c r="CEK13">
        <v>0.46376299999999998</v>
      </c>
      <c r="CEL13">
        <v>0.39593899999999999</v>
      </c>
      <c r="CEM13">
        <v>0.37400099999999997</v>
      </c>
      <c r="CEN13">
        <v>0.37300299999999997</v>
      </c>
      <c r="CEO13">
        <v>0.35106100000000001</v>
      </c>
      <c r="CEP13">
        <v>0.36203299999999999</v>
      </c>
      <c r="CEQ13">
        <v>0.42686099999999999</v>
      </c>
      <c r="CER13">
        <v>0.40990199999999999</v>
      </c>
      <c r="CES13">
        <v>0.43184600000000001</v>
      </c>
      <c r="CET13">
        <v>0.43184800000000001</v>
      </c>
      <c r="CEU13">
        <v>0.37998300000000002</v>
      </c>
      <c r="CEV13">
        <v>0.39993000000000001</v>
      </c>
      <c r="CEW13">
        <v>0.356047</v>
      </c>
      <c r="CEX13">
        <v>0.387963</v>
      </c>
      <c r="CEY13">
        <v>0.35105999999999998</v>
      </c>
      <c r="CEZ13">
        <v>0.419879</v>
      </c>
      <c r="CFA13">
        <v>0.36801499999999998</v>
      </c>
      <c r="CFB13">
        <v>0.34806999999999999</v>
      </c>
      <c r="CFC13">
        <v>0.34607500000000002</v>
      </c>
      <c r="CFD13">
        <v>0.41489199999999998</v>
      </c>
      <c r="CFE13">
        <v>0.390955</v>
      </c>
      <c r="CFF13">
        <v>0.35804200000000003</v>
      </c>
      <c r="CFG13">
        <v>0.37307499999999999</v>
      </c>
      <c r="CFH13">
        <v>0.36402400000000001</v>
      </c>
      <c r="CFI13">
        <v>0.42384100000000002</v>
      </c>
      <c r="CFJ13">
        <v>0.37798700000000002</v>
      </c>
      <c r="CFK13">
        <v>0.342088</v>
      </c>
      <c r="CFL13">
        <v>0.36804999999999999</v>
      </c>
      <c r="CFM13">
        <v>0.38194299999999998</v>
      </c>
      <c r="CFN13">
        <v>0.39198300000000003</v>
      </c>
      <c r="CFO13">
        <v>0.36798799999999998</v>
      </c>
      <c r="CFP13">
        <v>0.40391700000000003</v>
      </c>
      <c r="CFQ13">
        <v>0.38497199999999998</v>
      </c>
      <c r="CFR13">
        <v>0.357074</v>
      </c>
      <c r="CFS13">
        <v>0.36599300000000001</v>
      </c>
      <c r="CFT13">
        <v>0.38300800000000002</v>
      </c>
      <c r="CFU13">
        <v>0.35003299999999998</v>
      </c>
      <c r="CFV13">
        <v>0.36303099999999999</v>
      </c>
      <c r="CFW13">
        <v>0.37998599999999999</v>
      </c>
      <c r="CFX13">
        <v>0.34507500000000002</v>
      </c>
      <c r="CFY13">
        <v>0.36003600000000002</v>
      </c>
      <c r="CFZ13">
        <v>0.35405399999999998</v>
      </c>
      <c r="CGA13">
        <v>0.40893699999999999</v>
      </c>
      <c r="CGB13">
        <v>0.404889</v>
      </c>
      <c r="CGC13">
        <v>0.37901600000000002</v>
      </c>
      <c r="CGD13">
        <v>0.33707100000000001</v>
      </c>
      <c r="CGE13">
        <v>0.35408200000000001</v>
      </c>
      <c r="CGF13">
        <v>0.37496699999999999</v>
      </c>
      <c r="CGG13">
        <v>0.346105</v>
      </c>
      <c r="CGH13">
        <v>0.371975</v>
      </c>
      <c r="CGI13">
        <v>0.39594099999999999</v>
      </c>
      <c r="CGJ13">
        <v>0.39596999999999999</v>
      </c>
      <c r="CGK13">
        <v>0.378994</v>
      </c>
      <c r="CGL13">
        <v>0.36199700000000001</v>
      </c>
      <c r="CGM13">
        <v>0.35006799999999999</v>
      </c>
      <c r="CGN13">
        <v>0.38397199999999998</v>
      </c>
      <c r="CGO13">
        <v>0.388988</v>
      </c>
      <c r="CGP13">
        <v>0.355022</v>
      </c>
      <c r="CGQ13">
        <v>0.39098300000000002</v>
      </c>
    </row>
    <row r="14" spans="1:2227" x14ac:dyDescent="0.2">
      <c r="A14" s="1">
        <v>2.6161399999999998E-7</v>
      </c>
      <c r="B14">
        <v>0.65759500000000004</v>
      </c>
      <c r="C14">
        <v>3.6923900000000001</v>
      </c>
      <c r="D14">
        <v>3.7711700000000001E-2</v>
      </c>
      <c r="E14">
        <v>0.671211</v>
      </c>
      <c r="F14">
        <v>3.4451200000000002</v>
      </c>
      <c r="G14">
        <v>4.7781700000000003</v>
      </c>
      <c r="H14">
        <v>3.6490799999999997E-2</v>
      </c>
      <c r="I14">
        <v>0.14752000000000001</v>
      </c>
      <c r="J14">
        <v>0.26158300000000001</v>
      </c>
      <c r="K14">
        <v>0.12175</v>
      </c>
      <c r="L14">
        <v>0.117678</v>
      </c>
      <c r="M14">
        <v>8.1304800000000007E-3</v>
      </c>
      <c r="N14">
        <v>0.26347700000000002</v>
      </c>
      <c r="O14">
        <v>0.47581400000000001</v>
      </c>
      <c r="P14">
        <v>3.2449899999999997E-2</v>
      </c>
      <c r="Q14">
        <v>1.1910499999999999E-2</v>
      </c>
      <c r="R14">
        <v>0.10634299999999999</v>
      </c>
      <c r="S14">
        <v>0.47595199999999999</v>
      </c>
      <c r="T14">
        <v>0.35927500000000001</v>
      </c>
      <c r="U14">
        <v>8.3807000000000006E-2</v>
      </c>
      <c r="V14">
        <v>0.161555</v>
      </c>
      <c r="W14">
        <v>0.31183899999999998</v>
      </c>
      <c r="X14">
        <v>4.9335700000000003E-2</v>
      </c>
      <c r="Y14">
        <v>0.26127800000000001</v>
      </c>
      <c r="Z14">
        <v>0.28678900000000002</v>
      </c>
      <c r="AA14">
        <v>0.43962400000000001</v>
      </c>
      <c r="AB14">
        <v>0.66617099999999996</v>
      </c>
      <c r="AC14">
        <v>0.22578200000000001</v>
      </c>
      <c r="AD14">
        <v>6.7099300000000001E-2</v>
      </c>
      <c r="AE14">
        <v>9.2799699999999999E-2</v>
      </c>
      <c r="AF14">
        <v>4.6457999999999999E-2</v>
      </c>
      <c r="AG14">
        <v>0.20722499999999999</v>
      </c>
      <c r="AH14">
        <v>0.45138699999999998</v>
      </c>
      <c r="AI14">
        <v>0.90952500000000003</v>
      </c>
      <c r="AJ14">
        <v>1.0122899999999999</v>
      </c>
      <c r="AK14">
        <v>0.212253</v>
      </c>
      <c r="AL14">
        <v>0.229379</v>
      </c>
      <c r="AM14">
        <v>0.56439399999999995</v>
      </c>
      <c r="AN14">
        <v>0.508911</v>
      </c>
      <c r="AO14">
        <v>0.19017100000000001</v>
      </c>
      <c r="AP14">
        <v>0.19991999999999999</v>
      </c>
      <c r="AQ14">
        <v>4.4415200000000002E-2</v>
      </c>
      <c r="AR14">
        <v>0.19386999999999999</v>
      </c>
      <c r="AS14">
        <v>3.3522000000000003E-2</v>
      </c>
      <c r="AT14">
        <v>0.21545</v>
      </c>
      <c r="AU14">
        <v>0.36277399999999999</v>
      </c>
      <c r="AV14">
        <v>0.400534</v>
      </c>
      <c r="AW14">
        <v>0.56020599999999998</v>
      </c>
      <c r="AX14">
        <v>7.3824200000000006E-2</v>
      </c>
      <c r="AY14">
        <v>0.28188400000000002</v>
      </c>
      <c r="AZ14">
        <v>0.14060900000000001</v>
      </c>
      <c r="BA14">
        <v>9.2912900000000007E-2</v>
      </c>
      <c r="BB14">
        <v>5.4804199999999997E-2</v>
      </c>
      <c r="BC14">
        <v>9.6729099999999998E-2</v>
      </c>
      <c r="BD14">
        <v>0.159413</v>
      </c>
      <c r="BE14">
        <v>8.5164900000000002E-2</v>
      </c>
      <c r="BF14">
        <v>0.326594</v>
      </c>
      <c r="BG14">
        <v>0.53041300000000002</v>
      </c>
      <c r="BH14">
        <v>0.36409900000000001</v>
      </c>
      <c r="BI14">
        <v>0.38157799999999997</v>
      </c>
      <c r="BJ14">
        <v>2.3417899999999998E-2</v>
      </c>
      <c r="BK14">
        <v>3.8806500000000001E-2</v>
      </c>
      <c r="BL14">
        <v>0.43372699999999997</v>
      </c>
      <c r="BM14">
        <v>0.34006500000000001</v>
      </c>
      <c r="BN14">
        <v>0.105688</v>
      </c>
      <c r="BO14">
        <v>4.1661900000000002E-2</v>
      </c>
      <c r="BP14">
        <v>0.12223000000000001</v>
      </c>
      <c r="BQ14">
        <v>1.36323E-2</v>
      </c>
      <c r="BR14">
        <v>0.36377300000000001</v>
      </c>
      <c r="BS14">
        <v>0.355128</v>
      </c>
      <c r="BT14">
        <v>0.23358200000000001</v>
      </c>
      <c r="BU14">
        <v>9.5679100000000003E-2</v>
      </c>
      <c r="BV14">
        <v>0.35199799999999998</v>
      </c>
      <c r="BW14">
        <v>0.18565300000000001</v>
      </c>
      <c r="BX14">
        <v>0.25545499999999999</v>
      </c>
      <c r="BY14">
        <v>0.79777399999999998</v>
      </c>
      <c r="BZ14">
        <v>6.1546700000000003E-2</v>
      </c>
      <c r="CA14">
        <v>2.45072E-2</v>
      </c>
      <c r="CB14">
        <v>0.11461499999999999</v>
      </c>
      <c r="CC14">
        <v>1.4456E-2</v>
      </c>
      <c r="CD14">
        <v>0.12656200000000001</v>
      </c>
      <c r="CE14">
        <v>0.36848900000000001</v>
      </c>
      <c r="CF14">
        <v>5.8942300000000003E-2</v>
      </c>
      <c r="CG14">
        <v>0.245894</v>
      </c>
      <c r="CH14">
        <v>0.18995500000000001</v>
      </c>
      <c r="CI14">
        <v>0.35155999999999998</v>
      </c>
      <c r="CJ14">
        <v>0.36858099999999999</v>
      </c>
      <c r="CK14">
        <v>0.106518</v>
      </c>
      <c r="CL14">
        <v>0.22125800000000001</v>
      </c>
      <c r="CM14">
        <v>0.172543</v>
      </c>
      <c r="CN14">
        <v>0.15506300000000001</v>
      </c>
      <c r="CO14">
        <v>0.318048</v>
      </c>
      <c r="CP14">
        <v>0.119634</v>
      </c>
      <c r="CQ14">
        <v>0.33971600000000002</v>
      </c>
      <c r="CR14">
        <v>0.24615699999999999</v>
      </c>
      <c r="CS14">
        <v>4.5348800000000002E-2</v>
      </c>
      <c r="CT14">
        <v>0.20539199999999999</v>
      </c>
      <c r="CU14">
        <v>0.42027199999999998</v>
      </c>
      <c r="CV14">
        <v>0.77077499999999999</v>
      </c>
      <c r="CW14">
        <v>0.53129700000000002</v>
      </c>
      <c r="CX14">
        <v>0.31839800000000001</v>
      </c>
      <c r="CY14">
        <v>0.53360399999999997</v>
      </c>
      <c r="CZ14">
        <v>0.17382900000000001</v>
      </c>
      <c r="DA14">
        <v>0.115747</v>
      </c>
      <c r="DB14">
        <v>0.24158099999999999</v>
      </c>
      <c r="DC14">
        <v>0.20413999999999999</v>
      </c>
      <c r="DD14">
        <v>0.61048899999999995</v>
      </c>
      <c r="DE14">
        <v>0.72073200000000004</v>
      </c>
      <c r="DF14">
        <v>0.21862300000000001</v>
      </c>
      <c r="DG14">
        <v>0.24043400000000001</v>
      </c>
      <c r="DH14">
        <v>0.38356299999999999</v>
      </c>
      <c r="DI14">
        <v>0.14906800000000001</v>
      </c>
      <c r="DJ14">
        <v>0.16064999999999999</v>
      </c>
      <c r="DK14">
        <v>0.22806699999999999</v>
      </c>
      <c r="DL14">
        <v>5.5212700000000003E-2</v>
      </c>
      <c r="DM14">
        <v>0.19073399999999999</v>
      </c>
      <c r="DN14">
        <v>9.7350300000000001E-2</v>
      </c>
      <c r="DO14">
        <v>5.1202200000000003E-2</v>
      </c>
      <c r="DP14">
        <v>0.36207</v>
      </c>
      <c r="DQ14">
        <v>0.55843299999999996</v>
      </c>
      <c r="DR14">
        <v>0.53204300000000004</v>
      </c>
      <c r="DS14">
        <v>0.21567600000000001</v>
      </c>
      <c r="DT14">
        <v>8.2375000000000004E-2</v>
      </c>
      <c r="DU14">
        <v>9.86982E-2</v>
      </c>
      <c r="DV14">
        <v>0.155334</v>
      </c>
      <c r="DW14">
        <v>0.28700799999999999</v>
      </c>
      <c r="DX14">
        <v>1.27095</v>
      </c>
      <c r="DY14">
        <v>0.41435899999999998</v>
      </c>
      <c r="DZ14">
        <v>0.30678800000000001</v>
      </c>
      <c r="EA14">
        <v>0.365371</v>
      </c>
      <c r="EB14">
        <v>8.91898E-2</v>
      </c>
      <c r="EC14">
        <v>2.2004300000000001E-2</v>
      </c>
      <c r="ED14">
        <v>0.33292100000000002</v>
      </c>
      <c r="EE14">
        <v>0.12956899999999999</v>
      </c>
      <c r="EF14">
        <v>0.49399700000000002</v>
      </c>
      <c r="EG14">
        <v>8.5294499999999995E-2</v>
      </c>
      <c r="EH14">
        <v>0.46136100000000002</v>
      </c>
      <c r="EI14">
        <v>0.229632</v>
      </c>
      <c r="EJ14">
        <v>6.2036599999999997E-2</v>
      </c>
      <c r="EK14">
        <v>1.34669E-2</v>
      </c>
      <c r="EL14">
        <v>8.7487800000000004E-2</v>
      </c>
      <c r="EM14">
        <v>5.2731800000000002E-2</v>
      </c>
      <c r="EN14">
        <v>0.342059</v>
      </c>
      <c r="EO14">
        <v>0.16028899999999999</v>
      </c>
      <c r="EP14">
        <v>0.115645</v>
      </c>
      <c r="EQ14">
        <v>6.0080700000000001E-2</v>
      </c>
      <c r="ER14">
        <v>8.0411000000000007E-3</v>
      </c>
      <c r="ES14">
        <v>0.15140100000000001</v>
      </c>
      <c r="ET14">
        <v>0.16002</v>
      </c>
      <c r="EU14">
        <v>7.0015099999999997E-2</v>
      </c>
      <c r="EV14">
        <v>0.261683</v>
      </c>
      <c r="EW14">
        <v>0.30442399999999997</v>
      </c>
      <c r="EX14">
        <v>7.6561500000000005E-2</v>
      </c>
      <c r="EY14">
        <v>0.11147600000000001</v>
      </c>
      <c r="EZ14">
        <v>0.472242</v>
      </c>
      <c r="FA14">
        <v>0.64232500000000003</v>
      </c>
      <c r="FB14">
        <v>0.39728799999999997</v>
      </c>
      <c r="FC14">
        <v>0.23200899999999999</v>
      </c>
      <c r="FD14">
        <v>0.32100200000000001</v>
      </c>
      <c r="FE14">
        <v>5.1224799999999996E-3</v>
      </c>
      <c r="FF14">
        <v>0.54646399999999995</v>
      </c>
      <c r="FG14">
        <v>0.30186000000000002</v>
      </c>
      <c r="FH14">
        <v>7.8368300000000002E-2</v>
      </c>
      <c r="FI14">
        <v>0.32654499999999997</v>
      </c>
      <c r="FJ14">
        <v>0.25796999999999998</v>
      </c>
      <c r="FK14">
        <v>4.2579200000000004</v>
      </c>
      <c r="FL14">
        <v>4.2250199999999998</v>
      </c>
      <c r="FM14">
        <v>0.103781</v>
      </c>
      <c r="FN14">
        <v>0.17550299999999999</v>
      </c>
      <c r="FO14">
        <v>0.62755899999999998</v>
      </c>
      <c r="FP14">
        <v>0.19098699999999999</v>
      </c>
      <c r="FQ14">
        <v>7.6426300000000003E-2</v>
      </c>
      <c r="FR14">
        <v>6.3126299999999996E-2</v>
      </c>
      <c r="FS14">
        <v>0.43489299999999997</v>
      </c>
      <c r="FT14">
        <v>0.22190099999999999</v>
      </c>
      <c r="FU14">
        <v>1.4045099999999999</v>
      </c>
      <c r="FV14">
        <v>4.8318500000000002</v>
      </c>
      <c r="FW14">
        <v>4.5159399999999996</v>
      </c>
      <c r="FX14">
        <v>0.193907</v>
      </c>
      <c r="FY14">
        <v>0.16053200000000001</v>
      </c>
      <c r="FZ14">
        <v>4.4832299999999998</v>
      </c>
      <c r="GA14">
        <v>0.14766699999999999</v>
      </c>
      <c r="GB14">
        <v>4.7217799999999999</v>
      </c>
      <c r="GC14">
        <v>0.260301</v>
      </c>
      <c r="GD14">
        <v>0.20526900000000001</v>
      </c>
      <c r="GE14">
        <v>0.35796099999999997</v>
      </c>
      <c r="GF14">
        <v>0.79852299999999998</v>
      </c>
      <c r="GG14">
        <v>0.59190900000000002</v>
      </c>
      <c r="GH14">
        <v>5.4377500000000003</v>
      </c>
      <c r="GI14">
        <v>0.39203399999999999</v>
      </c>
      <c r="GJ14">
        <v>5.8515299999999999E-2</v>
      </c>
      <c r="GK14">
        <v>0.63714999999999999</v>
      </c>
      <c r="GL14">
        <v>0.71115499999999998</v>
      </c>
      <c r="GM14">
        <v>0.302533</v>
      </c>
      <c r="GN14">
        <v>0.404171</v>
      </c>
      <c r="GO14">
        <v>0.38462299999999999</v>
      </c>
      <c r="GP14">
        <v>3.5735700000000001</v>
      </c>
      <c r="GQ14">
        <v>4.6814299999999998</v>
      </c>
      <c r="GR14">
        <v>3.8805700000000001</v>
      </c>
      <c r="GS14">
        <v>4.5691499999999996</v>
      </c>
      <c r="GT14">
        <v>5.3835100000000002</v>
      </c>
      <c r="GU14">
        <v>4.9159100000000002</v>
      </c>
      <c r="GV14">
        <v>0.455538</v>
      </c>
      <c r="GW14">
        <v>0.51300299999999999</v>
      </c>
      <c r="GX14">
        <v>0.27238499999999999</v>
      </c>
      <c r="GY14">
        <v>7.1492200000000006E-2</v>
      </c>
      <c r="GZ14">
        <v>5.0015000000000001</v>
      </c>
      <c r="HA14">
        <v>4.9286700000000003E-2</v>
      </c>
      <c r="HB14">
        <v>4.65238</v>
      </c>
      <c r="HC14">
        <v>0.21962300000000001</v>
      </c>
      <c r="HD14">
        <v>0.19717999999999999</v>
      </c>
      <c r="HE14">
        <v>0.157161</v>
      </c>
      <c r="HF14">
        <v>5.1916099999999998</v>
      </c>
      <c r="HG14">
        <v>4.2375600000000002</v>
      </c>
      <c r="HH14">
        <v>4.3364000000000003</v>
      </c>
      <c r="HI14">
        <v>4.6522899999999998</v>
      </c>
      <c r="HJ14">
        <v>4.8825700000000003</v>
      </c>
      <c r="HK14">
        <v>4.7355900000000002</v>
      </c>
      <c r="HL14">
        <v>0.124455</v>
      </c>
      <c r="HM14">
        <v>0.17597599999999999</v>
      </c>
      <c r="HN14">
        <v>4.4988099999999998</v>
      </c>
      <c r="HO14">
        <v>4.8504100000000001</v>
      </c>
      <c r="HP14">
        <v>0.19647600000000001</v>
      </c>
      <c r="HQ14">
        <v>0.18245900000000001</v>
      </c>
      <c r="HR14">
        <v>5.3118400000000003E-2</v>
      </c>
      <c r="HS14">
        <v>0.22491700000000001</v>
      </c>
      <c r="HT14">
        <v>2.2138800000000001</v>
      </c>
      <c r="HU14">
        <v>6.1157000000000003E-2</v>
      </c>
      <c r="HV14">
        <v>0.56417899999999999</v>
      </c>
      <c r="HW14">
        <v>0.196932</v>
      </c>
      <c r="HX14">
        <v>0.78906500000000002</v>
      </c>
      <c r="HY14">
        <v>9.2256599999999994E-2</v>
      </c>
      <c r="HZ14">
        <v>0.259496</v>
      </c>
      <c r="IA14">
        <v>0.51359299999999997</v>
      </c>
      <c r="IB14">
        <v>0.43520500000000001</v>
      </c>
      <c r="IC14">
        <v>0.60667400000000005</v>
      </c>
      <c r="ID14">
        <v>0.55120499999999995</v>
      </c>
      <c r="IE14">
        <v>0.19708200000000001</v>
      </c>
      <c r="IF14">
        <v>0.217695</v>
      </c>
      <c r="IG14">
        <v>2.0091599999999999E-3</v>
      </c>
      <c r="IH14">
        <v>7.3167600000000003E-3</v>
      </c>
      <c r="II14">
        <v>4.2659500000000003E-2</v>
      </c>
      <c r="IJ14">
        <v>0.31752399999999997</v>
      </c>
      <c r="IK14">
        <v>0.47022999999999998</v>
      </c>
      <c r="IL14">
        <v>0.190161</v>
      </c>
      <c r="IM14">
        <v>0.37065700000000001</v>
      </c>
      <c r="IN14">
        <v>0.66700300000000001</v>
      </c>
      <c r="IO14">
        <v>0.39907399999999998</v>
      </c>
      <c r="IP14">
        <v>0.85616599999999998</v>
      </c>
      <c r="IQ14">
        <v>0.89135299999999995</v>
      </c>
      <c r="IR14">
        <v>0.87115900000000002</v>
      </c>
      <c r="IS14">
        <v>0.201934</v>
      </c>
      <c r="IT14">
        <v>1.37514E-2</v>
      </c>
      <c r="IU14">
        <v>0.69105000000000005</v>
      </c>
      <c r="IV14">
        <v>0.42408400000000002</v>
      </c>
      <c r="IW14">
        <v>0.32209700000000002</v>
      </c>
      <c r="IX14">
        <v>0.43061899999999997</v>
      </c>
      <c r="IY14">
        <v>0.47125800000000001</v>
      </c>
      <c r="IZ14">
        <v>0.53218600000000005</v>
      </c>
      <c r="JA14">
        <v>4.1751099999999999E-2</v>
      </c>
      <c r="JB14">
        <v>0.268845</v>
      </c>
      <c r="JC14">
        <v>9.26236E-2</v>
      </c>
      <c r="JD14">
        <v>0.87661999999999995</v>
      </c>
      <c r="JE14">
        <v>0.62163400000000002</v>
      </c>
      <c r="JF14">
        <v>0.104611</v>
      </c>
      <c r="JG14">
        <v>0.35079399999999999</v>
      </c>
      <c r="JH14">
        <v>2.9480000000000001E-3</v>
      </c>
      <c r="JI14">
        <v>0.388656</v>
      </c>
      <c r="JJ14">
        <v>0.241201</v>
      </c>
      <c r="JK14">
        <v>0.37600600000000001</v>
      </c>
      <c r="JL14">
        <v>0.23291999999999999</v>
      </c>
      <c r="JM14">
        <v>0.20172799999999999</v>
      </c>
      <c r="JN14">
        <v>0.16488700000000001</v>
      </c>
      <c r="JO14">
        <v>0.56836399999999998</v>
      </c>
      <c r="JP14">
        <v>0.49232599999999999</v>
      </c>
      <c r="JQ14">
        <v>2.0178199999999999</v>
      </c>
      <c r="JR14">
        <v>5.6168000000000003E-2</v>
      </c>
      <c r="JS14">
        <v>0.11028200000000001</v>
      </c>
      <c r="JT14">
        <v>0.40312300000000001</v>
      </c>
      <c r="JU14">
        <v>0.181953</v>
      </c>
      <c r="JV14">
        <v>0.891015</v>
      </c>
      <c r="JW14">
        <v>0.168242</v>
      </c>
      <c r="JX14">
        <v>1.44335E-2</v>
      </c>
      <c r="JY14">
        <v>0.12723100000000001</v>
      </c>
      <c r="JZ14">
        <v>0.21777199999999999</v>
      </c>
      <c r="KA14">
        <v>3.8452100000000003E-2</v>
      </c>
      <c r="KB14">
        <v>0.50626400000000005</v>
      </c>
      <c r="KC14">
        <v>0.63975000000000004</v>
      </c>
      <c r="KD14">
        <v>0.32929399999999998</v>
      </c>
      <c r="KE14">
        <v>3.1127599999999998E-2</v>
      </c>
      <c r="KF14">
        <v>0.56068200000000001</v>
      </c>
      <c r="KG14">
        <v>0.23994199999999999</v>
      </c>
      <c r="KH14">
        <v>0.74924299999999999</v>
      </c>
      <c r="KI14">
        <v>0.29209600000000002</v>
      </c>
      <c r="KJ14">
        <v>0.32341799999999998</v>
      </c>
      <c r="KK14">
        <v>0.23726800000000001</v>
      </c>
      <c r="KL14">
        <v>0.42811900000000003</v>
      </c>
      <c r="KM14">
        <v>0.33687499999999998</v>
      </c>
      <c r="KN14">
        <v>0.14526700000000001</v>
      </c>
      <c r="KO14">
        <v>0.434282</v>
      </c>
      <c r="KP14">
        <v>4.9449100000000003E-2</v>
      </c>
      <c r="KQ14">
        <v>6.5391299999999999E-2</v>
      </c>
      <c r="KR14">
        <v>0.64749599999999996</v>
      </c>
      <c r="KS14">
        <v>0.68574900000000005</v>
      </c>
      <c r="KT14">
        <v>0.183001</v>
      </c>
      <c r="KU14">
        <v>0.13984099999999999</v>
      </c>
      <c r="KV14">
        <v>0.21843399999999999</v>
      </c>
      <c r="KW14">
        <v>2.7821800000000001E-2</v>
      </c>
      <c r="KX14">
        <v>4.7132800000000002E-2</v>
      </c>
      <c r="KY14">
        <v>1.4479199999999999E-2</v>
      </c>
      <c r="KZ14">
        <v>0.39756799999999998</v>
      </c>
      <c r="LA14">
        <v>4.6769600000000001E-2</v>
      </c>
      <c r="LB14">
        <v>0.13094700000000001</v>
      </c>
      <c r="LC14">
        <v>6.5244800000000006E-2</v>
      </c>
      <c r="LD14">
        <v>0.44351000000000002</v>
      </c>
      <c r="LE14">
        <v>0.20977000000000001</v>
      </c>
      <c r="LF14">
        <v>0.147616</v>
      </c>
      <c r="LG14">
        <v>0.316695</v>
      </c>
      <c r="LH14">
        <v>0.29708699999999999</v>
      </c>
      <c r="LI14">
        <v>0.33770899999999998</v>
      </c>
      <c r="LJ14">
        <v>0.43721500000000002</v>
      </c>
      <c r="LK14">
        <v>0.65091900000000003</v>
      </c>
      <c r="LL14">
        <v>8.4725099999999998E-2</v>
      </c>
      <c r="LM14">
        <v>0.74381399999999998</v>
      </c>
      <c r="LN14">
        <v>0.51209899999999997</v>
      </c>
      <c r="LO14">
        <v>0.20447699999999999</v>
      </c>
      <c r="LP14">
        <v>1.8494299999999999</v>
      </c>
      <c r="LQ14">
        <v>4.3585199999999998E-2</v>
      </c>
      <c r="LR14">
        <v>8.1145300000000004E-2</v>
      </c>
      <c r="LS14">
        <v>6.9211999999999996E-2</v>
      </c>
      <c r="LT14">
        <v>0.39457999999999999</v>
      </c>
      <c r="LU14">
        <v>0.345221</v>
      </c>
      <c r="LV14">
        <v>0.238567</v>
      </c>
      <c r="LW14">
        <v>0.34718700000000002</v>
      </c>
      <c r="LX14">
        <v>0.150309</v>
      </c>
      <c r="LY14">
        <v>6.6169699999999998E-2</v>
      </c>
      <c r="LZ14">
        <v>0.311919</v>
      </c>
      <c r="MA14">
        <v>0.35694399999999998</v>
      </c>
      <c r="MB14">
        <v>0.37910300000000002</v>
      </c>
      <c r="MC14">
        <v>0.35741099999999998</v>
      </c>
      <c r="MD14">
        <v>0.13617499999999999</v>
      </c>
      <c r="ME14">
        <v>0.14186199999999999</v>
      </c>
      <c r="MF14">
        <v>0.22895199999999999</v>
      </c>
      <c r="MG14">
        <v>0.22095200000000001</v>
      </c>
      <c r="MH14">
        <v>0.226912</v>
      </c>
      <c r="MI14">
        <v>0.73852799999999996</v>
      </c>
      <c r="MJ14">
        <v>0.82143100000000002</v>
      </c>
      <c r="MK14">
        <v>0.724132</v>
      </c>
      <c r="ML14">
        <v>1.24391E-2</v>
      </c>
      <c r="MM14">
        <v>5.7227500000000001E-2</v>
      </c>
      <c r="MN14">
        <v>0.32897199999999999</v>
      </c>
      <c r="MO14">
        <v>0.23983299999999999</v>
      </c>
      <c r="MP14">
        <v>0.49923299999999998</v>
      </c>
      <c r="MQ14">
        <v>0.443998</v>
      </c>
      <c r="MR14">
        <v>0.45218199999999997</v>
      </c>
      <c r="MS14">
        <v>0.77625999999999995</v>
      </c>
      <c r="MT14">
        <v>2.1104999999999999E-2</v>
      </c>
      <c r="MU14">
        <v>0.21934799999999999</v>
      </c>
      <c r="MV14">
        <v>5.3511299999999999E-3</v>
      </c>
      <c r="MW14">
        <v>1.0313900000000001E-2</v>
      </c>
      <c r="MX14">
        <v>0.21973500000000001</v>
      </c>
      <c r="MY14">
        <v>0.103635</v>
      </c>
      <c r="MZ14">
        <v>3.8030599999999998E-2</v>
      </c>
      <c r="NA14">
        <v>0.54176000000000002</v>
      </c>
      <c r="NB14">
        <v>0.56601100000000004</v>
      </c>
      <c r="NC14">
        <v>0.45890199999999998</v>
      </c>
      <c r="ND14">
        <v>0.15054600000000001</v>
      </c>
      <c r="NE14">
        <v>0.261708</v>
      </c>
      <c r="NF14">
        <v>5.4293000000000001E-2</v>
      </c>
      <c r="NG14">
        <v>8.9493899999999998E-3</v>
      </c>
      <c r="NH14">
        <v>0.104463</v>
      </c>
      <c r="NI14">
        <v>1.9493E-2</v>
      </c>
      <c r="NJ14">
        <v>0.113442</v>
      </c>
      <c r="NK14">
        <v>0.109365</v>
      </c>
      <c r="NL14">
        <v>8.3572400000000005E-2</v>
      </c>
      <c r="NM14">
        <v>2.3310900000000001</v>
      </c>
      <c r="NN14">
        <v>6.3303000000000003</v>
      </c>
      <c r="NO14">
        <v>0.49573899999999999</v>
      </c>
      <c r="NP14">
        <v>5.5077400000000001</v>
      </c>
      <c r="NQ14">
        <v>0.37140099999999998</v>
      </c>
      <c r="NR14">
        <v>0.50621499999999997</v>
      </c>
      <c r="NS14">
        <v>5.89351</v>
      </c>
      <c r="NT14">
        <v>5.65388</v>
      </c>
      <c r="NU14">
        <v>0.202234</v>
      </c>
      <c r="NV14">
        <v>0.339005</v>
      </c>
      <c r="NW14">
        <v>6.1166499999999999</v>
      </c>
      <c r="NX14">
        <v>0.80518599999999996</v>
      </c>
      <c r="NY14">
        <v>0.68710300000000002</v>
      </c>
      <c r="NZ14">
        <v>6.68657E-2</v>
      </c>
      <c r="OA14">
        <v>5.6393199999999997</v>
      </c>
      <c r="OB14">
        <v>5.8721100000000002</v>
      </c>
      <c r="OC14">
        <v>4.2519999999999997E-3</v>
      </c>
      <c r="OD14">
        <v>5.5605700000000002</v>
      </c>
      <c r="OE14">
        <v>6.1152600000000001</v>
      </c>
      <c r="OF14">
        <v>5.9023300000000001</v>
      </c>
      <c r="OG14">
        <v>0.18801200000000001</v>
      </c>
      <c r="OH14">
        <v>5.74146</v>
      </c>
      <c r="OI14">
        <v>6.0213299999999998</v>
      </c>
      <c r="OJ14">
        <v>5.6903300000000003</v>
      </c>
      <c r="OK14">
        <v>0.27607900000000002</v>
      </c>
      <c r="OL14">
        <v>5.6733200000000004</v>
      </c>
      <c r="OM14">
        <v>6.0051300000000003</v>
      </c>
      <c r="ON14">
        <v>6.2260299999999997</v>
      </c>
      <c r="OO14">
        <v>0.22888</v>
      </c>
      <c r="OP14">
        <v>5.6944900000000001</v>
      </c>
      <c r="OQ14">
        <v>0.55396199999999995</v>
      </c>
      <c r="OR14">
        <v>6.6011300000000004</v>
      </c>
      <c r="OS14">
        <v>0.31126700000000002</v>
      </c>
      <c r="OT14">
        <v>6.14046</v>
      </c>
      <c r="OU14">
        <v>0.59399400000000002</v>
      </c>
      <c r="OV14">
        <v>0.28331299999999998</v>
      </c>
      <c r="OW14">
        <v>0.15850700000000001</v>
      </c>
      <c r="OX14">
        <v>4.1957099999999997E-2</v>
      </c>
      <c r="OY14">
        <v>6.0408299999999998E-2</v>
      </c>
      <c r="OZ14">
        <v>5.8039300000000003</v>
      </c>
      <c r="PA14">
        <v>5.6371700000000002</v>
      </c>
      <c r="PB14">
        <v>0.66113900000000003</v>
      </c>
      <c r="PC14">
        <v>0.50356800000000002</v>
      </c>
      <c r="PD14">
        <v>5.7135699999999998</v>
      </c>
      <c r="PE14">
        <v>5.4199299999999999</v>
      </c>
      <c r="PF14">
        <v>0.22550100000000001</v>
      </c>
      <c r="PG14">
        <v>5.8692399999999996</v>
      </c>
      <c r="PH14">
        <v>0.52786500000000003</v>
      </c>
      <c r="PI14">
        <v>0.30707400000000001</v>
      </c>
      <c r="PJ14">
        <v>0.101462</v>
      </c>
      <c r="PK14">
        <v>0.332623</v>
      </c>
      <c r="PL14">
        <v>8.6462599999999998</v>
      </c>
      <c r="PM14">
        <v>0.65934000000000004</v>
      </c>
      <c r="PN14">
        <v>0.28882400000000003</v>
      </c>
      <c r="PO14">
        <v>0.18919800000000001</v>
      </c>
      <c r="PP14">
        <v>0.18643000000000001</v>
      </c>
      <c r="PQ14">
        <v>0.30731399999999998</v>
      </c>
      <c r="PR14">
        <v>0.27418900000000002</v>
      </c>
      <c r="PS14">
        <v>0.260245</v>
      </c>
      <c r="PT14">
        <v>0.17191600000000001</v>
      </c>
      <c r="PU14">
        <v>0.12855800000000001</v>
      </c>
      <c r="PV14">
        <v>0.31256499999999998</v>
      </c>
      <c r="PW14">
        <v>0.46476000000000001</v>
      </c>
      <c r="PX14">
        <v>0.14624500000000001</v>
      </c>
      <c r="PY14">
        <v>2.3117499999999999E-2</v>
      </c>
      <c r="PZ14">
        <v>0.12512799999999999</v>
      </c>
      <c r="QA14">
        <v>5.7201099999999998E-2</v>
      </c>
      <c r="QB14">
        <v>0.35467199999999999</v>
      </c>
      <c r="QC14">
        <v>0.35377199999999998</v>
      </c>
      <c r="QD14">
        <v>5.4091500000000001E-2</v>
      </c>
      <c r="QE14">
        <v>0.42724699999999999</v>
      </c>
      <c r="QF14">
        <v>0.62369399999999997</v>
      </c>
      <c r="QG14">
        <v>0.683616</v>
      </c>
      <c r="QH14">
        <v>0.33630599999999999</v>
      </c>
      <c r="QI14">
        <v>0.370757</v>
      </c>
      <c r="QJ14">
        <v>0.109512</v>
      </c>
      <c r="QK14">
        <v>0.15979199999999999</v>
      </c>
      <c r="QL14">
        <v>0.71930700000000003</v>
      </c>
      <c r="QM14">
        <v>0.58972800000000003</v>
      </c>
      <c r="QN14">
        <v>0.220551</v>
      </c>
      <c r="QO14">
        <v>0.182556</v>
      </c>
      <c r="QP14">
        <v>3.5688299999999999E-2</v>
      </c>
      <c r="QQ14">
        <v>0.29427300000000001</v>
      </c>
      <c r="QR14">
        <v>0.48930499999999999</v>
      </c>
      <c r="QS14">
        <v>0.124447</v>
      </c>
      <c r="QT14">
        <v>0.380361</v>
      </c>
      <c r="QU14">
        <v>0.43631900000000001</v>
      </c>
      <c r="QV14">
        <v>0.28601599999999999</v>
      </c>
      <c r="QW14">
        <v>6.2499600000000002E-2</v>
      </c>
      <c r="QX14">
        <v>0.25496099999999999</v>
      </c>
      <c r="QY14">
        <v>1.4154199999999999</v>
      </c>
      <c r="QZ14">
        <v>1.1918</v>
      </c>
      <c r="RA14">
        <v>5.5852800000000001E-2</v>
      </c>
      <c r="RB14">
        <v>0.71340899999999996</v>
      </c>
      <c r="RC14">
        <v>0.58867599999999998</v>
      </c>
      <c r="RD14">
        <v>2.8280099999999999E-2</v>
      </c>
      <c r="RE14">
        <v>7.4015700000000004E-2</v>
      </c>
      <c r="RF14">
        <v>0.14651500000000001</v>
      </c>
      <c r="RG14">
        <v>0.16431899999999999</v>
      </c>
      <c r="RH14">
        <v>8.4267999999999996E-2</v>
      </c>
      <c r="RI14">
        <v>5.7944300000000002</v>
      </c>
      <c r="RJ14">
        <v>10.1195</v>
      </c>
      <c r="RK14">
        <v>8.3078500000000002</v>
      </c>
      <c r="RL14">
        <v>9.4458300000000005E-3</v>
      </c>
      <c r="RM14">
        <v>0.108802</v>
      </c>
      <c r="RN14">
        <v>0.27170699999999998</v>
      </c>
      <c r="RO14">
        <v>0.67145699999999997</v>
      </c>
      <c r="RP14">
        <v>0.51780000000000004</v>
      </c>
      <c r="RQ14">
        <v>0.19790199999999999</v>
      </c>
      <c r="RR14">
        <v>0.50681500000000002</v>
      </c>
      <c r="RS14">
        <v>0.28243099999999999</v>
      </c>
      <c r="RT14">
        <v>0.102049</v>
      </c>
      <c r="RU14">
        <v>2.6928400000000002E-2</v>
      </c>
      <c r="RV14">
        <v>7.1655100000000003</v>
      </c>
      <c r="RW14">
        <v>8.1401400000000006</v>
      </c>
      <c r="RX14">
        <v>0.458347</v>
      </c>
      <c r="RY14">
        <v>0.139652</v>
      </c>
      <c r="RZ14">
        <v>5.92769E-2</v>
      </c>
      <c r="SA14">
        <v>6.78227E-3</v>
      </c>
      <c r="SB14">
        <v>0.35128399999999999</v>
      </c>
      <c r="SC14">
        <v>0.29047699999999999</v>
      </c>
      <c r="SD14">
        <v>0.106006</v>
      </c>
      <c r="SE14">
        <v>0.123686</v>
      </c>
      <c r="SF14">
        <v>0.39976099999999998</v>
      </c>
      <c r="SG14">
        <v>0.396648</v>
      </c>
      <c r="SH14">
        <v>4.0970899999999998E-2</v>
      </c>
      <c r="SI14">
        <v>0.38101200000000002</v>
      </c>
      <c r="SJ14">
        <v>0.55342999999999998</v>
      </c>
      <c r="SK14">
        <v>0.22518099999999999</v>
      </c>
      <c r="SL14">
        <v>5.6172800000000002E-2</v>
      </c>
      <c r="SM14">
        <v>0.133688</v>
      </c>
      <c r="SN14">
        <v>0.26740999999999998</v>
      </c>
      <c r="SO14">
        <v>0.631073</v>
      </c>
      <c r="SP14">
        <v>2.0633200000000001E-2</v>
      </c>
      <c r="SQ14">
        <v>4.6934200000000002E-2</v>
      </c>
      <c r="SR14">
        <v>0.63239999999999996</v>
      </c>
      <c r="SS14">
        <v>0.60307900000000003</v>
      </c>
      <c r="ST14">
        <v>0.16411000000000001</v>
      </c>
      <c r="SU14">
        <v>4.2068399999999999E-2</v>
      </c>
      <c r="SV14">
        <v>0.66211399999999998</v>
      </c>
      <c r="SW14">
        <v>0.97075699999999998</v>
      </c>
      <c r="SX14">
        <v>7.9097900000000001</v>
      </c>
      <c r="SY14">
        <v>0.172348</v>
      </c>
      <c r="SZ14">
        <v>8.2759199999999993</v>
      </c>
      <c r="TA14">
        <v>0.68401400000000001</v>
      </c>
      <c r="TB14">
        <v>0.103509</v>
      </c>
      <c r="TC14">
        <v>7.18628</v>
      </c>
      <c r="TD14">
        <v>7.9310200000000002</v>
      </c>
      <c r="TE14">
        <v>0.210867</v>
      </c>
      <c r="TF14">
        <v>0.12488100000000001</v>
      </c>
      <c r="TG14">
        <v>5.6032199999999997E-2</v>
      </c>
      <c r="TH14">
        <v>2.9472299999999998</v>
      </c>
      <c r="TI14">
        <v>0.44069700000000001</v>
      </c>
      <c r="TJ14">
        <v>0.33436700000000003</v>
      </c>
      <c r="TK14">
        <v>9.1464800000000004</v>
      </c>
      <c r="TL14">
        <v>0.15567500000000001</v>
      </c>
      <c r="TM14">
        <v>0.28207399999999999</v>
      </c>
      <c r="TN14">
        <v>8.7555300000000003</v>
      </c>
      <c r="TO14">
        <v>0.51865499999999998</v>
      </c>
      <c r="TP14">
        <v>0.10882799999999999</v>
      </c>
      <c r="TQ14">
        <v>7.8281999999999998</v>
      </c>
      <c r="TR14">
        <v>8.4118700000000004</v>
      </c>
      <c r="TS14">
        <v>0.41242899999999999</v>
      </c>
      <c r="TT14">
        <v>0.131943</v>
      </c>
      <c r="TU14">
        <v>8.5193999999999992</v>
      </c>
      <c r="TV14">
        <v>0.58215600000000001</v>
      </c>
      <c r="TW14">
        <v>7.8629300000000004</v>
      </c>
      <c r="TX14">
        <v>0.27998200000000001</v>
      </c>
      <c r="TY14">
        <v>0.15151800000000001</v>
      </c>
      <c r="TZ14">
        <v>0.12915299999999999</v>
      </c>
      <c r="UA14">
        <v>0.39397700000000002</v>
      </c>
      <c r="UB14">
        <v>0.36584499999999998</v>
      </c>
      <c r="UC14">
        <v>0.36825000000000002</v>
      </c>
      <c r="UD14">
        <v>8.9190000000000005</v>
      </c>
      <c r="UE14">
        <v>9.3139299999999992</v>
      </c>
      <c r="UF14">
        <v>9.10839</v>
      </c>
      <c r="UG14">
        <v>8.5108300000000003</v>
      </c>
      <c r="UH14">
        <v>0.401119</v>
      </c>
      <c r="UI14">
        <v>0.50510100000000002</v>
      </c>
      <c r="UJ14">
        <v>0.29781299999999999</v>
      </c>
      <c r="UK14">
        <v>4.1666599999999998E-2</v>
      </c>
      <c r="UL14">
        <v>7.9449899999999998</v>
      </c>
      <c r="UM14">
        <v>0.60588900000000001</v>
      </c>
      <c r="UN14">
        <v>7.56175</v>
      </c>
      <c r="UO14">
        <v>1.03112</v>
      </c>
      <c r="UP14">
        <v>0.65971599999999997</v>
      </c>
      <c r="UQ14">
        <v>0.21523300000000001</v>
      </c>
      <c r="UR14">
        <v>0.89911399999999997</v>
      </c>
      <c r="US14">
        <v>0.79195400000000005</v>
      </c>
      <c r="UT14">
        <v>8.0600199999999997</v>
      </c>
      <c r="UU14">
        <v>8.0289900000000003</v>
      </c>
      <c r="UV14">
        <v>8.4939099999999996</v>
      </c>
      <c r="UW14">
        <v>1.85737E-4</v>
      </c>
      <c r="UX14">
        <v>8.6920000000000002</v>
      </c>
      <c r="UY14">
        <v>5.2061499999999997E-2</v>
      </c>
      <c r="UZ14">
        <v>5.0735599999999999E-2</v>
      </c>
      <c r="VA14">
        <v>0.31242399999999998</v>
      </c>
      <c r="VB14">
        <v>0.15995699999999999</v>
      </c>
      <c r="VC14">
        <v>0.42499999999999999</v>
      </c>
      <c r="VD14">
        <v>0.32703399999999999</v>
      </c>
      <c r="VE14">
        <v>2.9924499999999998</v>
      </c>
      <c r="VF14">
        <v>0.341532</v>
      </c>
      <c r="VG14">
        <v>8.8315999999999999</v>
      </c>
      <c r="VH14">
        <v>8.3502999999999994E-2</v>
      </c>
      <c r="VI14">
        <v>0.138986</v>
      </c>
      <c r="VJ14">
        <v>0.424595</v>
      </c>
      <c r="VK14">
        <v>0.14549200000000001</v>
      </c>
      <c r="VL14">
        <v>0.55566800000000005</v>
      </c>
      <c r="VM14">
        <v>0.84108499999999997</v>
      </c>
      <c r="VN14">
        <v>0.82078200000000001</v>
      </c>
      <c r="VO14">
        <v>9.9483499999999996</v>
      </c>
      <c r="VP14">
        <v>1.33806</v>
      </c>
      <c r="VQ14">
        <v>1.56412</v>
      </c>
      <c r="VR14">
        <v>8.6020099999999999</v>
      </c>
      <c r="VS14">
        <v>8.1448400000000003</v>
      </c>
      <c r="VT14">
        <v>0.12967799999999999</v>
      </c>
      <c r="VU14">
        <v>0.344806</v>
      </c>
      <c r="VV14">
        <v>9.1032499999999992</v>
      </c>
      <c r="VW14">
        <v>0.14590800000000001</v>
      </c>
      <c r="VX14">
        <v>8.9582800000000002</v>
      </c>
      <c r="VY14">
        <v>7.5187900000000001</v>
      </c>
      <c r="VZ14">
        <v>0.71100099999999999</v>
      </c>
      <c r="WA14">
        <v>9.4891000000000005</v>
      </c>
      <c r="WB14">
        <v>9.1854700000000005</v>
      </c>
      <c r="WC14">
        <v>0.73879399999999995</v>
      </c>
      <c r="WD14">
        <v>0.67985700000000004</v>
      </c>
      <c r="WE14">
        <v>0.29955999999999999</v>
      </c>
      <c r="WF14">
        <v>0.50736700000000001</v>
      </c>
      <c r="WG14">
        <v>0.47417599999999999</v>
      </c>
      <c r="WH14">
        <v>0.65756599999999998</v>
      </c>
      <c r="WI14">
        <v>0.24393699999999999</v>
      </c>
      <c r="WJ14">
        <v>4.08571E-2</v>
      </c>
      <c r="WK14">
        <v>8.5017600000000006E-3</v>
      </c>
      <c r="WL14">
        <v>0.16322</v>
      </c>
      <c r="WM14">
        <v>9.3342200000000002</v>
      </c>
      <c r="WN14">
        <v>9.4091500000000003</v>
      </c>
      <c r="WO14">
        <v>8.4123900000000003</v>
      </c>
      <c r="WP14">
        <v>8.2785899999999994</v>
      </c>
      <c r="WQ14">
        <v>9.5542599999999993</v>
      </c>
      <c r="WR14">
        <v>9.2804300000000008</v>
      </c>
      <c r="WS14">
        <v>10.0898</v>
      </c>
      <c r="WT14">
        <v>10.435499999999999</v>
      </c>
      <c r="WU14">
        <v>1.15316</v>
      </c>
      <c r="WV14">
        <v>0.55073499999999997</v>
      </c>
      <c r="WW14">
        <v>9.6493300000000009</v>
      </c>
      <c r="WX14">
        <v>0.205174</v>
      </c>
      <c r="WY14">
        <v>0.28001300000000001</v>
      </c>
      <c r="WZ14">
        <v>1.1196299999999999</v>
      </c>
      <c r="XA14">
        <v>9.7483299999999993</v>
      </c>
      <c r="XB14">
        <v>8.9606499999999993</v>
      </c>
      <c r="XC14">
        <v>7.50753</v>
      </c>
      <c r="XD14">
        <v>4.97363</v>
      </c>
      <c r="XE14">
        <v>10.9793</v>
      </c>
      <c r="XF14">
        <v>0.79918800000000001</v>
      </c>
      <c r="XG14">
        <v>1.8304100000000001</v>
      </c>
      <c r="XH14">
        <v>1.01451</v>
      </c>
      <c r="XI14">
        <v>0.20260700000000001</v>
      </c>
      <c r="XJ14">
        <v>9.1544600000000003</v>
      </c>
      <c r="XK14">
        <v>7.5091099999999997</v>
      </c>
      <c r="XL14">
        <v>0.45445799999999997</v>
      </c>
      <c r="XM14">
        <v>0.31467600000000001</v>
      </c>
      <c r="XN14">
        <v>1.4304399999999999</v>
      </c>
      <c r="XO14">
        <v>0.29080800000000001</v>
      </c>
      <c r="XP14">
        <v>0.59506199999999998</v>
      </c>
      <c r="XQ14">
        <v>0.33162700000000001</v>
      </c>
      <c r="XR14">
        <v>6.6392999999999994E-2</v>
      </c>
      <c r="XS14">
        <v>0.87008099999999999</v>
      </c>
      <c r="XT14">
        <v>1.4317599999999999</v>
      </c>
      <c r="XU14">
        <v>0.76553000000000004</v>
      </c>
      <c r="XV14">
        <v>0.51466100000000004</v>
      </c>
      <c r="XW14">
        <v>4.6776699999999997E-2</v>
      </c>
      <c r="XX14">
        <v>0.40406300000000001</v>
      </c>
      <c r="XY14">
        <v>8.5119799999999994</v>
      </c>
      <c r="XZ14">
        <v>10.566599999999999</v>
      </c>
      <c r="YA14">
        <v>12.2845</v>
      </c>
      <c r="YB14">
        <v>10.783899999999999</v>
      </c>
      <c r="YC14">
        <v>3.6960399999999997E-2</v>
      </c>
      <c r="YD14">
        <v>8.9231099999999994E-2</v>
      </c>
      <c r="YE14">
        <v>0.51044</v>
      </c>
      <c r="YF14">
        <v>10.873799999999999</v>
      </c>
      <c r="YG14">
        <v>10.617100000000001</v>
      </c>
      <c r="YH14">
        <v>9.4593800000000006E-2</v>
      </c>
      <c r="YI14">
        <v>0.392847</v>
      </c>
      <c r="YJ14">
        <v>0.30057800000000001</v>
      </c>
      <c r="YK14">
        <v>9.8755199999999999</v>
      </c>
      <c r="YL14">
        <v>10.7217</v>
      </c>
      <c r="YM14">
        <v>0.12123100000000001</v>
      </c>
      <c r="YN14">
        <v>0.61606499999999997</v>
      </c>
      <c r="YO14">
        <v>0.84486399999999995</v>
      </c>
      <c r="YP14">
        <v>11.4985</v>
      </c>
      <c r="YQ14">
        <v>10.418200000000001</v>
      </c>
      <c r="YR14">
        <v>0.86279300000000003</v>
      </c>
      <c r="YS14">
        <v>8.7840699999999998</v>
      </c>
      <c r="YT14">
        <v>11.0687</v>
      </c>
      <c r="YU14">
        <v>10.6479</v>
      </c>
      <c r="YV14">
        <v>10.1676</v>
      </c>
      <c r="YW14">
        <v>11.4053</v>
      </c>
      <c r="YX14">
        <v>11.39</v>
      </c>
      <c r="YY14">
        <v>11.4924</v>
      </c>
      <c r="YZ14">
        <v>12.056900000000001</v>
      </c>
      <c r="ZA14">
        <v>8.0168499999999998</v>
      </c>
      <c r="ZB14">
        <v>17.214600000000001</v>
      </c>
      <c r="ZC14">
        <v>6.6573200000000003</v>
      </c>
      <c r="ZD14">
        <v>7.1736800000000001</v>
      </c>
      <c r="ZE14">
        <v>0.98006700000000002</v>
      </c>
      <c r="ZF14">
        <v>12.35</v>
      </c>
      <c r="ZG14">
        <v>3.3448000000000002</v>
      </c>
      <c r="ZH14">
        <v>0.72618099999999997</v>
      </c>
      <c r="ZI14">
        <v>0.340889</v>
      </c>
      <c r="ZJ14">
        <v>0.60117500000000001</v>
      </c>
      <c r="ZK14">
        <v>0.65365200000000001</v>
      </c>
      <c r="ZL14">
        <v>0.40783700000000001</v>
      </c>
      <c r="ZM14">
        <v>9.1401699999999995</v>
      </c>
      <c r="ZN14">
        <v>0.37617699999999998</v>
      </c>
      <c r="ZO14">
        <v>10.4937</v>
      </c>
      <c r="ZP14">
        <v>0.12781300000000001</v>
      </c>
      <c r="ZQ14">
        <v>11.6226</v>
      </c>
      <c r="ZR14">
        <v>0.58997500000000003</v>
      </c>
      <c r="ZS14">
        <v>0.19212899999999999</v>
      </c>
      <c r="ZT14">
        <v>10.495100000000001</v>
      </c>
      <c r="ZU14">
        <v>5.84907E-2</v>
      </c>
      <c r="ZV14">
        <v>0.141851</v>
      </c>
      <c r="ZW14">
        <v>1.24532</v>
      </c>
      <c r="ZX14">
        <v>1.61459</v>
      </c>
      <c r="ZY14">
        <v>0.80652500000000005</v>
      </c>
      <c r="ZZ14">
        <v>0.78212999999999999</v>
      </c>
      <c r="AAA14">
        <v>11.1425</v>
      </c>
      <c r="AAB14">
        <v>0.18145</v>
      </c>
      <c r="AAC14">
        <v>9.1282499999999995</v>
      </c>
      <c r="AAD14">
        <v>10.1152</v>
      </c>
      <c r="AAE14">
        <v>4.8534800000000003E-2</v>
      </c>
      <c r="AAF14">
        <v>1.0964</v>
      </c>
      <c r="AAG14">
        <v>12.681900000000001</v>
      </c>
      <c r="AAH14">
        <v>0.47851100000000002</v>
      </c>
      <c r="AAI14">
        <v>12.129200000000001</v>
      </c>
      <c r="AAJ14">
        <v>12.813599999999999</v>
      </c>
      <c r="AAK14">
        <v>12.494199999999999</v>
      </c>
      <c r="AAL14">
        <v>0.124676</v>
      </c>
      <c r="AAM14">
        <v>10.0299</v>
      </c>
      <c r="AAN14">
        <v>0.107442</v>
      </c>
      <c r="AAO14">
        <v>0.68564099999999994</v>
      </c>
      <c r="AAP14">
        <v>0.96274700000000002</v>
      </c>
      <c r="AAQ14">
        <v>0.82554300000000003</v>
      </c>
      <c r="AAR14">
        <v>10.519399999999999</v>
      </c>
      <c r="AAS14">
        <v>12.3749</v>
      </c>
      <c r="AAT14">
        <v>0.23083799999999999</v>
      </c>
      <c r="AAU14">
        <v>0.384743</v>
      </c>
      <c r="AAV14">
        <v>0.201879</v>
      </c>
      <c r="AAW14">
        <v>1.9048399999999999E-4</v>
      </c>
      <c r="AAX14">
        <v>0.142815</v>
      </c>
      <c r="AAY14">
        <v>10.666499999999999</v>
      </c>
      <c r="AAZ14">
        <v>7.9493099999999997</v>
      </c>
      <c r="ABA14">
        <v>34.013399999999997</v>
      </c>
      <c r="ABB14">
        <v>11.834</v>
      </c>
      <c r="ABC14">
        <v>15.764699999999999</v>
      </c>
      <c r="ABD14">
        <v>7.0156200000000002</v>
      </c>
      <c r="ABE14">
        <v>2.6892100000000001</v>
      </c>
      <c r="ABF14">
        <v>1.0276000000000001</v>
      </c>
      <c r="ABG14">
        <v>1.4860500000000001</v>
      </c>
      <c r="ABH14">
        <v>2.1861299999999999</v>
      </c>
      <c r="ABI14">
        <v>10.2554</v>
      </c>
      <c r="ABJ14">
        <v>1.21933</v>
      </c>
      <c r="ABK14">
        <v>1.8745499999999999</v>
      </c>
      <c r="ABL14">
        <v>0.31918000000000002</v>
      </c>
      <c r="ABM14">
        <v>11.017300000000001</v>
      </c>
      <c r="ABN14">
        <v>12.694800000000001</v>
      </c>
      <c r="ABO14">
        <v>11.5847</v>
      </c>
      <c r="ABP14">
        <v>10.97</v>
      </c>
      <c r="ABQ14">
        <v>10.176299999999999</v>
      </c>
      <c r="ABR14">
        <v>1.1463399999999999</v>
      </c>
      <c r="ABS14">
        <v>1.14964</v>
      </c>
      <c r="ABT14">
        <v>12.3354</v>
      </c>
      <c r="ABU14">
        <v>0.18287400000000001</v>
      </c>
      <c r="ABV14">
        <v>13.0532</v>
      </c>
      <c r="ABW14">
        <v>13.3589</v>
      </c>
      <c r="ABX14">
        <v>13.5307</v>
      </c>
      <c r="ABY14">
        <v>9.3938500000000005</v>
      </c>
      <c r="ABZ14">
        <v>10.715199999999999</v>
      </c>
      <c r="ACA14">
        <v>14.030200000000001</v>
      </c>
      <c r="ACB14">
        <v>12.1175</v>
      </c>
      <c r="ACC14">
        <v>1.1138999999999999</v>
      </c>
      <c r="ACD14">
        <v>0.65385000000000004</v>
      </c>
      <c r="ACE14">
        <v>12.5463</v>
      </c>
      <c r="ACF14">
        <v>0.47547299999999998</v>
      </c>
      <c r="ACG14">
        <v>0.82892900000000003</v>
      </c>
      <c r="ACH14">
        <v>12.3583</v>
      </c>
      <c r="ACI14">
        <v>0.39238200000000001</v>
      </c>
      <c r="ACJ14">
        <v>1.51231</v>
      </c>
      <c r="ACK14">
        <v>1.38628</v>
      </c>
      <c r="ACL14">
        <v>10.1699</v>
      </c>
      <c r="ACM14">
        <v>9.9993499999999997</v>
      </c>
      <c r="ACN14">
        <v>13.1098</v>
      </c>
      <c r="ACO14">
        <v>10.691000000000001</v>
      </c>
      <c r="ACP14">
        <v>0.25200499999999998</v>
      </c>
      <c r="ACQ14">
        <v>0.40552300000000002</v>
      </c>
      <c r="ACR14">
        <v>9.9255700000000004</v>
      </c>
      <c r="ACS14">
        <v>2.3496700000000001</v>
      </c>
      <c r="ACT14">
        <v>2.0639799999999999</v>
      </c>
      <c r="ACU14">
        <v>0.75575000000000003</v>
      </c>
      <c r="ACV14">
        <v>10.891500000000001</v>
      </c>
      <c r="ACW14">
        <v>35.894799999999996</v>
      </c>
      <c r="ACX14">
        <v>9.6700700000000008</v>
      </c>
      <c r="ACY14">
        <v>4.8282999999999996</v>
      </c>
      <c r="ACZ14">
        <v>22.562999999999999</v>
      </c>
      <c r="ADA14">
        <v>3.3943099999999999</v>
      </c>
      <c r="ADB14">
        <v>5.0019</v>
      </c>
      <c r="ADC14">
        <v>8.6747099999999993</v>
      </c>
      <c r="ADD14">
        <v>9.1669800000000006</v>
      </c>
      <c r="ADE14">
        <v>12.352</v>
      </c>
      <c r="ADF14">
        <v>2.54114</v>
      </c>
      <c r="ADG14">
        <v>9.7880400000000005</v>
      </c>
      <c r="ADH14">
        <v>0.65882399999999997</v>
      </c>
      <c r="ADI14">
        <v>0.95667899999999995</v>
      </c>
      <c r="ADJ14">
        <v>1.67578</v>
      </c>
      <c r="ADK14">
        <v>10.0586</v>
      </c>
      <c r="ADL14">
        <v>5.9765199999999998</v>
      </c>
      <c r="ADM14">
        <v>7.1137800000000002</v>
      </c>
      <c r="ADN14">
        <v>0.24337300000000001</v>
      </c>
      <c r="ADO14">
        <v>7.8977500000000003</v>
      </c>
      <c r="ADP14">
        <v>9.2544699999999995</v>
      </c>
      <c r="ADQ14">
        <v>8.3044600000000006</v>
      </c>
      <c r="ADR14">
        <v>0.993977</v>
      </c>
      <c r="ADS14">
        <v>0.63548300000000002</v>
      </c>
      <c r="ADT14">
        <v>6.4259700000000004</v>
      </c>
      <c r="ADU14">
        <v>0.63422100000000003</v>
      </c>
      <c r="ADV14">
        <v>0.92868799999999996</v>
      </c>
      <c r="ADW14">
        <v>7.5637699999999999</v>
      </c>
      <c r="ADX14">
        <v>6.1826299999999996</v>
      </c>
      <c r="ADY14">
        <v>6.1746600000000003</v>
      </c>
      <c r="ADZ14">
        <v>0.31051000000000001</v>
      </c>
      <c r="AEA14">
        <v>9.9892500000000002</v>
      </c>
      <c r="AEB14">
        <v>1.8725799999999999</v>
      </c>
      <c r="AEC14">
        <v>9.59361</v>
      </c>
      <c r="AED14">
        <v>9.4712099999999992</v>
      </c>
      <c r="AEE14">
        <v>0.64279399999999998</v>
      </c>
      <c r="AEF14">
        <v>0.55951600000000001</v>
      </c>
      <c r="AEG14">
        <v>1.4350400000000001</v>
      </c>
      <c r="AEH14">
        <v>7.57925</v>
      </c>
      <c r="AEI14">
        <v>0.86638400000000004</v>
      </c>
      <c r="AEJ14">
        <v>6.9660900000000003</v>
      </c>
      <c r="AEK14">
        <v>0.54447299999999998</v>
      </c>
      <c r="AEL14">
        <v>8.5335800000000006</v>
      </c>
      <c r="AEM14">
        <v>2.4738000000000002</v>
      </c>
      <c r="AEN14">
        <v>4.9789300000000001</v>
      </c>
      <c r="AEO14">
        <v>8.0597100000000008</v>
      </c>
      <c r="AEP14">
        <v>10.621600000000001</v>
      </c>
      <c r="AEQ14">
        <v>6.7931699999999999</v>
      </c>
      <c r="AER14">
        <v>7.2587700000000002</v>
      </c>
      <c r="AES14">
        <v>8.2160100000000007</v>
      </c>
      <c r="AET14">
        <v>8.3263800000000003</v>
      </c>
      <c r="AEU14">
        <v>8.4389599999999998</v>
      </c>
      <c r="AEV14">
        <v>254.69200000000001</v>
      </c>
      <c r="AEW14">
        <v>120.97199999999999</v>
      </c>
      <c r="AEX14">
        <v>28.1755</v>
      </c>
      <c r="AEY14">
        <v>8.2400699999999993</v>
      </c>
      <c r="AEZ14">
        <v>33.132399999999997</v>
      </c>
      <c r="AFA14">
        <v>18.3901</v>
      </c>
      <c r="AFB14">
        <v>6.3306199999999997</v>
      </c>
      <c r="AFC14">
        <v>1.2961100000000001</v>
      </c>
      <c r="AFD14">
        <v>12.8378</v>
      </c>
      <c r="AFE14">
        <v>13.1449</v>
      </c>
      <c r="AFF14">
        <v>2.0705</v>
      </c>
      <c r="AFG14">
        <v>1.7285600000000001</v>
      </c>
      <c r="AFH14">
        <v>3.2591100000000002</v>
      </c>
      <c r="AFI14">
        <v>5.0598299999999998</v>
      </c>
      <c r="AFJ14">
        <v>9.0344599999999993</v>
      </c>
      <c r="AFK14">
        <v>2.0854200000000001</v>
      </c>
      <c r="AFL14">
        <v>1.3931500000000001</v>
      </c>
      <c r="AFM14">
        <v>14.526999999999999</v>
      </c>
      <c r="AFN14">
        <v>10.4649</v>
      </c>
      <c r="AFO14">
        <v>10.0502</v>
      </c>
      <c r="AFP14">
        <v>12.835800000000001</v>
      </c>
      <c r="AFQ14">
        <v>0.86614199999999997</v>
      </c>
      <c r="AFR14">
        <v>1.2406999999999999</v>
      </c>
      <c r="AFS14">
        <v>3.3174399999999999</v>
      </c>
      <c r="AFT14">
        <v>12.2423</v>
      </c>
      <c r="AFU14">
        <v>9.4930299999999992</v>
      </c>
      <c r="AFV14">
        <v>3.9675699999999998</v>
      </c>
      <c r="AFW14">
        <v>6.43222</v>
      </c>
      <c r="AFX14">
        <v>14.1928</v>
      </c>
      <c r="AFY14">
        <v>9.9629200000000004</v>
      </c>
      <c r="AFZ14">
        <v>2.62262</v>
      </c>
      <c r="AGA14">
        <v>12.9488</v>
      </c>
      <c r="AGB14">
        <v>12.440899999999999</v>
      </c>
      <c r="AGC14">
        <v>12.890700000000001</v>
      </c>
      <c r="AGD14">
        <v>2.4399199999999999</v>
      </c>
      <c r="AGE14">
        <v>1.3342799999999999</v>
      </c>
      <c r="AGF14">
        <v>3.8587400000000001</v>
      </c>
      <c r="AGG14">
        <v>12.243</v>
      </c>
      <c r="AGH14">
        <v>14.328200000000001</v>
      </c>
      <c r="AGI14">
        <v>22.778099999999998</v>
      </c>
      <c r="AGJ14">
        <v>22.0197</v>
      </c>
      <c r="AGK14">
        <v>0.84024799999999999</v>
      </c>
      <c r="AGL14">
        <v>1.3834900000000001</v>
      </c>
      <c r="AGM14">
        <v>16.502500000000001</v>
      </c>
      <c r="AGN14">
        <v>16.898099999999999</v>
      </c>
      <c r="AGO14">
        <v>1.4130100000000001</v>
      </c>
      <c r="AGP14">
        <v>0.32925300000000002</v>
      </c>
      <c r="AGQ14">
        <v>2.0669E-2</v>
      </c>
      <c r="AGR14">
        <v>8.7742000000000004</v>
      </c>
      <c r="AGS14">
        <v>136.596</v>
      </c>
      <c r="AGT14">
        <v>20.790199999999999</v>
      </c>
      <c r="AGU14">
        <v>16.499500000000001</v>
      </c>
      <c r="AGV14">
        <v>5.2770599999999996</v>
      </c>
      <c r="AGW14">
        <v>7.7480200000000004</v>
      </c>
      <c r="AGX14">
        <v>6.3221100000000003</v>
      </c>
      <c r="AGY14">
        <v>2.84009</v>
      </c>
      <c r="AGZ14">
        <v>8.3734300000000008</v>
      </c>
      <c r="AHA14">
        <v>10.0151</v>
      </c>
      <c r="AHB14">
        <v>13.234299999999999</v>
      </c>
      <c r="AHC14">
        <v>10.3886</v>
      </c>
      <c r="AHD14">
        <v>4.2257199999999999</v>
      </c>
      <c r="AHE14">
        <v>0.66758700000000004</v>
      </c>
      <c r="AHF14">
        <v>0.112513</v>
      </c>
      <c r="AHG14">
        <v>5.7618600000000004</v>
      </c>
      <c r="AHH14">
        <v>1.70882</v>
      </c>
      <c r="AHI14">
        <v>7.4295400000000003</v>
      </c>
      <c r="AHJ14">
        <v>1.0934299999999999</v>
      </c>
      <c r="AHK14">
        <v>6.8733199999999997</v>
      </c>
      <c r="AHL14">
        <v>9.4738399999999992</v>
      </c>
      <c r="AHM14">
        <v>1.98834</v>
      </c>
      <c r="AHN14">
        <v>7.2252599999999996</v>
      </c>
      <c r="AHO14">
        <v>9.8112100000000009</v>
      </c>
      <c r="AHP14">
        <v>0.94120400000000004</v>
      </c>
      <c r="AHQ14">
        <v>0.61335200000000001</v>
      </c>
      <c r="AHR14">
        <v>0.11569</v>
      </c>
      <c r="AHS14">
        <v>0.60469200000000001</v>
      </c>
      <c r="AHT14">
        <v>0.24370900000000001</v>
      </c>
      <c r="AHU14">
        <v>6.8387099999999998</v>
      </c>
      <c r="AHV14">
        <v>0.985043</v>
      </c>
      <c r="AHW14">
        <v>7.7590500000000002</v>
      </c>
      <c r="AHX14">
        <v>6.4502100000000002</v>
      </c>
      <c r="AHY14">
        <v>3.2837900000000002</v>
      </c>
      <c r="AHZ14">
        <v>5.4141500000000002</v>
      </c>
      <c r="AIA14">
        <v>0.62484799999999996</v>
      </c>
      <c r="AIB14">
        <v>3.42286</v>
      </c>
      <c r="AIC14">
        <v>8.9889399999999995</v>
      </c>
      <c r="AID14">
        <v>0.46329399999999998</v>
      </c>
      <c r="AIE14">
        <v>8.6848500000000008</v>
      </c>
      <c r="AIF14">
        <v>8.3405799999999992</v>
      </c>
      <c r="AIG14">
        <v>6.6259600000000001</v>
      </c>
      <c r="AIH14">
        <v>7.2467499999999996</v>
      </c>
      <c r="AII14">
        <v>0.14463699999999999</v>
      </c>
      <c r="AIJ14">
        <v>1.33365</v>
      </c>
      <c r="AIK14">
        <v>1.80305</v>
      </c>
      <c r="AIL14">
        <v>0.56545000000000001</v>
      </c>
      <c r="AIM14">
        <v>9.4150600000000004</v>
      </c>
      <c r="AIN14">
        <v>11.44</v>
      </c>
      <c r="AIO14">
        <v>8.2706300000000006</v>
      </c>
      <c r="AIP14">
        <v>1.3091999999999999</v>
      </c>
      <c r="AIQ14">
        <v>0.84846100000000002</v>
      </c>
      <c r="AIR14">
        <v>19.313199999999998</v>
      </c>
      <c r="AIS14">
        <v>13.2948</v>
      </c>
      <c r="AIT14">
        <v>14.249599999999999</v>
      </c>
      <c r="AIU14">
        <v>2.7063799999999998</v>
      </c>
      <c r="AIV14">
        <v>3.6348500000000001</v>
      </c>
      <c r="AIW14">
        <v>3.6173299999999999</v>
      </c>
      <c r="AIX14">
        <v>3.5575100000000002</v>
      </c>
      <c r="AIY14">
        <v>6.5547599999999999</v>
      </c>
      <c r="AIZ14">
        <v>2.31019</v>
      </c>
      <c r="AJA14">
        <v>4.0474899999999998</v>
      </c>
      <c r="AJB14">
        <v>4.3862300000000003</v>
      </c>
      <c r="AJC14">
        <v>3.6863600000000001</v>
      </c>
      <c r="AJD14">
        <v>1.4740200000000001</v>
      </c>
      <c r="AJE14">
        <v>0.21058499999999999</v>
      </c>
      <c r="AJF14">
        <v>0.62300800000000001</v>
      </c>
      <c r="AJG14">
        <v>3.1873800000000001</v>
      </c>
      <c r="AJH14">
        <v>0.77558099999999996</v>
      </c>
      <c r="AJI14">
        <v>1.03982</v>
      </c>
      <c r="AJJ14">
        <v>1.1617999999999999</v>
      </c>
      <c r="AJK14">
        <v>4.4670799999999997E-2</v>
      </c>
      <c r="AJL14">
        <v>2.9030499999999999</v>
      </c>
      <c r="AJM14">
        <v>3.5922999999999998</v>
      </c>
      <c r="AJN14">
        <v>0.73858900000000005</v>
      </c>
      <c r="AJO14">
        <v>0.66500099999999995</v>
      </c>
      <c r="AJP14">
        <v>3.3614999999999999</v>
      </c>
      <c r="AJQ14">
        <v>0.137963</v>
      </c>
      <c r="AJR14">
        <v>2.6293199999999999</v>
      </c>
      <c r="AJS14">
        <v>3.4728699999999999</v>
      </c>
      <c r="AJT14">
        <v>0.349526</v>
      </c>
      <c r="AJU14">
        <v>1.37704</v>
      </c>
      <c r="AJV14">
        <v>8.0958299999999994</v>
      </c>
      <c r="AJW14">
        <v>5.07287</v>
      </c>
      <c r="AJX14">
        <v>3.9897900000000002</v>
      </c>
      <c r="AJY14">
        <v>4.2856199999999998</v>
      </c>
      <c r="AJZ14">
        <v>3.1066400000000001</v>
      </c>
      <c r="AKA14">
        <v>2.8082199999999999</v>
      </c>
      <c r="AKB14">
        <v>1.2826000000000001E-2</v>
      </c>
      <c r="AKC14">
        <v>7.5033300000000001</v>
      </c>
      <c r="AKD14">
        <v>3.7328600000000001</v>
      </c>
      <c r="AKE14">
        <v>0.261625</v>
      </c>
      <c r="AKF14">
        <v>3.7686700000000002</v>
      </c>
      <c r="AKG14">
        <v>4.6217600000000001</v>
      </c>
      <c r="AKH14">
        <v>0.54071499999999995</v>
      </c>
      <c r="AKI14">
        <v>4.8784099999999997</v>
      </c>
      <c r="AKJ14">
        <v>5.02128</v>
      </c>
      <c r="AKK14">
        <v>4.98515</v>
      </c>
      <c r="AKL14">
        <v>4.53078</v>
      </c>
      <c r="AKM14">
        <v>2.2610999999999999</v>
      </c>
      <c r="AKN14">
        <v>0.70705499999999999</v>
      </c>
      <c r="AKO14">
        <v>77.998000000000005</v>
      </c>
      <c r="AKP14">
        <v>8.3469499999999996</v>
      </c>
      <c r="AKQ14">
        <v>12.1488</v>
      </c>
      <c r="AKR14">
        <v>2.0613700000000001</v>
      </c>
      <c r="AKS14">
        <v>2.6960799999999998</v>
      </c>
      <c r="AKT14">
        <v>3.1970399999999999</v>
      </c>
      <c r="AKU14">
        <v>3.1155900000000001</v>
      </c>
      <c r="AKV14">
        <v>1.51576</v>
      </c>
      <c r="AKW14">
        <v>3.2846299999999999</v>
      </c>
      <c r="AKX14">
        <v>0.38300899999999999</v>
      </c>
      <c r="AKY14">
        <v>3.0518700000000001</v>
      </c>
      <c r="AKZ14">
        <v>2.5979100000000002</v>
      </c>
      <c r="ALA14">
        <v>0.99630799999999997</v>
      </c>
      <c r="ALB14">
        <v>1.61093</v>
      </c>
      <c r="ALC14">
        <v>0.39745000000000003</v>
      </c>
      <c r="ALD14">
        <v>0.99254100000000001</v>
      </c>
      <c r="ALE14">
        <v>1.0127299999999999</v>
      </c>
      <c r="ALF14">
        <v>2.81033</v>
      </c>
      <c r="ALG14">
        <v>2.7377500000000001</v>
      </c>
      <c r="ALH14">
        <v>0.74481600000000003</v>
      </c>
      <c r="ALI14">
        <v>0.64650600000000003</v>
      </c>
      <c r="ALJ14">
        <v>2.8990499999999999</v>
      </c>
      <c r="ALK14">
        <v>2.6251699999999998</v>
      </c>
      <c r="ALL14">
        <v>0.12191200000000001</v>
      </c>
      <c r="ALM14">
        <v>0.53550900000000001</v>
      </c>
      <c r="ALN14">
        <v>0.91432500000000005</v>
      </c>
      <c r="ALO14">
        <v>2.6714699999999998</v>
      </c>
      <c r="ALP14">
        <v>2.4649299999999999E-2</v>
      </c>
      <c r="ALQ14">
        <v>0.46294400000000002</v>
      </c>
      <c r="ALR14">
        <v>2.8146599999999999</v>
      </c>
      <c r="ALS14">
        <v>2.67543</v>
      </c>
      <c r="ALT14">
        <v>0.27176299999999998</v>
      </c>
      <c r="ALU14">
        <v>2.7209400000000001</v>
      </c>
      <c r="ALV14">
        <v>3.72193</v>
      </c>
      <c r="ALW14">
        <v>0.81754599999999999</v>
      </c>
      <c r="ALX14">
        <v>0.22727900000000001</v>
      </c>
      <c r="ALY14">
        <v>1.27668</v>
      </c>
      <c r="ALZ14">
        <v>1.08406</v>
      </c>
      <c r="AMA14">
        <v>1.0504500000000001</v>
      </c>
      <c r="AMB14">
        <v>0.80245699999999998</v>
      </c>
      <c r="AMC14">
        <v>3.1221999999999999</v>
      </c>
      <c r="AMD14">
        <v>2.6479400000000002</v>
      </c>
      <c r="AME14">
        <v>0.111674</v>
      </c>
      <c r="AMF14">
        <v>0.30208699999999999</v>
      </c>
      <c r="AMG14">
        <v>0.80479999999999996</v>
      </c>
      <c r="AMH14">
        <v>0.14562700000000001</v>
      </c>
      <c r="AMI14">
        <v>0.59463600000000005</v>
      </c>
      <c r="AMJ14">
        <v>0.547879</v>
      </c>
      <c r="AMK14">
        <v>1.5607800000000001</v>
      </c>
      <c r="AML14">
        <v>2.3315800000000002</v>
      </c>
      <c r="AMM14">
        <v>0.88722999999999996</v>
      </c>
      <c r="AMN14">
        <v>38.301699999999997</v>
      </c>
      <c r="AMO14">
        <v>0.13189300000000001</v>
      </c>
      <c r="AMP14">
        <v>3.5237699999999998</v>
      </c>
      <c r="AMQ14">
        <v>5.9061599999999999</v>
      </c>
      <c r="AMR14">
        <v>2.95173</v>
      </c>
      <c r="AMS14">
        <v>2.70445</v>
      </c>
      <c r="AMT14">
        <v>1.08009</v>
      </c>
      <c r="AMU14">
        <v>0.503668</v>
      </c>
      <c r="AMV14">
        <v>2.8762599999999998</v>
      </c>
      <c r="AMW14">
        <v>0.784945</v>
      </c>
      <c r="AMX14">
        <v>0.33732499999999999</v>
      </c>
      <c r="AMY14">
        <v>0.99311499999999997</v>
      </c>
      <c r="AMZ14">
        <v>3.7172499999999997E-2</v>
      </c>
      <c r="ANA14">
        <v>0.96137399999999995</v>
      </c>
      <c r="ANB14">
        <v>2.77094</v>
      </c>
      <c r="ANC14">
        <v>0.184945</v>
      </c>
      <c r="AND14">
        <v>2.71021</v>
      </c>
      <c r="ANE14">
        <v>2.6292900000000001</v>
      </c>
      <c r="ANF14">
        <v>2.6706000000000001E-2</v>
      </c>
      <c r="ANG14">
        <v>1.0328299999999999</v>
      </c>
      <c r="ANH14">
        <v>3.1456900000000001</v>
      </c>
      <c r="ANI14">
        <v>3.1574300000000002</v>
      </c>
      <c r="ANJ14">
        <v>3.4957799999999999</v>
      </c>
      <c r="ANK14">
        <v>3.2964699999999998</v>
      </c>
      <c r="ANL14">
        <v>0.92513900000000004</v>
      </c>
      <c r="ANM14">
        <v>0.75196700000000005</v>
      </c>
      <c r="ANN14">
        <v>0.69908499999999996</v>
      </c>
      <c r="ANO14">
        <v>2.5864600000000001E-2</v>
      </c>
      <c r="ANP14">
        <v>0.41537800000000002</v>
      </c>
      <c r="ANQ14">
        <v>0.566106</v>
      </c>
      <c r="ANR14">
        <v>0.82007300000000005</v>
      </c>
      <c r="ANS14">
        <v>0.64608100000000002</v>
      </c>
      <c r="ANT14">
        <v>0.75095699999999999</v>
      </c>
      <c r="ANU14">
        <v>1.2379100000000001</v>
      </c>
      <c r="ANV14">
        <v>1.47654</v>
      </c>
      <c r="ANW14">
        <v>0.35561300000000001</v>
      </c>
      <c r="ANX14">
        <v>0.45901900000000001</v>
      </c>
      <c r="ANY14">
        <v>0.66691800000000001</v>
      </c>
      <c r="ANZ14">
        <v>0.17483699999999999</v>
      </c>
      <c r="AOA14">
        <v>1.03918</v>
      </c>
      <c r="AOB14">
        <v>0.81800600000000001</v>
      </c>
      <c r="AOC14">
        <v>0.40567399999999998</v>
      </c>
      <c r="AOD14">
        <v>0.58405700000000005</v>
      </c>
      <c r="AOE14">
        <v>0.25561899999999999</v>
      </c>
      <c r="AOF14">
        <v>0.43587700000000001</v>
      </c>
      <c r="AOG14">
        <v>0.66400099999999995</v>
      </c>
      <c r="AOH14">
        <v>2.3077800000000002</v>
      </c>
      <c r="AOI14">
        <v>1.78874</v>
      </c>
      <c r="AOJ14">
        <v>0.318552</v>
      </c>
      <c r="AOK14">
        <v>50.152000000000001</v>
      </c>
      <c r="AOL14">
        <v>0.81758200000000003</v>
      </c>
      <c r="AOM14">
        <v>2.8629699999999998</v>
      </c>
      <c r="AON14">
        <v>2.7476799999999999</v>
      </c>
      <c r="AOO14">
        <v>1.2500800000000001</v>
      </c>
      <c r="AOP14">
        <v>3.0490400000000002</v>
      </c>
      <c r="AOQ14">
        <v>1.79451</v>
      </c>
      <c r="AOR14">
        <v>1.19842</v>
      </c>
      <c r="AOS14">
        <v>0.194664</v>
      </c>
      <c r="AOT14">
        <v>8.0311800000000003E-2</v>
      </c>
      <c r="AOU14">
        <v>0.58310600000000001</v>
      </c>
      <c r="AOV14">
        <v>0.28614699999999998</v>
      </c>
      <c r="AOW14">
        <v>8.4882899999999997E-2</v>
      </c>
      <c r="AOX14">
        <v>0.64615299999999998</v>
      </c>
      <c r="AOY14">
        <v>2.9641199999999999</v>
      </c>
      <c r="AOZ14">
        <v>2.7216800000000001</v>
      </c>
      <c r="APA14">
        <v>0.17871400000000001</v>
      </c>
      <c r="APB14">
        <v>6.6217499999999999E-2</v>
      </c>
      <c r="APC14">
        <v>0.36945800000000001</v>
      </c>
      <c r="APD14">
        <v>2.7319900000000001</v>
      </c>
      <c r="APE14">
        <v>2.7852199999999998</v>
      </c>
      <c r="APF14">
        <v>0.50448999999999999</v>
      </c>
      <c r="APG14">
        <v>0.33864</v>
      </c>
      <c r="APH14">
        <v>3.4527600000000001</v>
      </c>
      <c r="API14">
        <v>2.9502999999999999</v>
      </c>
      <c r="APJ14">
        <v>2.76986</v>
      </c>
      <c r="APK14">
        <v>0.44756699999999999</v>
      </c>
      <c r="APL14">
        <v>0.25753599999999999</v>
      </c>
      <c r="APM14">
        <v>2.9693399999999999</v>
      </c>
      <c r="APN14">
        <v>2.2917700000000001</v>
      </c>
      <c r="APO14">
        <v>3.0425900000000001</v>
      </c>
      <c r="APP14">
        <v>2.62046</v>
      </c>
      <c r="APQ14">
        <v>0.82524500000000001</v>
      </c>
      <c r="APR14">
        <v>1.0068600000000001</v>
      </c>
      <c r="APS14">
        <v>0.21704200000000001</v>
      </c>
      <c r="APT14">
        <v>9.8172599999999999E-2</v>
      </c>
      <c r="APU14">
        <v>0.48811599999999999</v>
      </c>
      <c r="APV14">
        <v>0.29645700000000003</v>
      </c>
      <c r="APW14">
        <v>0.374747</v>
      </c>
      <c r="APX14">
        <v>9.7669799999999998E-3</v>
      </c>
      <c r="APY14">
        <v>9.2830999999999997E-2</v>
      </c>
      <c r="APZ14">
        <v>0.52753300000000003</v>
      </c>
      <c r="AQA14">
        <v>0.95590699999999995</v>
      </c>
      <c r="AQB14">
        <v>0.56339600000000001</v>
      </c>
      <c r="AQC14">
        <v>0.44222299999999998</v>
      </c>
      <c r="AQD14">
        <v>0.39919399999999999</v>
      </c>
      <c r="AQE14">
        <v>0.116288</v>
      </c>
      <c r="AQF14">
        <v>0.111349</v>
      </c>
      <c r="AQG14">
        <v>0.33134400000000003</v>
      </c>
      <c r="AQH14">
        <v>0.52622899999999995</v>
      </c>
      <c r="AQI14">
        <v>0.59153299999999998</v>
      </c>
      <c r="AQJ14">
        <v>46.072299999999998</v>
      </c>
      <c r="AQK14">
        <v>2.8167499999999999</v>
      </c>
      <c r="AQL14">
        <v>1.7591600000000001</v>
      </c>
      <c r="AQM14">
        <v>7.9849199999999998</v>
      </c>
      <c r="AQN14">
        <v>3.2151200000000002</v>
      </c>
      <c r="AQO14">
        <v>2.9150100000000001</v>
      </c>
      <c r="AQP14">
        <v>2.6286499999999999</v>
      </c>
      <c r="AQQ14">
        <v>3.1028600000000002</v>
      </c>
      <c r="AQR14">
        <v>0.38919900000000002</v>
      </c>
      <c r="AQS14">
        <v>0.51313200000000003</v>
      </c>
      <c r="AQT14">
        <v>0.69694400000000001</v>
      </c>
      <c r="AQU14">
        <v>2.7516400000000001</v>
      </c>
      <c r="AQV14">
        <v>0.26547999999999999</v>
      </c>
      <c r="AQW14">
        <v>2.97532</v>
      </c>
      <c r="AQX14">
        <v>2.8252299999999999</v>
      </c>
      <c r="AQY14">
        <v>0.55496599999999996</v>
      </c>
      <c r="AQZ14">
        <v>4.9741500000000001E-2</v>
      </c>
      <c r="ARA14">
        <v>0.24267900000000001</v>
      </c>
      <c r="ARB14">
        <v>0.30964599999999998</v>
      </c>
      <c r="ARC14">
        <v>0.47359000000000001</v>
      </c>
      <c r="ARD14">
        <v>0.302645</v>
      </c>
      <c r="ARE14">
        <v>0.38972499999999999</v>
      </c>
      <c r="ARF14">
        <v>0.33031100000000002</v>
      </c>
      <c r="ARG14">
        <v>0.53217599999999998</v>
      </c>
      <c r="ARH14">
        <v>0.19497200000000001</v>
      </c>
      <c r="ARI14">
        <v>4.9116100000000003E-2</v>
      </c>
      <c r="ARJ14">
        <v>0.33803</v>
      </c>
      <c r="ARK14">
        <v>0.56967699999999999</v>
      </c>
      <c r="ARL14">
        <v>0.25853599999999999</v>
      </c>
      <c r="ARM14">
        <v>0.32388</v>
      </c>
      <c r="ARN14">
        <v>3.6637700000000002E-2</v>
      </c>
      <c r="ARO14">
        <v>0.62768400000000002</v>
      </c>
      <c r="ARP14">
        <v>0.433338</v>
      </c>
      <c r="ARQ14">
        <v>0.375726</v>
      </c>
      <c r="ARR14">
        <v>0.411333</v>
      </c>
      <c r="ARS14">
        <v>2.5381600000000001E-2</v>
      </c>
      <c r="ART14">
        <v>5.7327099999999999E-2</v>
      </c>
      <c r="ARU14">
        <v>2.6596600000000001</v>
      </c>
      <c r="ARV14">
        <v>2.7292900000000002</v>
      </c>
      <c r="ARW14">
        <v>4.8324499999999999E-2</v>
      </c>
      <c r="ARX14">
        <v>0.32926800000000001</v>
      </c>
      <c r="ARY14">
        <v>2.7612899999999998</v>
      </c>
      <c r="ARZ14">
        <v>2.9836900000000002</v>
      </c>
      <c r="ASA14">
        <v>9.5788999999999999E-2</v>
      </c>
      <c r="ASB14">
        <v>3.7811999999999998E-2</v>
      </c>
      <c r="ASC14">
        <v>0.13941700000000001</v>
      </c>
      <c r="ASD14">
        <v>1.0533799999999999E-2</v>
      </c>
      <c r="ASE14">
        <v>1.13726E-2</v>
      </c>
      <c r="ASF14">
        <v>0.21668399999999999</v>
      </c>
      <c r="ASG14">
        <v>30.785699999999999</v>
      </c>
      <c r="ASH14">
        <v>5.5940799999999999</v>
      </c>
      <c r="ASI14">
        <v>0.932535</v>
      </c>
      <c r="ASJ14">
        <v>2.77413</v>
      </c>
      <c r="ASK14">
        <v>1.76767E-2</v>
      </c>
      <c r="ASL14">
        <v>2.8904999999999998</v>
      </c>
      <c r="ASM14">
        <v>0.81590099999999999</v>
      </c>
      <c r="ASN14">
        <v>2.46122</v>
      </c>
      <c r="ASO14">
        <v>2.6445400000000001</v>
      </c>
      <c r="ASP14">
        <v>9.45241E-2</v>
      </c>
      <c r="ASQ14">
        <v>0.15434200000000001</v>
      </c>
      <c r="ASR14">
        <v>0.27001799999999998</v>
      </c>
      <c r="ASS14">
        <v>2.8922300000000001</v>
      </c>
      <c r="AST14">
        <v>0.25573899999999999</v>
      </c>
      <c r="ASU14">
        <v>0.76259100000000002</v>
      </c>
      <c r="ASV14">
        <v>0.668485</v>
      </c>
      <c r="ASW14">
        <v>2.86225</v>
      </c>
      <c r="ASX14">
        <v>2.9384299999999999</v>
      </c>
      <c r="ASY14">
        <v>2.94659</v>
      </c>
      <c r="ASZ14">
        <v>0.71503899999999998</v>
      </c>
      <c r="ATA14">
        <v>0.55881199999999998</v>
      </c>
      <c r="ATB14">
        <v>7.1293700000000003E-3</v>
      </c>
      <c r="ATC14">
        <v>0.134682</v>
      </c>
      <c r="ATD14">
        <v>0.28811199999999998</v>
      </c>
      <c r="ATE14">
        <v>0.24082100000000001</v>
      </c>
      <c r="ATF14">
        <v>0.57932399999999995</v>
      </c>
      <c r="ATG14">
        <v>0.13345199999999999</v>
      </c>
      <c r="ATH14">
        <v>0.32178400000000001</v>
      </c>
      <c r="ATI14">
        <v>1.9171899999999999</v>
      </c>
      <c r="ATJ14">
        <v>2.4488500000000002</v>
      </c>
      <c r="ATK14">
        <v>0.70200499999999999</v>
      </c>
      <c r="ATL14">
        <v>0.44848300000000002</v>
      </c>
      <c r="ATM14">
        <v>5.37771E-3</v>
      </c>
      <c r="ATN14">
        <v>0.16832900000000001</v>
      </c>
      <c r="ATO14">
        <v>2.4291200000000002</v>
      </c>
      <c r="ATP14">
        <v>2.8766099999999999</v>
      </c>
      <c r="ATQ14">
        <v>6.6292299999999998E-2</v>
      </c>
      <c r="ATR14">
        <v>0.28710999999999998</v>
      </c>
      <c r="ATS14">
        <v>0.159857</v>
      </c>
      <c r="ATT14">
        <v>0.35479699999999997</v>
      </c>
      <c r="ATU14">
        <v>0.36223100000000003</v>
      </c>
      <c r="ATV14">
        <v>3.0078100000000001</v>
      </c>
      <c r="ATW14">
        <v>3.10337</v>
      </c>
      <c r="ATX14">
        <v>2.8945799999999999</v>
      </c>
      <c r="ATY14">
        <v>3.8573200000000001</v>
      </c>
      <c r="ATZ14">
        <v>2.02949</v>
      </c>
      <c r="AUA14">
        <v>0.44239299999999998</v>
      </c>
      <c r="AUB14">
        <v>0.33515600000000001</v>
      </c>
      <c r="AUC14">
        <v>0.148591</v>
      </c>
      <c r="AUD14">
        <v>5.0133400000000002E-2</v>
      </c>
      <c r="AUE14">
        <v>0.28820699999999999</v>
      </c>
      <c r="AUF14">
        <v>31.657499999999999</v>
      </c>
      <c r="AUG14">
        <v>10.2949</v>
      </c>
      <c r="AUH14">
        <v>5.5324099999999996</v>
      </c>
      <c r="AUI14">
        <v>5.6349499999999999</v>
      </c>
      <c r="AUJ14">
        <v>2.7061999999999999</v>
      </c>
      <c r="AUK14">
        <v>2.6216300000000001</v>
      </c>
      <c r="AUL14">
        <v>0.108999</v>
      </c>
      <c r="AUM14">
        <v>2.5142899999999999</v>
      </c>
      <c r="AUN14">
        <v>0.48259000000000002</v>
      </c>
      <c r="AUO14">
        <v>0.24365899999999999</v>
      </c>
      <c r="AUP14">
        <v>2.7882400000000001</v>
      </c>
      <c r="AUQ14">
        <v>2.2440699999999998</v>
      </c>
      <c r="AUR14">
        <v>0.24046600000000001</v>
      </c>
      <c r="AUS14">
        <v>0.310332</v>
      </c>
      <c r="AUT14">
        <v>6.8654499999999993E-2</v>
      </c>
      <c r="AUU14">
        <v>0.35701100000000002</v>
      </c>
      <c r="AUV14">
        <v>0.16264999999999999</v>
      </c>
      <c r="AUW14">
        <v>0.33176600000000001</v>
      </c>
      <c r="AUX14">
        <v>2.7876300000000001</v>
      </c>
      <c r="AUY14">
        <v>0.20460600000000001</v>
      </c>
      <c r="AUZ14">
        <v>2.9276900000000001</v>
      </c>
      <c r="AVA14">
        <v>0.46313500000000002</v>
      </c>
      <c r="AVB14">
        <v>0.23334199999999999</v>
      </c>
      <c r="AVC14">
        <v>9.6662399999999996E-2</v>
      </c>
      <c r="AVD14">
        <v>0.243647</v>
      </c>
      <c r="AVE14">
        <v>2.69672</v>
      </c>
      <c r="AVF14">
        <v>2.8168299999999999</v>
      </c>
      <c r="AVG14">
        <v>0.11834500000000001</v>
      </c>
      <c r="AVH14">
        <v>0.103642</v>
      </c>
      <c r="AVI14">
        <v>0.428753</v>
      </c>
      <c r="AVJ14">
        <v>2.0934300000000001</v>
      </c>
      <c r="AVK14">
        <v>0.35169400000000001</v>
      </c>
      <c r="AVL14">
        <v>1.9991300000000001</v>
      </c>
      <c r="AVM14">
        <v>0.19486999999999999</v>
      </c>
      <c r="AVN14">
        <v>0.31071500000000002</v>
      </c>
      <c r="AVO14">
        <v>0.15084800000000001</v>
      </c>
      <c r="AVP14">
        <v>0.51744900000000005</v>
      </c>
      <c r="AVQ14">
        <v>0.21958800000000001</v>
      </c>
      <c r="AVR14">
        <v>1.9866900000000001</v>
      </c>
      <c r="AVS14">
        <v>2.1398000000000001</v>
      </c>
      <c r="AVT14">
        <v>7.5058E-2</v>
      </c>
      <c r="AVU14">
        <v>0.34785899999999997</v>
      </c>
      <c r="AVV14">
        <v>2.8008000000000002</v>
      </c>
      <c r="AVW14">
        <v>2.0786699999999998</v>
      </c>
      <c r="AVX14">
        <v>0.65233399999999997</v>
      </c>
      <c r="AVY14">
        <v>0.18967800000000001</v>
      </c>
      <c r="AVZ14">
        <v>5.6983100000000002E-2</v>
      </c>
      <c r="AWA14">
        <v>2.3835199999999999</v>
      </c>
      <c r="AWB14">
        <v>0.112066</v>
      </c>
      <c r="AWC14">
        <v>22.790199999999999</v>
      </c>
      <c r="AWD14">
        <v>3.2225100000000002</v>
      </c>
      <c r="AWE14">
        <v>8.0962200000000006</v>
      </c>
      <c r="AWF14">
        <v>5.7804399999999996</v>
      </c>
      <c r="AWG14">
        <v>2.7971900000000001</v>
      </c>
      <c r="AWH14">
        <v>0.55049400000000004</v>
      </c>
      <c r="AWI14">
        <v>1.6524399999999999</v>
      </c>
      <c r="AWJ14">
        <v>0.395341</v>
      </c>
      <c r="AWK14">
        <v>2.6990099999999999</v>
      </c>
      <c r="AWL14">
        <v>0.19602900000000001</v>
      </c>
      <c r="AWM14">
        <v>0.180537</v>
      </c>
      <c r="AWN14">
        <v>2.0800299999999998</v>
      </c>
      <c r="AWO14">
        <v>0.58224500000000001</v>
      </c>
      <c r="AWP14">
        <v>1.27603</v>
      </c>
      <c r="AWQ14">
        <v>1.5177700000000001</v>
      </c>
      <c r="AWR14">
        <v>1.37622</v>
      </c>
      <c r="AWS14">
        <v>1.8652</v>
      </c>
      <c r="AWT14">
        <v>1.52827E-2</v>
      </c>
      <c r="AWU14">
        <v>0.32349499999999998</v>
      </c>
      <c r="AWV14">
        <v>0.44546400000000003</v>
      </c>
      <c r="AWW14">
        <v>2.4565800000000002</v>
      </c>
      <c r="AWX14">
        <v>1.9590399999999999</v>
      </c>
      <c r="AWY14">
        <v>0.15991</v>
      </c>
      <c r="AWZ14">
        <v>1.90066</v>
      </c>
      <c r="AXA14">
        <v>0.79580399999999996</v>
      </c>
      <c r="AXB14">
        <v>2.42395</v>
      </c>
      <c r="AXC14">
        <v>0.2087</v>
      </c>
      <c r="AXD14">
        <v>4.5202300000000001E-2</v>
      </c>
      <c r="AXE14">
        <v>0.21646199999999999</v>
      </c>
      <c r="AXF14">
        <v>2.1469200000000002</v>
      </c>
      <c r="AXG14">
        <v>2.0381</v>
      </c>
      <c r="AXH14">
        <v>0.189002</v>
      </c>
      <c r="AXI14">
        <v>1.76105</v>
      </c>
      <c r="AXJ14">
        <v>1.4851399999999999</v>
      </c>
      <c r="AXK14">
        <v>0.473665</v>
      </c>
      <c r="AXL14">
        <v>2.5063200000000001</v>
      </c>
      <c r="AXM14">
        <v>4.4800700000000001E-3</v>
      </c>
      <c r="AXN14">
        <v>2.17353</v>
      </c>
      <c r="AXO14">
        <v>2.8296199999999998</v>
      </c>
      <c r="AXP14">
        <v>2.3386100000000001</v>
      </c>
      <c r="AXQ14">
        <v>0.67094100000000001</v>
      </c>
      <c r="AXR14">
        <v>2.26756</v>
      </c>
      <c r="AXS14">
        <v>2.0900599999999998</v>
      </c>
      <c r="AXT14">
        <v>0.20663200000000001</v>
      </c>
      <c r="AXU14">
        <v>1.5889200000000001</v>
      </c>
      <c r="AXV14">
        <v>2.9779800000000001</v>
      </c>
      <c r="AXW14">
        <v>2.9027699999999999</v>
      </c>
      <c r="AXX14">
        <v>2.2565400000000002</v>
      </c>
      <c r="AXY14">
        <v>8.9609499999999995E-2</v>
      </c>
      <c r="AXZ14">
        <v>1.8750899999999999</v>
      </c>
      <c r="AYA14">
        <v>5.0446900000000001E-3</v>
      </c>
      <c r="AYB14">
        <v>40.155500000000004</v>
      </c>
      <c r="AYC14">
        <v>3.15055</v>
      </c>
      <c r="AYD14">
        <v>5.5705999999999998</v>
      </c>
      <c r="AYE14">
        <v>2.9298099999999998</v>
      </c>
      <c r="AYF14">
        <v>0.41877999999999999</v>
      </c>
      <c r="AYG14">
        <v>6.0685799999999999</v>
      </c>
      <c r="AYH14">
        <v>3.0347</v>
      </c>
      <c r="AYI14">
        <v>3.3704800000000001</v>
      </c>
      <c r="AYJ14">
        <v>0.16223299999999999</v>
      </c>
      <c r="AYK14">
        <v>0.17400499999999999</v>
      </c>
      <c r="AYL14">
        <v>9.3671400000000002E-2</v>
      </c>
      <c r="AYM14">
        <v>1.6003799999999999</v>
      </c>
      <c r="AYN14">
        <v>2.1367400000000001</v>
      </c>
      <c r="AYO14">
        <v>2.3663699999999999</v>
      </c>
      <c r="AYP14">
        <v>0.29047600000000001</v>
      </c>
      <c r="AYQ14">
        <v>0.27691100000000002</v>
      </c>
      <c r="AYR14">
        <v>1.9407300000000001</v>
      </c>
      <c r="AYS14">
        <v>0.24345600000000001</v>
      </c>
      <c r="AYT14">
        <v>2.41126</v>
      </c>
      <c r="AYU14">
        <v>4.1081500000000002</v>
      </c>
      <c r="AYV14">
        <v>3.6817700000000002</v>
      </c>
      <c r="AYW14">
        <v>1.40449</v>
      </c>
      <c r="AYX14">
        <v>2.79514</v>
      </c>
      <c r="AYY14">
        <v>2.5878899999999998</v>
      </c>
      <c r="AYZ14">
        <v>1.9661999999999999</v>
      </c>
      <c r="AZA14">
        <v>5.0619999999999998E-2</v>
      </c>
      <c r="AZB14">
        <v>6.04226E-2</v>
      </c>
      <c r="AZC14">
        <v>2.91554</v>
      </c>
      <c r="AZD14">
        <v>3.0021499999999999</v>
      </c>
      <c r="AZE14">
        <v>2.5344000000000002</v>
      </c>
      <c r="AZF14">
        <v>2.7297500000000001</v>
      </c>
      <c r="AZG14">
        <v>0.189833</v>
      </c>
      <c r="AZH14">
        <v>2.8675799999999998</v>
      </c>
      <c r="AZI14">
        <v>7.4317800000000003E-2</v>
      </c>
      <c r="AZJ14">
        <v>2.4631599999999998</v>
      </c>
      <c r="AZK14">
        <v>0.22065000000000001</v>
      </c>
      <c r="AZL14">
        <v>2.4352999999999998</v>
      </c>
      <c r="AZM14">
        <v>1.56897</v>
      </c>
      <c r="AZN14">
        <v>1.2431700000000001</v>
      </c>
      <c r="AZO14">
        <v>6.3696600000000006E-2</v>
      </c>
      <c r="AZP14">
        <v>1.55345</v>
      </c>
      <c r="AZQ14">
        <v>0.50645300000000004</v>
      </c>
      <c r="AZR14">
        <v>1.7601500000000001</v>
      </c>
      <c r="AZS14">
        <v>2.3550300000000002</v>
      </c>
      <c r="AZT14">
        <v>0.23271600000000001</v>
      </c>
      <c r="AZU14">
        <v>5.2674400000000003E-2</v>
      </c>
      <c r="AZV14">
        <v>0.235017</v>
      </c>
      <c r="AZW14">
        <v>2.4735800000000001</v>
      </c>
      <c r="AZX14">
        <v>2.1613199999999999</v>
      </c>
      <c r="AZY14">
        <v>26.3887</v>
      </c>
      <c r="AZZ14">
        <v>5.3759800000000002</v>
      </c>
      <c r="BAA14">
        <v>2.7856800000000002</v>
      </c>
      <c r="BAB14">
        <v>2.8306300000000002</v>
      </c>
      <c r="BAC14">
        <v>0.14942900000000001</v>
      </c>
      <c r="BAD14">
        <v>0.58397699999999997</v>
      </c>
      <c r="BAE14">
        <v>8.5932700000000001E-2</v>
      </c>
      <c r="BAF14">
        <v>0.38800899999999999</v>
      </c>
      <c r="BAG14">
        <v>2.5617299999999998</v>
      </c>
      <c r="BAH14">
        <v>0.13815</v>
      </c>
      <c r="BAI14">
        <v>2.7811900000000001</v>
      </c>
      <c r="BAJ14">
        <v>0.14063800000000001</v>
      </c>
      <c r="BAK14">
        <v>2.7805300000000002</v>
      </c>
      <c r="BAL14">
        <v>1.4055500000000001</v>
      </c>
      <c r="BAM14">
        <v>1.52051</v>
      </c>
      <c r="BAN14">
        <v>0.35832199999999997</v>
      </c>
      <c r="BAO14">
        <v>0.15833900000000001</v>
      </c>
      <c r="BAP14">
        <v>1.71004</v>
      </c>
      <c r="BAQ14">
        <v>1.96773</v>
      </c>
      <c r="BAR14">
        <v>9.7428100000000004E-2</v>
      </c>
      <c r="BAS14">
        <v>3.2471399999999999</v>
      </c>
      <c r="BAT14">
        <v>2.9522400000000002</v>
      </c>
      <c r="BAU14">
        <v>9.4050999999999996E-2</v>
      </c>
      <c r="BAV14">
        <v>0.19406999999999999</v>
      </c>
      <c r="BAW14">
        <v>0.17541599999999999</v>
      </c>
      <c r="BAX14">
        <v>0.28571200000000002</v>
      </c>
      <c r="BAY14">
        <v>2.8582000000000001</v>
      </c>
      <c r="BAZ14">
        <v>2.9071500000000001</v>
      </c>
      <c r="BBA14">
        <v>2.7495699999999998</v>
      </c>
      <c r="BBB14">
        <v>3.9453099999999998E-2</v>
      </c>
      <c r="BBC14">
        <v>3.0210499999999998</v>
      </c>
      <c r="BBD14">
        <v>2.93987</v>
      </c>
      <c r="BBE14">
        <v>0.41437299999999999</v>
      </c>
      <c r="BBF14">
        <v>3.1800000000000002E-2</v>
      </c>
      <c r="BBG14">
        <v>5.8025E-2</v>
      </c>
      <c r="BBH14">
        <v>2.2783199999999999</v>
      </c>
      <c r="BBI14">
        <v>2.4160599999999999</v>
      </c>
      <c r="BBJ14">
        <v>2.7885599999999999</v>
      </c>
      <c r="BBK14">
        <v>1.7055899999999999</v>
      </c>
      <c r="BBL14">
        <v>3.5425399999999998</v>
      </c>
      <c r="BBM14">
        <v>6.5160099999999999E-2</v>
      </c>
      <c r="BBN14">
        <v>0.411248</v>
      </c>
      <c r="BBO14">
        <v>0.39269100000000001</v>
      </c>
      <c r="BBP14">
        <v>0.61712900000000004</v>
      </c>
      <c r="BBQ14">
        <v>0.86392400000000003</v>
      </c>
      <c r="BBR14">
        <v>0.14579</v>
      </c>
      <c r="BBS14">
        <v>0.223829</v>
      </c>
      <c r="BBT14">
        <v>0.26240200000000002</v>
      </c>
      <c r="BBU14">
        <v>0.22045799999999999</v>
      </c>
      <c r="BBV14">
        <v>0.43168200000000001</v>
      </c>
      <c r="BBW14">
        <v>7.4395800000000003E-3</v>
      </c>
      <c r="BBX14">
        <v>20.991299999999999</v>
      </c>
      <c r="BBY14">
        <v>1.5407200000000001</v>
      </c>
      <c r="BBZ14">
        <v>5.4212199999999999</v>
      </c>
      <c r="BCA14">
        <v>12.258599999999999</v>
      </c>
      <c r="BCB14">
        <v>2.86483</v>
      </c>
      <c r="BCC14">
        <v>2.5375299999999998</v>
      </c>
      <c r="BCD14">
        <v>2.7839299999999998</v>
      </c>
      <c r="BCE14">
        <v>2.5233500000000002</v>
      </c>
      <c r="BCF14">
        <v>9.9762000000000003E-2</v>
      </c>
      <c r="BCG14">
        <v>0.14000799999999999</v>
      </c>
      <c r="BCH14">
        <v>0.19690299999999999</v>
      </c>
      <c r="BCI14">
        <v>0.242229</v>
      </c>
      <c r="BCJ14">
        <v>2.65036</v>
      </c>
      <c r="BCK14">
        <v>0.25915199999999999</v>
      </c>
      <c r="BCL14">
        <v>2.7188599999999998</v>
      </c>
      <c r="BCM14">
        <v>2.9857</v>
      </c>
      <c r="BCN14">
        <v>2.72071</v>
      </c>
      <c r="BCO14">
        <v>2.9512900000000002</v>
      </c>
      <c r="BCP14">
        <v>5.4021899999999998E-2</v>
      </c>
      <c r="BCQ14">
        <v>9.0730500000000006E-2</v>
      </c>
      <c r="BCR14">
        <v>2.8157800000000002</v>
      </c>
      <c r="BCS14">
        <v>3.0012799999999999</v>
      </c>
      <c r="BCT14">
        <v>0.18151100000000001</v>
      </c>
      <c r="BCU14">
        <v>6.7841000000000004E-3</v>
      </c>
      <c r="BCV14">
        <v>5.5434700000000003E-2</v>
      </c>
      <c r="BCW14">
        <v>0.14710300000000001</v>
      </c>
      <c r="BCX14">
        <v>0.340223</v>
      </c>
      <c r="BCY14">
        <v>0.22106000000000001</v>
      </c>
      <c r="BCZ14">
        <v>2.43278E-2</v>
      </c>
      <c r="BDA14">
        <v>0.59575199999999995</v>
      </c>
      <c r="BDB14">
        <v>0.12706700000000001</v>
      </c>
      <c r="BDC14">
        <v>0.328685</v>
      </c>
      <c r="BDD14">
        <v>0.50493600000000005</v>
      </c>
      <c r="BDE14">
        <v>0.88789300000000004</v>
      </c>
      <c r="BDF14">
        <v>0.22714100000000001</v>
      </c>
      <c r="BDG14">
        <v>2.92991</v>
      </c>
      <c r="BDH14">
        <v>2.5067300000000001</v>
      </c>
      <c r="BDI14">
        <v>0.15198</v>
      </c>
      <c r="BDJ14">
        <v>0.20960899999999999</v>
      </c>
      <c r="BDK14">
        <v>2.8630100000000001</v>
      </c>
      <c r="BDL14">
        <v>2.8419099999999999</v>
      </c>
      <c r="BDM14">
        <v>0.22797899999999999</v>
      </c>
      <c r="BDN14">
        <v>0.32181999999999999</v>
      </c>
      <c r="BDO14">
        <v>0.45101000000000002</v>
      </c>
      <c r="BDP14">
        <v>0.46761900000000001</v>
      </c>
      <c r="BDQ14">
        <v>0.10925600000000001</v>
      </c>
      <c r="BDR14">
        <v>2.8123399999999998</v>
      </c>
      <c r="BDS14">
        <v>2.8494299999999999</v>
      </c>
      <c r="BDT14">
        <v>6.0161699999999999E-2</v>
      </c>
      <c r="BDU14">
        <v>17.814499999999999</v>
      </c>
      <c r="BDV14">
        <v>5.6034100000000002</v>
      </c>
      <c r="BDW14">
        <v>5.8262099999999997</v>
      </c>
      <c r="BDX14">
        <v>5.6022499999999997</v>
      </c>
      <c r="BDY14">
        <v>0.64537299999999997</v>
      </c>
      <c r="BDZ14">
        <v>0.29470600000000002</v>
      </c>
      <c r="BEA14">
        <v>2.6011000000000002</v>
      </c>
      <c r="BEB14">
        <v>2.8492999999999999</v>
      </c>
      <c r="BEC14">
        <v>1.0169999999999999</v>
      </c>
      <c r="BED14">
        <v>0.30329200000000001</v>
      </c>
      <c r="BEE14">
        <v>0.45449299999999998</v>
      </c>
      <c r="BEF14">
        <v>0.29196699999999998</v>
      </c>
      <c r="BEG14">
        <v>0.13095699999999999</v>
      </c>
      <c r="BEH14">
        <v>0.35788300000000001</v>
      </c>
      <c r="BEI14">
        <v>0.37789200000000001</v>
      </c>
      <c r="BEJ14">
        <v>0.17105300000000001</v>
      </c>
      <c r="BEK14">
        <v>8.6332199999999998E-2</v>
      </c>
      <c r="BEL14">
        <v>0.203906</v>
      </c>
      <c r="BEM14">
        <v>2.7737099999999999</v>
      </c>
      <c r="BEN14">
        <v>2.8393199999999998</v>
      </c>
      <c r="BEO14">
        <v>0.47490500000000002</v>
      </c>
      <c r="BEP14">
        <v>0.180315</v>
      </c>
      <c r="BEQ14">
        <v>8.1170900000000004E-3</v>
      </c>
      <c r="BER14">
        <v>8.94099E-2</v>
      </c>
      <c r="BES14">
        <v>2.58778</v>
      </c>
      <c r="BET14">
        <v>2.8346399999999998</v>
      </c>
      <c r="BEU14">
        <v>0.25210100000000002</v>
      </c>
      <c r="BEV14">
        <v>6.3097399999999998E-2</v>
      </c>
      <c r="BEW14">
        <v>3.8676000000000002E-2</v>
      </c>
      <c r="BEX14">
        <v>0.105059</v>
      </c>
      <c r="BEY14">
        <v>0.25051200000000001</v>
      </c>
      <c r="BEZ14">
        <v>0.15732599999999999</v>
      </c>
      <c r="BFA14">
        <v>0.34247300000000003</v>
      </c>
      <c r="BFB14">
        <v>2.6835599999999999</v>
      </c>
      <c r="BFC14">
        <v>0.157221</v>
      </c>
      <c r="BFD14">
        <v>0.37041499999999999</v>
      </c>
      <c r="BFE14">
        <v>0.19520199999999999</v>
      </c>
      <c r="BFF14">
        <v>7.0861300000000002E-2</v>
      </c>
      <c r="BFG14">
        <v>2.8072E-2</v>
      </c>
      <c r="BFH14">
        <v>2.5026099999999999E-2</v>
      </c>
      <c r="BFI14">
        <v>0.28137899999999999</v>
      </c>
      <c r="BFJ14">
        <v>0.35629899999999998</v>
      </c>
      <c r="BFK14">
        <v>0.17453099999999999</v>
      </c>
      <c r="BFL14">
        <v>0.27827600000000002</v>
      </c>
      <c r="BFM14">
        <v>0.44270300000000001</v>
      </c>
      <c r="BFN14">
        <v>0.148037</v>
      </c>
      <c r="BFO14">
        <v>0.22922200000000001</v>
      </c>
      <c r="BFP14">
        <v>1.3848900000000001E-2</v>
      </c>
      <c r="BFQ14">
        <v>0.18559700000000001</v>
      </c>
      <c r="BFR14">
        <v>2.57294</v>
      </c>
      <c r="BFS14">
        <v>2.6208499999999999</v>
      </c>
      <c r="BFT14">
        <v>15.9306</v>
      </c>
      <c r="BFU14">
        <v>8.1862499999999994</v>
      </c>
      <c r="BFV14">
        <v>5.6370100000000001</v>
      </c>
      <c r="BFW14">
        <v>2.9672000000000001</v>
      </c>
      <c r="BFX14">
        <v>7.3156100000000004</v>
      </c>
      <c r="BFY14">
        <v>1.0986100000000001</v>
      </c>
      <c r="BFZ14">
        <v>0.43793300000000002</v>
      </c>
      <c r="BGA14">
        <v>0.41862199999999999</v>
      </c>
      <c r="BGB14">
        <v>3.0581800000000001</v>
      </c>
      <c r="BGC14">
        <v>2.50021</v>
      </c>
      <c r="BGD14">
        <v>0.23669399999999999</v>
      </c>
      <c r="BGE14">
        <v>0.22461300000000001</v>
      </c>
      <c r="BGF14">
        <v>0.18959300000000001</v>
      </c>
      <c r="BGG14">
        <v>0.102355</v>
      </c>
      <c r="BGH14">
        <v>9.8170800000000003E-2</v>
      </c>
      <c r="BGI14">
        <v>0.11254400000000001</v>
      </c>
      <c r="BGJ14">
        <v>6.1200499999999998E-2</v>
      </c>
      <c r="BGK14">
        <v>2.7156799999999999</v>
      </c>
      <c r="BGL14">
        <v>2.5446499999999999</v>
      </c>
      <c r="BGM14">
        <v>0.31301499999999999</v>
      </c>
      <c r="BGN14">
        <v>0.18420400000000001</v>
      </c>
      <c r="BGO14">
        <v>7.7468499999999996E-2</v>
      </c>
      <c r="BGP14">
        <v>0.240369</v>
      </c>
      <c r="BGQ14">
        <v>2.77712</v>
      </c>
      <c r="BGR14">
        <v>0.265262</v>
      </c>
      <c r="BGS14">
        <v>2.9871599999999998</v>
      </c>
      <c r="BGT14">
        <v>7.0651500000000006E-2</v>
      </c>
      <c r="BGU14">
        <v>0.31343500000000002</v>
      </c>
      <c r="BGV14">
        <v>2.9116399999999998</v>
      </c>
      <c r="BGW14">
        <v>0.13486999999999999</v>
      </c>
      <c r="BGX14">
        <v>2.5080800000000001</v>
      </c>
      <c r="BGY14">
        <v>2.2301899999999999</v>
      </c>
      <c r="BGZ14">
        <v>0.111265</v>
      </c>
      <c r="BHA14">
        <v>5.2054900000000001E-2</v>
      </c>
      <c r="BHB14">
        <v>6.1841800000000002E-2</v>
      </c>
      <c r="BHC14">
        <v>2.9525100000000002</v>
      </c>
      <c r="BHD14">
        <v>2.5265499999999999</v>
      </c>
      <c r="BHE14">
        <v>4.3276799999999997E-2</v>
      </c>
      <c r="BHF14">
        <v>2.4603100000000002</v>
      </c>
      <c r="BHG14">
        <v>2.93459</v>
      </c>
      <c r="BHH14">
        <v>0.17005400000000001</v>
      </c>
      <c r="BHI14">
        <v>0.26947599999999999</v>
      </c>
      <c r="BHJ14">
        <v>2.2763499999999999E-2</v>
      </c>
      <c r="BHK14">
        <v>0.23805999999999999</v>
      </c>
      <c r="BHL14">
        <v>0.28826600000000002</v>
      </c>
      <c r="BHM14">
        <v>0.26943400000000001</v>
      </c>
      <c r="BHN14">
        <v>0.165244</v>
      </c>
      <c r="BHO14">
        <v>0.14024</v>
      </c>
      <c r="BHP14">
        <v>0.36461500000000002</v>
      </c>
      <c r="BHQ14">
        <v>41.242899999999999</v>
      </c>
      <c r="BHR14">
        <v>2.7426599999999999</v>
      </c>
      <c r="BHS14">
        <v>3.0562200000000002</v>
      </c>
      <c r="BHT14">
        <v>2.83704</v>
      </c>
      <c r="BHU14">
        <v>3.2118000000000002</v>
      </c>
      <c r="BHV14">
        <v>2.7763800000000001</v>
      </c>
      <c r="BHW14">
        <v>5.1195500000000003</v>
      </c>
      <c r="BHX14">
        <v>2.77739</v>
      </c>
      <c r="BHY14">
        <v>0.65326099999999998</v>
      </c>
      <c r="BHZ14">
        <v>0.32009100000000001</v>
      </c>
      <c r="BIA14">
        <v>0.10705199999999999</v>
      </c>
      <c r="BIB14">
        <v>0.244367</v>
      </c>
      <c r="BIC14">
        <v>0.30620799999999998</v>
      </c>
      <c r="BID14">
        <v>0.39494800000000002</v>
      </c>
      <c r="BIE14">
        <v>8.0355800000000005E-2</v>
      </c>
      <c r="BIF14">
        <v>0.44243700000000002</v>
      </c>
      <c r="BIG14">
        <v>5.1761700000000001E-2</v>
      </c>
      <c r="BIH14">
        <v>0.142045</v>
      </c>
      <c r="BII14">
        <v>0.19651299999999999</v>
      </c>
      <c r="BIJ14">
        <v>0.39747700000000002</v>
      </c>
      <c r="BIK14">
        <v>3.1531699999999998</v>
      </c>
      <c r="BIL14">
        <v>2.6396199999999999</v>
      </c>
      <c r="BIM14">
        <v>2.9339E-2</v>
      </c>
      <c r="BIN14">
        <v>2.8571999999999998E-3</v>
      </c>
      <c r="BIO14">
        <v>5.8481999999999999E-2</v>
      </c>
      <c r="BIP14">
        <v>7.2109000000000006E-2</v>
      </c>
      <c r="BIQ14">
        <v>0.40850799999999998</v>
      </c>
      <c r="BIR14">
        <v>0.231434</v>
      </c>
      <c r="BIS14">
        <v>2.82131</v>
      </c>
      <c r="BIT14">
        <v>2.5581</v>
      </c>
      <c r="BIU14">
        <v>0.18642900000000001</v>
      </c>
      <c r="BIV14">
        <v>2.9912999999999998</v>
      </c>
      <c r="BIW14">
        <v>3.0369799999999998</v>
      </c>
      <c r="BIX14">
        <v>0.24221699999999999</v>
      </c>
      <c r="BIY14">
        <v>2.9547400000000001</v>
      </c>
      <c r="BIZ14">
        <v>2.8159900000000002</v>
      </c>
      <c r="BJA14">
        <v>2.8755199999999999</v>
      </c>
      <c r="BJB14">
        <v>7.6768400000000001E-2</v>
      </c>
      <c r="BJC14">
        <v>2.79508</v>
      </c>
      <c r="BJD14">
        <v>2.59998</v>
      </c>
      <c r="BJE14">
        <v>3.1780099999999999E-2</v>
      </c>
      <c r="BJF14">
        <v>2.6590199999999999</v>
      </c>
      <c r="BJG14">
        <v>0.37679800000000002</v>
      </c>
      <c r="BJH14">
        <v>2.6686299999999998</v>
      </c>
      <c r="BJI14">
        <v>2.8142100000000001</v>
      </c>
      <c r="BJJ14">
        <v>2.5930300000000002</v>
      </c>
      <c r="BJK14">
        <v>2.8708200000000001</v>
      </c>
      <c r="BJL14">
        <v>0.23797399999999999</v>
      </c>
      <c r="BJM14">
        <v>2.7774999999999999</v>
      </c>
      <c r="BJN14">
        <v>0.47955300000000001</v>
      </c>
      <c r="BJO14">
        <v>0.25383</v>
      </c>
      <c r="BJP14">
        <v>49.4024</v>
      </c>
      <c r="BJQ14">
        <v>3.1586500000000002</v>
      </c>
      <c r="BJR14">
        <v>2.88062</v>
      </c>
      <c r="BJS14">
        <v>2.8171599999999999</v>
      </c>
      <c r="BJT14">
        <v>5.1590499999999997</v>
      </c>
      <c r="BJU14">
        <v>0.76156800000000002</v>
      </c>
      <c r="BJV14">
        <v>1.23759</v>
      </c>
      <c r="BJW14">
        <v>0.169517</v>
      </c>
      <c r="BJX14">
        <v>2.7022200000000001</v>
      </c>
      <c r="BJY14">
        <v>2.7937099999999999</v>
      </c>
      <c r="BJZ14">
        <v>0.321884</v>
      </c>
      <c r="BKA14">
        <v>2.6118199999999998</v>
      </c>
      <c r="BKB14">
        <v>0.20283200000000001</v>
      </c>
      <c r="BKC14">
        <v>2.8188900000000001</v>
      </c>
      <c r="BKD14">
        <v>3.5617999999999997E-2</v>
      </c>
      <c r="BKE14">
        <v>9.4944299999999995E-2</v>
      </c>
      <c r="BKF14">
        <v>0.24756600000000001</v>
      </c>
      <c r="BKG14">
        <v>0.13330600000000001</v>
      </c>
      <c r="BKH14">
        <v>0.24615000000000001</v>
      </c>
      <c r="BKI14">
        <v>2.6778799999999998E-2</v>
      </c>
      <c r="BKJ14">
        <v>3.1483900000000002E-2</v>
      </c>
      <c r="BKK14">
        <v>4.5084100000000002E-2</v>
      </c>
      <c r="BKL14">
        <v>0.308286</v>
      </c>
      <c r="BKM14">
        <v>2.9071199999999999</v>
      </c>
      <c r="BKN14">
        <v>2.70397</v>
      </c>
      <c r="BKO14">
        <v>2.2997999999999998E-3</v>
      </c>
      <c r="BKP14">
        <v>0.154367</v>
      </c>
      <c r="BKQ14">
        <v>0.25705600000000001</v>
      </c>
      <c r="BKR14">
        <v>0.27444299999999999</v>
      </c>
      <c r="BKS14">
        <v>0.24515999999999999</v>
      </c>
      <c r="BKT14">
        <v>1.9583400000000001E-2</v>
      </c>
      <c r="BKU14">
        <v>9.7072400000000003E-2</v>
      </c>
      <c r="BKV14">
        <v>0.306226</v>
      </c>
      <c r="BKW14">
        <v>0.34747899999999998</v>
      </c>
      <c r="BKX14">
        <v>0.50787700000000002</v>
      </c>
      <c r="BKY14">
        <v>0.26046200000000003</v>
      </c>
      <c r="BKZ14">
        <v>1.29105E-2</v>
      </c>
      <c r="BLA14">
        <v>0.35999599999999998</v>
      </c>
      <c r="BLB14">
        <v>0.39197700000000002</v>
      </c>
      <c r="BLC14">
        <v>0.18024000000000001</v>
      </c>
      <c r="BLD14">
        <v>0.14410000000000001</v>
      </c>
      <c r="BLE14">
        <v>0.14923500000000001</v>
      </c>
      <c r="BLF14">
        <v>0.88708799999999999</v>
      </c>
      <c r="BLG14">
        <v>2.8721000000000001</v>
      </c>
      <c r="BLH14">
        <v>2.3481999999999998</v>
      </c>
      <c r="BLI14">
        <v>0.191216</v>
      </c>
      <c r="BLJ14">
        <v>2.6866300000000001</v>
      </c>
      <c r="BLK14">
        <v>2.8520400000000001</v>
      </c>
      <c r="BLL14">
        <v>2.7640099999999999</v>
      </c>
      <c r="BLM14">
        <v>16.487400000000001</v>
      </c>
      <c r="BLN14">
        <v>3.2724199999999999</v>
      </c>
      <c r="BLO14">
        <v>5.94374</v>
      </c>
      <c r="BLP14">
        <v>2.9300700000000002</v>
      </c>
      <c r="BLQ14">
        <v>2.90036</v>
      </c>
      <c r="BLR14">
        <v>1.2965899999999999</v>
      </c>
      <c r="BLS14">
        <v>0.58915899999999999</v>
      </c>
      <c r="BLT14">
        <v>2.78837</v>
      </c>
      <c r="BLU14">
        <v>2.6605799999999999</v>
      </c>
      <c r="BLV14">
        <v>8.2298300000000005E-2</v>
      </c>
      <c r="BLW14">
        <v>0.13557900000000001</v>
      </c>
      <c r="BLX14">
        <v>0.45467800000000003</v>
      </c>
      <c r="BLY14">
        <v>0.51476699999999997</v>
      </c>
      <c r="BLZ14">
        <v>0.16132099999999999</v>
      </c>
      <c r="BMA14">
        <v>0.19613800000000001</v>
      </c>
      <c r="BMB14">
        <v>9.4836900000000002E-2</v>
      </c>
      <c r="BMC14">
        <v>7.9781099999999994E-2</v>
      </c>
      <c r="BMD14">
        <v>0.22891600000000001</v>
      </c>
      <c r="BME14">
        <v>0.23456099999999999</v>
      </c>
      <c r="BMF14">
        <v>0.18240899999999999</v>
      </c>
      <c r="BMG14">
        <v>0.175922</v>
      </c>
      <c r="BMH14">
        <v>0.17754</v>
      </c>
      <c r="BMI14">
        <v>9.5883099999999999E-2</v>
      </c>
      <c r="BMJ14">
        <v>0.174344</v>
      </c>
      <c r="BMK14">
        <v>0.23896700000000001</v>
      </c>
      <c r="BML14">
        <v>0.52689299999999994</v>
      </c>
      <c r="BMM14">
        <v>0.71350100000000005</v>
      </c>
      <c r="BMN14">
        <v>0.44004599999999999</v>
      </c>
      <c r="BMO14">
        <v>5.3972600000000001E-3</v>
      </c>
      <c r="BMP14">
        <v>0.27553899999999998</v>
      </c>
      <c r="BMQ14">
        <v>0.49065900000000001</v>
      </c>
      <c r="BMR14">
        <v>0.40609600000000001</v>
      </c>
      <c r="BMS14">
        <v>0.26126700000000003</v>
      </c>
      <c r="BMT14">
        <v>0.42983900000000003</v>
      </c>
      <c r="BMU14">
        <v>0.25341000000000002</v>
      </c>
      <c r="BMV14">
        <v>0.321295</v>
      </c>
      <c r="BMW14">
        <v>0.43146200000000001</v>
      </c>
      <c r="BMX14">
        <v>0.33815099999999998</v>
      </c>
      <c r="BMY14">
        <v>0.12033199999999999</v>
      </c>
      <c r="BMZ14">
        <v>0.20540600000000001</v>
      </c>
      <c r="BNA14">
        <v>0.19445799999999999</v>
      </c>
      <c r="BNB14">
        <v>0.229131</v>
      </c>
      <c r="BNC14">
        <v>0.37711299999999998</v>
      </c>
      <c r="BND14">
        <v>6.5565700000000005E-2</v>
      </c>
      <c r="BNE14">
        <v>9.6063999999999997E-2</v>
      </c>
      <c r="BNF14">
        <v>0.13375300000000001</v>
      </c>
      <c r="BNG14">
        <v>0.19877600000000001</v>
      </c>
      <c r="BNH14">
        <v>7.4539100000000002E-3</v>
      </c>
      <c r="BNI14">
        <v>0.227107</v>
      </c>
      <c r="BNJ14">
        <v>9.53185E-2</v>
      </c>
      <c r="BNK14">
        <v>0.10718900000000001</v>
      </c>
      <c r="BNL14">
        <v>14.9811</v>
      </c>
      <c r="BNM14">
        <v>10.1455</v>
      </c>
      <c r="BNN14">
        <v>13.01</v>
      </c>
      <c r="BNO14">
        <v>1.4297200000000001</v>
      </c>
      <c r="BNP14">
        <v>2.8290600000000001</v>
      </c>
      <c r="BNQ14">
        <v>0.74170700000000001</v>
      </c>
      <c r="BNR14">
        <v>0.47886600000000001</v>
      </c>
      <c r="BNS14">
        <v>0.54013800000000001</v>
      </c>
      <c r="BNT14">
        <v>0.11006000000000001</v>
      </c>
      <c r="BNU14">
        <v>0.17727000000000001</v>
      </c>
      <c r="BNV14">
        <v>0.117408</v>
      </c>
      <c r="BNW14">
        <v>2.0104799999999998</v>
      </c>
      <c r="BNX14">
        <v>0.113723</v>
      </c>
      <c r="BNY14">
        <v>2.7865099999999998</v>
      </c>
      <c r="BNZ14">
        <v>0.105383</v>
      </c>
      <c r="BOA14">
        <v>0.220087</v>
      </c>
      <c r="BOB14">
        <v>7.9901E-3</v>
      </c>
      <c r="BOC14">
        <v>0.188663</v>
      </c>
      <c r="BOD14">
        <v>2.5362800000000001E-2</v>
      </c>
      <c r="BOE14">
        <v>0.16808899999999999</v>
      </c>
      <c r="BOF14">
        <v>2.54488</v>
      </c>
      <c r="BOG14">
        <v>2.9687299999999999</v>
      </c>
      <c r="BOH14">
        <v>0.44077</v>
      </c>
      <c r="BOI14">
        <v>2.7135199999999999</v>
      </c>
      <c r="BOJ14">
        <v>0.102963</v>
      </c>
      <c r="BOK14">
        <v>2.8388599999999999</v>
      </c>
      <c r="BOL14">
        <v>0.10365099999999999</v>
      </c>
      <c r="BOM14">
        <v>0.140684</v>
      </c>
      <c r="BON14">
        <v>0.18689800000000001</v>
      </c>
      <c r="BOO14">
        <v>0.20985899999999999</v>
      </c>
      <c r="BOP14">
        <v>0.28228500000000001</v>
      </c>
      <c r="BOQ14">
        <v>0.33493899999999999</v>
      </c>
      <c r="BOR14">
        <v>0.25756299999999999</v>
      </c>
      <c r="BOS14">
        <v>6.8956900000000002E-2</v>
      </c>
      <c r="BOT14">
        <v>0.46721600000000002</v>
      </c>
      <c r="BOU14">
        <v>0.293238</v>
      </c>
      <c r="BOV14">
        <v>8.9930599999999999E-2</v>
      </c>
      <c r="BOW14">
        <v>0.302062</v>
      </c>
      <c r="BOX14">
        <v>0.21224899999999999</v>
      </c>
      <c r="BOY14">
        <v>0.13691900000000001</v>
      </c>
      <c r="BOZ14">
        <v>3.6089599999999999E-2</v>
      </c>
      <c r="BPA14">
        <v>2.3465400000000001E-2</v>
      </c>
      <c r="BPB14">
        <v>7.9848100000000005E-2</v>
      </c>
      <c r="BPC14">
        <v>4.3392500000000001E-2</v>
      </c>
      <c r="BPD14">
        <v>0.117617</v>
      </c>
      <c r="BPE14">
        <v>3.8817400000000002E-2</v>
      </c>
      <c r="BPF14">
        <v>0.45485999999999999</v>
      </c>
      <c r="BPG14">
        <v>0.36771900000000002</v>
      </c>
      <c r="BPH14">
        <v>6.5635600000000002E-2</v>
      </c>
      <c r="BPI14">
        <v>16.2881</v>
      </c>
      <c r="BPJ14">
        <v>5.71922</v>
      </c>
      <c r="BPK14">
        <v>16.795400000000001</v>
      </c>
      <c r="BPL14">
        <v>2.84423</v>
      </c>
      <c r="BPM14">
        <v>0.40402399999999999</v>
      </c>
      <c r="BPN14">
        <v>2.0312299999999999</v>
      </c>
      <c r="BPO14">
        <v>0.78028399999999998</v>
      </c>
      <c r="BPP14">
        <v>0.11340500000000001</v>
      </c>
      <c r="BPQ14">
        <v>2.4277799999999998</v>
      </c>
      <c r="BPR14">
        <v>0.41678300000000001</v>
      </c>
      <c r="BPS14">
        <v>2.8298299999999998</v>
      </c>
      <c r="BPT14">
        <v>6.3960799999999998E-2</v>
      </c>
      <c r="BPU14">
        <v>0.26600600000000002</v>
      </c>
      <c r="BPV14">
        <v>9.3909400000000004E-2</v>
      </c>
      <c r="BPW14">
        <v>0.27505600000000002</v>
      </c>
      <c r="BPX14">
        <v>1.92574E-3</v>
      </c>
      <c r="BPY14">
        <v>2.77176</v>
      </c>
      <c r="BPZ14">
        <v>2.8571499999999999</v>
      </c>
      <c r="BQA14">
        <v>2.5577899999999998</v>
      </c>
      <c r="BQB14">
        <v>2.786</v>
      </c>
      <c r="BQC14">
        <v>2.3028400000000001E-2</v>
      </c>
      <c r="BQD14">
        <v>0.145423</v>
      </c>
      <c r="BQE14">
        <v>0.36532100000000001</v>
      </c>
      <c r="BQF14">
        <v>0.44400600000000001</v>
      </c>
      <c r="BQG14">
        <v>0.25590600000000002</v>
      </c>
      <c r="BQH14">
        <v>7.0464399999999996E-2</v>
      </c>
      <c r="BQI14">
        <v>0.203934</v>
      </c>
      <c r="BQJ14">
        <v>0.180816</v>
      </c>
      <c r="BQK14">
        <v>0.167541</v>
      </c>
      <c r="BQL14">
        <v>0.202596</v>
      </c>
      <c r="BQM14">
        <v>0.159523</v>
      </c>
      <c r="BQN14">
        <v>0.28696199999999999</v>
      </c>
      <c r="BQO14">
        <v>9.8355100000000001E-2</v>
      </c>
      <c r="BQP14">
        <v>3.1100300000000001E-2</v>
      </c>
      <c r="BQQ14">
        <v>3.6170000000000001E-2</v>
      </c>
      <c r="BQR14">
        <v>0.233213</v>
      </c>
      <c r="BQS14">
        <v>0.27535399999999999</v>
      </c>
      <c r="BQT14">
        <v>0.47486899999999999</v>
      </c>
      <c r="BQU14">
        <v>0.113375</v>
      </c>
      <c r="BQV14">
        <v>0.36332700000000001</v>
      </c>
      <c r="BQW14">
        <v>0.30274699999999999</v>
      </c>
      <c r="BQX14">
        <v>5.3071399999999998E-2</v>
      </c>
      <c r="BQY14">
        <v>0.15790100000000001</v>
      </c>
      <c r="BQZ14">
        <v>0.43564199999999997</v>
      </c>
      <c r="BRA14">
        <v>8.99287E-2</v>
      </c>
      <c r="BRB14">
        <v>0.16846</v>
      </c>
      <c r="BRC14">
        <v>0.195128</v>
      </c>
      <c r="BRD14">
        <v>0.31884600000000002</v>
      </c>
      <c r="BRE14">
        <v>0.100893</v>
      </c>
      <c r="BRF14">
        <v>0.13619899999999999</v>
      </c>
      <c r="BRG14">
        <v>0.36916900000000002</v>
      </c>
      <c r="BRH14">
        <v>51.027999999999999</v>
      </c>
      <c r="BRI14">
        <v>5.6175300000000004</v>
      </c>
      <c r="BRJ14">
        <v>5.2838599999999998</v>
      </c>
      <c r="BRK14">
        <v>2.7460100000000001</v>
      </c>
      <c r="BRL14">
        <v>1.1127800000000001</v>
      </c>
      <c r="BRM14">
        <v>0.51348899999999997</v>
      </c>
      <c r="BRN14">
        <v>0.93876899999999996</v>
      </c>
      <c r="BRO14">
        <v>0.29116399999999998</v>
      </c>
      <c r="BRP14">
        <v>0.28462100000000001</v>
      </c>
      <c r="BRQ14">
        <v>0.35458299999999998</v>
      </c>
      <c r="BRR14">
        <v>2.4636399999999998</v>
      </c>
      <c r="BRS14">
        <v>2.5198200000000002</v>
      </c>
      <c r="BRT14">
        <v>7.0129300000000006E-2</v>
      </c>
      <c r="BRU14">
        <v>0.107071</v>
      </c>
      <c r="BRV14">
        <v>4.87169E-2</v>
      </c>
      <c r="BRW14">
        <v>0.65853300000000004</v>
      </c>
      <c r="BRX14">
        <v>0.498477</v>
      </c>
      <c r="BRY14">
        <v>0.11695700000000001</v>
      </c>
      <c r="BRZ14">
        <v>0.224299</v>
      </c>
      <c r="BSA14">
        <v>0.21305199999999999</v>
      </c>
      <c r="BSB14">
        <v>2.43307E-2</v>
      </c>
      <c r="BSC14">
        <v>3.4154600000000003E-4</v>
      </c>
      <c r="BSD14">
        <v>0.17072899999999999</v>
      </c>
      <c r="BSE14">
        <v>0.32363900000000001</v>
      </c>
      <c r="BSF14">
        <v>7.3384699999999997E-2</v>
      </c>
      <c r="BSG14">
        <v>1.7014899999999999E-2</v>
      </c>
      <c r="BSH14">
        <v>8.3666099999999993E-2</v>
      </c>
      <c r="BSI14">
        <v>9.3773700000000001E-2</v>
      </c>
      <c r="BSJ14">
        <v>0.49426199999999998</v>
      </c>
      <c r="BSK14">
        <v>0.13896600000000001</v>
      </c>
      <c r="BSL14">
        <v>9.0768299999999996E-2</v>
      </c>
      <c r="BSM14">
        <v>9.5125000000000001E-2</v>
      </c>
      <c r="BSN14">
        <v>1.08147E-2</v>
      </c>
      <c r="BSO14">
        <v>0.112583</v>
      </c>
      <c r="BSP14">
        <v>0.181556</v>
      </c>
      <c r="BSQ14">
        <v>0.22269600000000001</v>
      </c>
      <c r="BSR14">
        <v>0.23036200000000001</v>
      </c>
      <c r="BSS14">
        <v>2.8609599999999999</v>
      </c>
      <c r="BST14">
        <v>2.7242700000000002</v>
      </c>
      <c r="BSU14">
        <v>2.5215999999999998</v>
      </c>
      <c r="BSV14">
        <v>2.9870000000000001</v>
      </c>
      <c r="BSW14">
        <v>2.9358599999999999</v>
      </c>
      <c r="BSX14">
        <v>2.7945099999999998</v>
      </c>
      <c r="BSY14">
        <v>2.84728</v>
      </c>
      <c r="BSZ14">
        <v>2.8182</v>
      </c>
      <c r="BTA14">
        <v>2.7114400000000001</v>
      </c>
      <c r="BTB14">
        <v>2.6977500000000001</v>
      </c>
      <c r="BTC14">
        <v>0.22842100000000001</v>
      </c>
      <c r="BTD14">
        <v>0.13250500000000001</v>
      </c>
      <c r="BTE14">
        <v>39.5364</v>
      </c>
      <c r="BTF14">
        <v>1.58229</v>
      </c>
      <c r="BTG14">
        <v>0.36678899999999998</v>
      </c>
      <c r="BTH14">
        <v>1.2321599999999999</v>
      </c>
      <c r="BTI14">
        <v>2.7481300000000002</v>
      </c>
      <c r="BTJ14">
        <v>2.6612300000000002</v>
      </c>
      <c r="BTK14">
        <v>1.82901</v>
      </c>
      <c r="BTL14">
        <v>0.78696100000000002</v>
      </c>
      <c r="BTM14">
        <v>0.798481</v>
      </c>
      <c r="BTN14">
        <v>2.3695300000000001</v>
      </c>
      <c r="BTO14">
        <v>2.6391399999999998</v>
      </c>
      <c r="BTP14">
        <v>0.12770000000000001</v>
      </c>
      <c r="BTQ14">
        <v>5.7785499999999997E-2</v>
      </c>
      <c r="BTR14">
        <v>0.10097299999999999</v>
      </c>
      <c r="BTS14">
        <v>0.22268499999999999</v>
      </c>
      <c r="BTT14">
        <v>1.5792400000000002E-2</v>
      </c>
      <c r="BTU14">
        <v>0.133774</v>
      </c>
      <c r="BTV14">
        <v>0.42032900000000001</v>
      </c>
      <c r="BTW14">
        <v>0.126639</v>
      </c>
      <c r="BTX14">
        <v>0.11285299999999999</v>
      </c>
      <c r="BTY14">
        <v>6.0475800000000003E-2</v>
      </c>
      <c r="BTZ14">
        <v>0.28514</v>
      </c>
      <c r="BUA14">
        <v>9.7793500000000005E-2</v>
      </c>
      <c r="BUB14">
        <v>0.234177</v>
      </c>
      <c r="BUC14">
        <v>0.178624</v>
      </c>
      <c r="BUD14">
        <v>0.26568999999999998</v>
      </c>
      <c r="BUE14">
        <v>0.24141399999999999</v>
      </c>
      <c r="BUF14">
        <v>0.16054599999999999</v>
      </c>
      <c r="BUG14">
        <v>0.21843899999999999</v>
      </c>
      <c r="BUH14">
        <v>0.10298599999999999</v>
      </c>
      <c r="BUI14">
        <v>9.3392799999999998E-2</v>
      </c>
      <c r="BUJ14">
        <v>8.8361400000000007E-2</v>
      </c>
      <c r="BUK14">
        <v>3.0287700000000001E-2</v>
      </c>
      <c r="BUL14">
        <v>0.113221</v>
      </c>
      <c r="BUM14">
        <v>2.7829700000000002</v>
      </c>
      <c r="BUN14">
        <v>5.1755000000000004E-3</v>
      </c>
      <c r="BUO14">
        <v>0.159054</v>
      </c>
      <c r="BUP14">
        <v>0.22031100000000001</v>
      </c>
      <c r="BUQ14">
        <v>9.4576900000000005E-2</v>
      </c>
      <c r="BUR14">
        <v>0.10732800000000001</v>
      </c>
      <c r="BUS14">
        <v>1.27312E-2</v>
      </c>
      <c r="BUT14">
        <v>2.51363</v>
      </c>
      <c r="BUU14">
        <v>2.2974000000000001</v>
      </c>
      <c r="BUV14">
        <v>0.37696200000000002</v>
      </c>
      <c r="BUW14">
        <v>0.60089499999999996</v>
      </c>
      <c r="BUX14">
        <v>2.7799299999999998</v>
      </c>
      <c r="BUY14">
        <v>2.1106099999999999E-2</v>
      </c>
      <c r="BUZ14">
        <v>0.13219800000000001</v>
      </c>
      <c r="BVA14">
        <v>2.5914199999999998</v>
      </c>
      <c r="BVB14">
        <v>9.3783400000000003E-2</v>
      </c>
      <c r="BVC14">
        <v>9.7916400000000001E-2</v>
      </c>
      <c r="BVD14">
        <v>33.779699999999998</v>
      </c>
      <c r="BVE14">
        <v>0.52869699999999997</v>
      </c>
      <c r="BVF14">
        <v>2.7251599999999998</v>
      </c>
      <c r="BVG14">
        <v>0.30777599999999999</v>
      </c>
      <c r="BVH14">
        <v>1.11541</v>
      </c>
      <c r="BVI14">
        <v>3.6920299999999999</v>
      </c>
      <c r="BVJ14">
        <v>2.81718</v>
      </c>
      <c r="BVK14">
        <v>0.10295899999999999</v>
      </c>
      <c r="BVL14">
        <v>0.70747400000000005</v>
      </c>
      <c r="BVM14">
        <v>0.73696099999999998</v>
      </c>
      <c r="BVN14">
        <v>0.272704</v>
      </c>
      <c r="BVO14">
        <v>5.5052299999999998E-2</v>
      </c>
      <c r="BVP14">
        <v>2.1797599999999999</v>
      </c>
      <c r="BVQ14">
        <v>0.209314</v>
      </c>
      <c r="BVR14">
        <v>9.8875000000000005E-2</v>
      </c>
      <c r="BVS14">
        <v>0.18443699999999999</v>
      </c>
      <c r="BVT14">
        <v>0.11341</v>
      </c>
      <c r="BVU14">
        <v>0.53273300000000001</v>
      </c>
      <c r="BVV14">
        <v>3.2364200000000003E-2</v>
      </c>
      <c r="BVW14">
        <v>2.8526400000000001</v>
      </c>
      <c r="BVX14">
        <v>2.7486700000000002</v>
      </c>
      <c r="BVY14">
        <v>6.5052799999999994E-2</v>
      </c>
      <c r="BVZ14">
        <v>0.15421199999999999</v>
      </c>
      <c r="BWA14">
        <v>2.6152299999999999</v>
      </c>
      <c r="BWB14">
        <v>2.8608799999999999</v>
      </c>
      <c r="BWC14">
        <v>0.105679</v>
      </c>
      <c r="BWD14">
        <v>7.2334499999999996E-2</v>
      </c>
      <c r="BWE14">
        <v>0.179814</v>
      </c>
      <c r="BWF14">
        <v>0.28736699999999998</v>
      </c>
      <c r="BWG14">
        <v>5.2166799999999999E-2</v>
      </c>
      <c r="BWH14">
        <v>0.38695200000000002</v>
      </c>
      <c r="BWI14">
        <v>0.27750399999999997</v>
      </c>
      <c r="BWJ14">
        <v>0.170409</v>
      </c>
      <c r="BWK14">
        <v>1.7713599999999999E-2</v>
      </c>
      <c r="BWL14">
        <v>0.1124</v>
      </c>
      <c r="BWM14">
        <v>4.7033699999999998E-2</v>
      </c>
      <c r="BWN14">
        <v>0.12962699999999999</v>
      </c>
      <c r="BWO14">
        <v>0.12787599999999999</v>
      </c>
      <c r="BWP14">
        <v>0.20636599999999999</v>
      </c>
      <c r="BWQ14">
        <v>0.41444300000000001</v>
      </c>
      <c r="BWR14">
        <v>0.23725499999999999</v>
      </c>
      <c r="BWS14">
        <v>0.142233</v>
      </c>
      <c r="BWT14">
        <v>1.2585300000000001E-2</v>
      </c>
      <c r="BWU14">
        <v>0.16453400000000001</v>
      </c>
      <c r="BWV14">
        <v>8.3023700000000006E-2</v>
      </c>
      <c r="BWW14">
        <v>1.94068E-3</v>
      </c>
      <c r="BWX14">
        <v>0.102521</v>
      </c>
      <c r="BWY14">
        <v>2.0745599999999999E-2</v>
      </c>
      <c r="BWZ14">
        <v>0.155002</v>
      </c>
      <c r="BXA14">
        <v>38.276800000000001</v>
      </c>
      <c r="BXB14">
        <v>2.9188800000000001</v>
      </c>
      <c r="BXC14">
        <v>5.43851</v>
      </c>
      <c r="BXD14">
        <v>2.7607900000000001</v>
      </c>
      <c r="BXE14">
        <v>1.2494499999999999</v>
      </c>
      <c r="BXF14">
        <v>0.18282699999999999</v>
      </c>
      <c r="BXG14">
        <v>2.81968</v>
      </c>
      <c r="BXH14">
        <v>2.9718200000000001</v>
      </c>
      <c r="BXI14">
        <v>0.41861599999999999</v>
      </c>
      <c r="BXJ14">
        <v>3.13125E-2</v>
      </c>
      <c r="BXK14">
        <v>2.8818700000000002</v>
      </c>
      <c r="BXL14">
        <v>2.6445500000000002</v>
      </c>
      <c r="BXM14">
        <v>2.2996300000000001</v>
      </c>
      <c r="BXN14">
        <v>2.9921E-2</v>
      </c>
      <c r="BXO14">
        <v>0.21149699999999999</v>
      </c>
      <c r="BXP14">
        <v>2.7330299999999998</v>
      </c>
      <c r="BXQ14">
        <v>5.7549700000000002E-2</v>
      </c>
      <c r="BXR14">
        <v>0.119866</v>
      </c>
      <c r="BXS14">
        <v>2.35636</v>
      </c>
      <c r="BXT14">
        <v>2.6015100000000002</v>
      </c>
      <c r="BXU14">
        <v>0.45798100000000003</v>
      </c>
      <c r="BXV14">
        <v>0.334067</v>
      </c>
      <c r="BXW14">
        <v>0.17266300000000001</v>
      </c>
      <c r="BXX14">
        <v>6.4822299999999999E-2</v>
      </c>
      <c r="BXY14">
        <v>6.3795299999999999E-2</v>
      </c>
      <c r="BXZ14">
        <v>8.3426799999999995E-2</v>
      </c>
      <c r="BYA14">
        <v>9.2482799999999993E-3</v>
      </c>
      <c r="BYB14">
        <v>0.18840499999999999</v>
      </c>
      <c r="BYC14">
        <v>0.21188299999999999</v>
      </c>
      <c r="BYD14">
        <v>0.194358</v>
      </c>
      <c r="BYE14">
        <v>0.46918199999999999</v>
      </c>
      <c r="BYF14">
        <v>8.6813399999999999E-2</v>
      </c>
      <c r="BYG14">
        <v>0.17219300000000001</v>
      </c>
      <c r="BYH14">
        <v>1.53834E-2</v>
      </c>
      <c r="BYI14">
        <v>5.8753300000000001E-2</v>
      </c>
      <c r="BYJ14">
        <v>0.17913200000000001</v>
      </c>
      <c r="BYK14">
        <v>0.18517900000000001</v>
      </c>
      <c r="BYL14">
        <v>0.52580099999999996</v>
      </c>
      <c r="BYM14">
        <v>0.41653800000000002</v>
      </c>
      <c r="BYN14">
        <v>6.5945699999999996E-2</v>
      </c>
      <c r="BYO14">
        <v>0.27598800000000001</v>
      </c>
      <c r="BYP14">
        <v>0.220245</v>
      </c>
      <c r="BYQ14">
        <v>0.32355899999999999</v>
      </c>
      <c r="BYR14">
        <v>0.44192999999999999</v>
      </c>
      <c r="BYS14">
        <v>0.36024600000000001</v>
      </c>
      <c r="BYT14">
        <v>0.30155399999999999</v>
      </c>
      <c r="BYU14">
        <v>0.14276</v>
      </c>
      <c r="BYV14">
        <v>0.17167099999999999</v>
      </c>
      <c r="BYW14">
        <v>0.44695099999999999</v>
      </c>
      <c r="BYX14">
        <v>0.40615400000000002</v>
      </c>
      <c r="BYY14">
        <v>1.7559499999999999E-2</v>
      </c>
      <c r="BYZ14">
        <v>40.758600000000001</v>
      </c>
      <c r="BZA14">
        <v>0.20668600000000001</v>
      </c>
      <c r="BZB14">
        <v>12.101000000000001</v>
      </c>
      <c r="BZC14">
        <v>5.0888299999999997</v>
      </c>
      <c r="BZD14">
        <v>4.9102699999999997</v>
      </c>
      <c r="BZE14">
        <v>2.8804599999999998</v>
      </c>
      <c r="BZF14">
        <v>2.9293</v>
      </c>
      <c r="BZG14">
        <v>8.5170999999999997E-2</v>
      </c>
      <c r="BZH14">
        <v>1.0508</v>
      </c>
      <c r="BZI14">
        <v>2.71062</v>
      </c>
      <c r="BZJ14">
        <v>8.9614399999999997E-2</v>
      </c>
      <c r="BZK14">
        <v>9.1779299999999997E-4</v>
      </c>
      <c r="BZL14">
        <v>0.173508</v>
      </c>
      <c r="BZM14">
        <v>2.34341</v>
      </c>
      <c r="BZN14">
        <v>4.1884699999999997E-2</v>
      </c>
      <c r="BZO14">
        <v>2.8551299999999999</v>
      </c>
      <c r="BZP14">
        <v>8.1178499999999994E-3</v>
      </c>
      <c r="BZQ14">
        <v>0.124207</v>
      </c>
      <c r="BZR14">
        <v>5.3483200000000002E-2</v>
      </c>
      <c r="BZS14">
        <v>0.138179</v>
      </c>
      <c r="BZT14">
        <v>0.31140200000000001</v>
      </c>
      <c r="BZU14">
        <v>5.7504399999999997E-2</v>
      </c>
      <c r="BZV14">
        <v>0.13020499999999999</v>
      </c>
      <c r="BZW14">
        <v>8.2158900000000007E-2</v>
      </c>
      <c r="BZX14">
        <v>2.7359300000000002</v>
      </c>
      <c r="BZY14">
        <v>2.8823500000000002</v>
      </c>
      <c r="BZZ14">
        <v>0.21811</v>
      </c>
      <c r="CAA14">
        <v>0.55952599999999997</v>
      </c>
      <c r="CAB14">
        <v>0.23328299999999999</v>
      </c>
      <c r="CAC14">
        <v>0.33644600000000002</v>
      </c>
      <c r="CAD14">
        <v>0.122292</v>
      </c>
      <c r="CAE14">
        <v>0.486711</v>
      </c>
      <c r="CAF14">
        <v>0.3216</v>
      </c>
      <c r="CAG14">
        <v>2.6609000000000001E-2</v>
      </c>
      <c r="CAH14">
        <v>0.265677</v>
      </c>
      <c r="CAI14">
        <v>0.39552199999999998</v>
      </c>
      <c r="CAJ14">
        <v>0.52394499999999999</v>
      </c>
      <c r="CAK14">
        <v>5.3840399999999997E-2</v>
      </c>
      <c r="CAL14">
        <v>0.13037299999999999</v>
      </c>
      <c r="CAM14">
        <v>0.109156</v>
      </c>
      <c r="CAN14">
        <v>0.31733699999999998</v>
      </c>
      <c r="CAO14">
        <v>0.60309000000000001</v>
      </c>
      <c r="CAP14">
        <v>5.66353E-3</v>
      </c>
      <c r="CAQ14">
        <v>0.34992099999999998</v>
      </c>
      <c r="CAR14">
        <v>0.15860299999999999</v>
      </c>
      <c r="CAS14">
        <v>2.56917E-3</v>
      </c>
      <c r="CAT14">
        <v>0.131858</v>
      </c>
      <c r="CAU14">
        <v>0.20020199999999999</v>
      </c>
      <c r="CAV14">
        <v>0.17705599999999999</v>
      </c>
      <c r="CAW14">
        <v>11.0227</v>
      </c>
      <c r="CAX14">
        <v>10.4436</v>
      </c>
      <c r="CAY14">
        <v>0.14102100000000001</v>
      </c>
      <c r="CAZ14">
        <v>3.7140499999999999</v>
      </c>
      <c r="CBA14">
        <v>1.1628700000000001</v>
      </c>
      <c r="CBB14">
        <v>1.94584</v>
      </c>
      <c r="CBC14">
        <v>0.32009300000000002</v>
      </c>
      <c r="CBD14">
        <v>2.93018</v>
      </c>
      <c r="CBE14">
        <v>0.54152999999999996</v>
      </c>
      <c r="CBF14">
        <v>2.63626</v>
      </c>
      <c r="CBG14">
        <v>2.8805000000000001E-2</v>
      </c>
      <c r="CBH14">
        <v>0.29848200000000003</v>
      </c>
      <c r="CBI14">
        <v>8.0881700000000001E-2</v>
      </c>
      <c r="CBJ14">
        <v>0.29652000000000001</v>
      </c>
      <c r="CBK14">
        <v>6.2651799999999994E-2</v>
      </c>
      <c r="CBL14">
        <v>8.7564299999999998E-2</v>
      </c>
      <c r="CBM14">
        <v>0.42198200000000002</v>
      </c>
      <c r="CBN14">
        <v>0.23117499999999999</v>
      </c>
      <c r="CBO14">
        <v>5.0692899999999999E-2</v>
      </c>
      <c r="CBP14">
        <v>7.2426500000000005E-2</v>
      </c>
      <c r="CBQ14">
        <v>0.20816799999999999</v>
      </c>
      <c r="CBR14">
        <v>2.8123399999999998</v>
      </c>
      <c r="CBS14">
        <v>2.85676</v>
      </c>
      <c r="CBT14">
        <v>8.0135600000000001E-2</v>
      </c>
      <c r="CBU14">
        <v>0.17300199999999999</v>
      </c>
      <c r="CBV14">
        <v>1.8557299999999999E-2</v>
      </c>
      <c r="CBW14">
        <v>0.11735</v>
      </c>
      <c r="CBX14">
        <v>0.14779999999999999</v>
      </c>
      <c r="CBY14">
        <v>2.04172E-2</v>
      </c>
      <c r="CBZ14">
        <v>2.6652800000000001</v>
      </c>
      <c r="CCA14">
        <v>0.28663300000000003</v>
      </c>
      <c r="CCB14">
        <v>2.78721</v>
      </c>
      <c r="CCC14">
        <v>0.177592</v>
      </c>
      <c r="CCD14">
        <v>0.180455</v>
      </c>
      <c r="CCE14">
        <v>0.17163</v>
      </c>
      <c r="CCF14">
        <v>0.168599</v>
      </c>
      <c r="CCG14">
        <v>2.7254299999999998</v>
      </c>
      <c r="CCH14">
        <v>2.53586</v>
      </c>
      <c r="CCI14">
        <v>2.65421</v>
      </c>
      <c r="CCJ14">
        <v>1.06503E-2</v>
      </c>
      <c r="CCK14">
        <v>2.5320399999999998</v>
      </c>
      <c r="CCL14">
        <v>6.1871500000000003E-2</v>
      </c>
      <c r="CCM14">
        <v>0.25673600000000002</v>
      </c>
      <c r="CCN14">
        <v>0.157639</v>
      </c>
      <c r="CCO14">
        <v>2.7198899999999999</v>
      </c>
      <c r="CCP14">
        <v>2.6388699999999998</v>
      </c>
      <c r="CCQ14">
        <v>2.5884399999999999</v>
      </c>
      <c r="CCR14">
        <v>0.28706599999999999</v>
      </c>
      <c r="CCS14">
        <v>6.11359E-2</v>
      </c>
      <c r="CCT14">
        <v>2.39086</v>
      </c>
      <c r="CCU14">
        <v>2.6278899999999998</v>
      </c>
      <c r="CCV14">
        <v>18.0623</v>
      </c>
      <c r="CCW14">
        <v>5.5950800000000003</v>
      </c>
      <c r="CCX14">
        <v>3.3689900000000002</v>
      </c>
      <c r="CCY14">
        <v>2.96285</v>
      </c>
      <c r="CCZ14">
        <v>3.1239699999999999</v>
      </c>
      <c r="CDA14">
        <v>3.19415</v>
      </c>
      <c r="CDB14">
        <v>0.60694899999999996</v>
      </c>
      <c r="CDC14">
        <v>0.28420400000000001</v>
      </c>
      <c r="CDD14">
        <v>0.65960300000000005</v>
      </c>
      <c r="CDE14">
        <v>0.241923</v>
      </c>
      <c r="CDF14">
        <v>6.9832699999999998E-2</v>
      </c>
      <c r="CDG14">
        <v>0.26059500000000002</v>
      </c>
      <c r="CDH14">
        <v>0.23949300000000001</v>
      </c>
      <c r="CDI14">
        <v>0.25979799999999997</v>
      </c>
      <c r="CDJ14">
        <v>0.169933</v>
      </c>
      <c r="CDK14">
        <v>0.101885</v>
      </c>
      <c r="CDL14">
        <v>0.102114</v>
      </c>
      <c r="CDM14">
        <v>0.48304200000000003</v>
      </c>
      <c r="CDN14">
        <v>0.10846799999999999</v>
      </c>
      <c r="CDO14">
        <v>0.261355</v>
      </c>
      <c r="CDP14">
        <v>0.28212100000000001</v>
      </c>
      <c r="CDQ14">
        <v>7.13834E-2</v>
      </c>
      <c r="CDR14">
        <v>0.245416</v>
      </c>
      <c r="CDS14">
        <v>0.35636400000000001</v>
      </c>
      <c r="CDT14">
        <v>0.26717099999999999</v>
      </c>
      <c r="CDU14">
        <v>6.6009199999999997E-3</v>
      </c>
      <c r="CDV14">
        <v>0.218475</v>
      </c>
      <c r="CDW14">
        <v>0.28267999999999999</v>
      </c>
      <c r="CDX14">
        <v>0.138574</v>
      </c>
      <c r="CDY14">
        <v>2.7751399999999999E-2</v>
      </c>
      <c r="CDZ14">
        <v>0.128473</v>
      </c>
      <c r="CEA14">
        <v>0.15906200000000001</v>
      </c>
      <c r="CEB14">
        <v>0.160164</v>
      </c>
      <c r="CEC14">
        <v>0.27172200000000002</v>
      </c>
      <c r="CED14">
        <v>0.13495199999999999</v>
      </c>
      <c r="CEE14">
        <v>0.12134300000000001</v>
      </c>
      <c r="CEF14">
        <v>0.14059099999999999</v>
      </c>
      <c r="CEG14">
        <v>0.23210900000000001</v>
      </c>
      <c r="CEH14">
        <v>0.53154500000000005</v>
      </c>
      <c r="CEI14">
        <v>0.47417300000000001</v>
      </c>
      <c r="CEJ14">
        <v>7.41454E-2</v>
      </c>
      <c r="CEK14">
        <v>7.3761699999999999E-2</v>
      </c>
      <c r="CEL14">
        <v>0.15979499999999999</v>
      </c>
      <c r="CEM14">
        <v>0.27781600000000001</v>
      </c>
      <c r="CEN14">
        <v>3.2758900000000001E-3</v>
      </c>
      <c r="CEO14">
        <v>0.30546200000000001</v>
      </c>
      <c r="CEP14">
        <v>0.19858500000000001</v>
      </c>
      <c r="CEQ14">
        <v>2.3870399999999998</v>
      </c>
      <c r="CER14">
        <v>2.4756499999999999</v>
      </c>
      <c r="CES14">
        <v>9.2628900000000005</v>
      </c>
      <c r="CET14">
        <v>18.597000000000001</v>
      </c>
      <c r="CEU14">
        <v>3.5356900000000002</v>
      </c>
      <c r="CEV14">
        <v>3.9118300000000001</v>
      </c>
      <c r="CEW14">
        <v>1.2720899999999999</v>
      </c>
      <c r="CEX14">
        <v>7.5206499999999996E-2</v>
      </c>
      <c r="CEY14">
        <v>0.98780800000000002</v>
      </c>
      <c r="CEZ14">
        <v>0.90795199999999998</v>
      </c>
      <c r="CFA14">
        <v>0.111415</v>
      </c>
      <c r="CFB14">
        <v>0.237813</v>
      </c>
      <c r="CFC14">
        <v>7.7367900000000003E-2</v>
      </c>
      <c r="CFD14">
        <v>0.83213899999999996</v>
      </c>
      <c r="CFE14">
        <v>0.20702100000000001</v>
      </c>
      <c r="CFF14">
        <v>6.4579600000000001E-2</v>
      </c>
      <c r="CFG14">
        <v>0.180562</v>
      </c>
      <c r="CFH14">
        <v>0.22451299999999999</v>
      </c>
      <c r="CFI14">
        <v>2.6113299999999999E-2</v>
      </c>
      <c r="CFJ14">
        <v>0.210423</v>
      </c>
      <c r="CFK14">
        <v>0.14414099999999999</v>
      </c>
      <c r="CFL14">
        <v>0.272065</v>
      </c>
      <c r="CFM14">
        <v>0.20904300000000001</v>
      </c>
      <c r="CFN14">
        <v>0.13164699999999999</v>
      </c>
      <c r="CFO14">
        <v>7.7373300000000006E-2</v>
      </c>
      <c r="CFP14">
        <v>5.8416900000000001E-2</v>
      </c>
      <c r="CFQ14">
        <v>0.25573600000000002</v>
      </c>
      <c r="CFR14">
        <v>0.17900199999999999</v>
      </c>
      <c r="CFS14">
        <v>0.31865900000000003</v>
      </c>
      <c r="CFT14">
        <v>0.52341000000000004</v>
      </c>
      <c r="CFU14">
        <v>0.37714599999999998</v>
      </c>
      <c r="CFV14">
        <v>4.0578999999999997E-2</v>
      </c>
      <c r="CFW14">
        <v>0.24451300000000001</v>
      </c>
      <c r="CFX14">
        <v>0.15525900000000001</v>
      </c>
      <c r="CFY14">
        <v>0.16287699999999999</v>
      </c>
      <c r="CFZ14">
        <v>6.6388500000000003E-2</v>
      </c>
      <c r="CGA14">
        <v>0.19133</v>
      </c>
      <c r="CGB14">
        <v>0.28827900000000001</v>
      </c>
      <c r="CGC14">
        <v>0.27729199999999998</v>
      </c>
      <c r="CGD14">
        <v>0.30754399999999998</v>
      </c>
      <c r="CGE14">
        <v>0.25665900000000003</v>
      </c>
      <c r="CGF14">
        <v>0.10045999999999999</v>
      </c>
      <c r="CGG14">
        <v>0.14599000000000001</v>
      </c>
      <c r="CGH14">
        <v>0.13525200000000001</v>
      </c>
      <c r="CGI14">
        <v>8.8218699999999997E-2</v>
      </c>
      <c r="CGJ14">
        <v>2.5304600000000002</v>
      </c>
      <c r="CGK14">
        <v>2.66825</v>
      </c>
      <c r="CGL14">
        <v>3.05793E-2</v>
      </c>
      <c r="CGM14">
        <v>0.31789400000000001</v>
      </c>
      <c r="CGN14">
        <v>0.39582699999999998</v>
      </c>
      <c r="CGO14">
        <v>8.1311900000000006E-2</v>
      </c>
      <c r="CGP14">
        <v>0.37189699999999998</v>
      </c>
      <c r="CGQ14">
        <v>0.31853100000000001</v>
      </c>
    </row>
    <row r="15" spans="1:2227" x14ac:dyDescent="0.2">
      <c r="A15">
        <v>1.69699</v>
      </c>
      <c r="B15" t="e">
        <f>-Inf</f>
        <v>#NAME?</v>
      </c>
      <c r="C15" t="s">
        <v>0</v>
      </c>
      <c r="D15" t="s">
        <v>0</v>
      </c>
      <c r="E15" t="e">
        <f>-Inf</f>
        <v>#NAME?</v>
      </c>
      <c r="F15">
        <v>0.89198200000000005</v>
      </c>
      <c r="G15">
        <v>1.45221</v>
      </c>
      <c r="H15" t="e">
        <f>-Inf</f>
        <v>#NAME?</v>
      </c>
      <c r="I15" t="s">
        <v>0</v>
      </c>
      <c r="J15" t="s">
        <v>0</v>
      </c>
      <c r="K15" t="s">
        <v>0</v>
      </c>
      <c r="L15" t="e">
        <f>-Inf</f>
        <v>#NAME?</v>
      </c>
      <c r="M15" t="s">
        <v>0</v>
      </c>
      <c r="N15" t="s">
        <v>0</v>
      </c>
      <c r="O15" t="e">
        <f>-Inf</f>
        <v>#NAME?</v>
      </c>
      <c r="P15" t="s">
        <v>0</v>
      </c>
      <c r="Q15" t="s">
        <v>0</v>
      </c>
      <c r="R15" t="s">
        <v>0</v>
      </c>
      <c r="S15" t="s">
        <v>0</v>
      </c>
      <c r="T15" t="e">
        <f>-Inf</f>
        <v>#NAME?</v>
      </c>
      <c r="U15" t="e">
        <f>-Inf</f>
        <v>#NAME?</v>
      </c>
      <c r="V15" t="e">
        <f>-Inf</f>
        <v>#NAME?</v>
      </c>
      <c r="W15" t="s">
        <v>0</v>
      </c>
      <c r="X15" t="e">
        <f>-Inf</f>
        <v>#NAME?</v>
      </c>
      <c r="Y15" t="s">
        <v>0</v>
      </c>
      <c r="Z15" t="e">
        <f>-Inf</f>
        <v>#NAME?</v>
      </c>
      <c r="AA15" t="s">
        <v>0</v>
      </c>
      <c r="AB15" t="s">
        <v>0</v>
      </c>
      <c r="AC15" t="e">
        <f>-Inf</f>
        <v>#NAME?</v>
      </c>
      <c r="AD15" t="e">
        <f>-Inf</f>
        <v>#NAME?</v>
      </c>
      <c r="AE15" t="e">
        <f>-Inf</f>
        <v>#NAME?</v>
      </c>
      <c r="AF15" t="s">
        <v>0</v>
      </c>
      <c r="AG15" t="s">
        <v>0</v>
      </c>
      <c r="AH15" t="e">
        <f>-Inf</f>
        <v>#NAME?</v>
      </c>
      <c r="AI15" t="s">
        <v>0</v>
      </c>
      <c r="AJ15" t="e">
        <f>-Inf</f>
        <v>#NAME?</v>
      </c>
      <c r="AK15" t="s">
        <v>0</v>
      </c>
      <c r="AL15" t="e">
        <f>-Inf</f>
        <v>#NAME?</v>
      </c>
      <c r="AM15" t="s">
        <v>0</v>
      </c>
      <c r="AN15" t="e">
        <f>-Inf</f>
        <v>#NAME?</v>
      </c>
      <c r="AO15" t="s">
        <v>0</v>
      </c>
      <c r="AP15" t="s">
        <v>0</v>
      </c>
      <c r="AQ15" t="s">
        <v>0</v>
      </c>
      <c r="AR15" t="e">
        <f>-Inf</f>
        <v>#NAME?</v>
      </c>
      <c r="AS15" t="s">
        <v>0</v>
      </c>
      <c r="AT15" t="s">
        <v>0</v>
      </c>
      <c r="AU15" t="e">
        <f>-Inf</f>
        <v>#NAME?</v>
      </c>
      <c r="AV15" t="e">
        <f>-Inf</f>
        <v>#NAME?</v>
      </c>
      <c r="AW15" t="s">
        <v>0</v>
      </c>
      <c r="AX15" t="e">
        <f>-Inf</f>
        <v>#NAME?</v>
      </c>
      <c r="AY15" t="e">
        <f>-Inf</f>
        <v>#NAME?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s">
        <v>0</v>
      </c>
      <c r="BE15" t="s">
        <v>0</v>
      </c>
      <c r="BF15" t="s">
        <v>0</v>
      </c>
      <c r="BG15" t="e">
        <f>-Inf</f>
        <v>#NAME?</v>
      </c>
      <c r="BH15" t="e">
        <f>-Inf</f>
        <v>#NAME?</v>
      </c>
      <c r="BI15" t="s">
        <v>0</v>
      </c>
      <c r="BJ15" t="e">
        <f>-Inf</f>
        <v>#NAME?</v>
      </c>
      <c r="BK15" t="s">
        <v>0</v>
      </c>
      <c r="BL15" t="e">
        <f>-Inf</f>
        <v>#NAME?</v>
      </c>
      <c r="BM15" t="s">
        <v>0</v>
      </c>
      <c r="BN15" t="s">
        <v>0</v>
      </c>
      <c r="BO15" t="s">
        <v>0</v>
      </c>
      <c r="BP15" t="e">
        <f>-Inf</f>
        <v>#NAME?</v>
      </c>
      <c r="BQ15" t="e">
        <f>-Inf</f>
        <v>#NAME?</v>
      </c>
      <c r="BR15" t="s">
        <v>0</v>
      </c>
      <c r="BS15" t="e">
        <f>-Inf</f>
        <v>#NAME?</v>
      </c>
      <c r="BT15" t="s">
        <v>0</v>
      </c>
      <c r="BU15" t="s">
        <v>0</v>
      </c>
      <c r="BV15" t="e">
        <f>-Inf</f>
        <v>#NAME?</v>
      </c>
      <c r="BW15" t="s">
        <v>0</v>
      </c>
      <c r="BX15" t="s">
        <v>0</v>
      </c>
      <c r="BY15" t="s">
        <v>0</v>
      </c>
      <c r="BZ15" t="e">
        <f>-Inf</f>
        <v>#NAME?</v>
      </c>
      <c r="CA15" t="e">
        <f>-Inf</f>
        <v>#NAME?</v>
      </c>
      <c r="CB15" t="s">
        <v>0</v>
      </c>
      <c r="CC15" t="e">
        <f>-Inf</f>
        <v>#NAME?</v>
      </c>
      <c r="CD15" t="e">
        <f>-Inf</f>
        <v>#NAME?</v>
      </c>
      <c r="CE15" t="s">
        <v>0</v>
      </c>
      <c r="CF15" t="e">
        <f>-Inf</f>
        <v>#NAME?</v>
      </c>
      <c r="CG15" t="e">
        <f>-Inf</f>
        <v>#NAME?</v>
      </c>
      <c r="CH15" t="s">
        <v>0</v>
      </c>
      <c r="CI15" t="s">
        <v>0</v>
      </c>
      <c r="CJ15" t="e">
        <f>-Inf</f>
        <v>#NAME?</v>
      </c>
      <c r="CK15" t="e">
        <f>-Inf</f>
        <v>#NAME?</v>
      </c>
      <c r="CL15" t="e">
        <f>-Inf</f>
        <v>#NAME?</v>
      </c>
      <c r="CM15" t="s">
        <v>0</v>
      </c>
      <c r="CN15" t="s">
        <v>0</v>
      </c>
      <c r="CO15" t="e">
        <f>-Inf</f>
        <v>#NAME?</v>
      </c>
      <c r="CP15" t="s">
        <v>0</v>
      </c>
      <c r="CQ15" t="s">
        <v>0</v>
      </c>
      <c r="CR15" t="e">
        <f>-Inf</f>
        <v>#NAME?</v>
      </c>
      <c r="CS15" t="s">
        <v>0</v>
      </c>
      <c r="CT15" t="e">
        <f>-Inf</f>
        <v>#NAME?</v>
      </c>
      <c r="CU15" t="s">
        <v>0</v>
      </c>
      <c r="CV15" t="e">
        <f>-Inf</f>
        <v>#NAME?</v>
      </c>
      <c r="CW15" t="s">
        <v>0</v>
      </c>
      <c r="CX15" t="s">
        <v>0</v>
      </c>
      <c r="CY15" t="e">
        <f>-Inf</f>
        <v>#NAME?</v>
      </c>
      <c r="CZ15" t="s">
        <v>0</v>
      </c>
      <c r="DA15" t="e">
        <f>-Inf</f>
        <v>#NAME?</v>
      </c>
      <c r="DB15" t="s">
        <v>0</v>
      </c>
      <c r="DC15" t="e">
        <f>-Inf</f>
        <v>#NAME?</v>
      </c>
      <c r="DD15" t="s">
        <v>0</v>
      </c>
      <c r="DE15" t="e">
        <f>-Inf</f>
        <v>#NAME?</v>
      </c>
      <c r="DF15" t="s">
        <v>0</v>
      </c>
      <c r="DG15" t="s">
        <v>0</v>
      </c>
      <c r="DH15" t="e">
        <f>-Inf</f>
        <v>#NAME?</v>
      </c>
      <c r="DI15" t="s">
        <v>0</v>
      </c>
      <c r="DJ15" t="e">
        <f>-Inf</f>
        <v>#NAME?</v>
      </c>
      <c r="DK15" t="s">
        <v>0</v>
      </c>
      <c r="DL15" t="e">
        <f>-Inf</f>
        <v>#NAME?</v>
      </c>
      <c r="DM15" t="e">
        <f>-Inf</f>
        <v>#NAME?</v>
      </c>
      <c r="DN15" t="s">
        <v>0</v>
      </c>
      <c r="DO15" t="e">
        <f>-Inf</f>
        <v>#NAME?</v>
      </c>
      <c r="DP15" t="s">
        <v>0</v>
      </c>
      <c r="DQ15" t="e">
        <f>-Inf</f>
        <v>#NAME?</v>
      </c>
      <c r="DR15" t="s">
        <v>0</v>
      </c>
      <c r="DS15" t="e">
        <f>-Inf</f>
        <v>#NAME?</v>
      </c>
      <c r="DT15" t="s">
        <v>0</v>
      </c>
      <c r="DU15" t="s">
        <v>0</v>
      </c>
      <c r="DV15" t="e">
        <f>-Inf</f>
        <v>#NAME?</v>
      </c>
      <c r="DW15" t="s">
        <v>0</v>
      </c>
      <c r="DX15" t="s">
        <v>0</v>
      </c>
      <c r="DY15" t="e">
        <f>-Inf</f>
        <v>#NAME?</v>
      </c>
      <c r="DZ15" t="s">
        <v>0</v>
      </c>
      <c r="EA15" t="e">
        <f>-Inf</f>
        <v>#NAME?</v>
      </c>
      <c r="EB15" t="e">
        <f>-Inf</f>
        <v>#NAME?</v>
      </c>
      <c r="EC15" t="s">
        <v>0</v>
      </c>
      <c r="ED15" t="s">
        <v>0</v>
      </c>
      <c r="EE15" t="s">
        <v>0</v>
      </c>
      <c r="EF15" t="e">
        <f>-Inf</f>
        <v>#NAME?</v>
      </c>
      <c r="EG15" t="s">
        <v>0</v>
      </c>
      <c r="EH15" t="s">
        <v>0</v>
      </c>
      <c r="EI15" t="e">
        <f>-Inf</f>
        <v>#NAME?</v>
      </c>
      <c r="EJ15" t="e">
        <f>-Inf</f>
        <v>#NAME?</v>
      </c>
      <c r="EK15" t="e">
        <f>-Inf</f>
        <v>#NAME?</v>
      </c>
      <c r="EL15" t="s">
        <v>0</v>
      </c>
      <c r="EM15" t="s">
        <v>0</v>
      </c>
      <c r="EN15" t="e">
        <f>-Inf</f>
        <v>#NAME?</v>
      </c>
      <c r="EO15" t="s">
        <v>0</v>
      </c>
      <c r="EP15" t="s">
        <v>0</v>
      </c>
      <c r="EQ15" t="e">
        <f>-Inf</f>
        <v>#NAME?</v>
      </c>
      <c r="ER15" t="s">
        <v>0</v>
      </c>
      <c r="ES15" t="e">
        <f>-Inf</f>
        <v>#NAME?</v>
      </c>
      <c r="ET15" t="s">
        <v>0</v>
      </c>
      <c r="EU15" t="e">
        <f>-Inf</f>
        <v>#NAME?</v>
      </c>
      <c r="EV15" t="e">
        <f>-Inf</f>
        <v>#NAME?</v>
      </c>
      <c r="EW15" t="s">
        <v>0</v>
      </c>
      <c r="EX15" t="e">
        <f>-Inf</f>
        <v>#NAME?</v>
      </c>
      <c r="EY15" t="s">
        <v>0</v>
      </c>
      <c r="EZ15" t="s">
        <v>0</v>
      </c>
      <c r="FA15" t="e">
        <f>-Inf</f>
        <v>#NAME?</v>
      </c>
      <c r="FB15" t="s">
        <v>0</v>
      </c>
      <c r="FC15" t="e">
        <f>-Inf</f>
        <v>#NAME?</v>
      </c>
      <c r="FD15" t="s">
        <v>0</v>
      </c>
      <c r="FE15" t="e">
        <f>-Inf</f>
        <v>#NAME?</v>
      </c>
      <c r="FF15" t="e">
        <f>-Inf</f>
        <v>#NAME?</v>
      </c>
      <c r="FG15" t="s">
        <v>0</v>
      </c>
      <c r="FH15" t="e">
        <f>-Inf</f>
        <v>#NAME?</v>
      </c>
      <c r="FI15" t="s">
        <v>0</v>
      </c>
      <c r="FJ15" t="e">
        <f>-Inf</f>
        <v>#NAME?</v>
      </c>
      <c r="FK15">
        <v>1.1842699999999999</v>
      </c>
      <c r="FL15">
        <v>1.16855</v>
      </c>
      <c r="FM15" t="e">
        <f>-Inf</f>
        <v>#NAME?</v>
      </c>
      <c r="FN15" t="e">
        <f>-Inf</f>
        <v>#NAME?</v>
      </c>
      <c r="FO15" t="s">
        <v>0</v>
      </c>
      <c r="FP15" t="e">
        <f>-Inf</f>
        <v>#NAME?</v>
      </c>
      <c r="FQ15" t="e">
        <f>-Inf</f>
        <v>#NAME?</v>
      </c>
      <c r="FR15" t="s">
        <v>0</v>
      </c>
      <c r="FS15" t="e">
        <f>-Inf</f>
        <v>#NAME?</v>
      </c>
      <c r="FT15" t="s">
        <v>0</v>
      </c>
      <c r="FU15" t="s">
        <v>0</v>
      </c>
      <c r="FV15">
        <v>1.35822</v>
      </c>
      <c r="FW15">
        <v>1.29342</v>
      </c>
      <c r="FX15" t="s">
        <v>0</v>
      </c>
      <c r="FY15" t="s">
        <v>0</v>
      </c>
      <c r="FZ15">
        <v>1.4340299999999999</v>
      </c>
      <c r="GA15" t="e">
        <f>-Inf</f>
        <v>#NAME?</v>
      </c>
      <c r="GB15">
        <v>1.56847</v>
      </c>
      <c r="GC15" t="s">
        <v>0</v>
      </c>
      <c r="GD15" t="s">
        <v>0</v>
      </c>
      <c r="GE15" t="e">
        <f>-Inf</f>
        <v>#NAME?</v>
      </c>
      <c r="GF15" t="s">
        <v>0</v>
      </c>
      <c r="GG15" t="e">
        <f>-Inf</f>
        <v>#NAME?</v>
      </c>
      <c r="GH15">
        <v>1.6005799999999999</v>
      </c>
      <c r="GI15" t="e">
        <f>-Inf</f>
        <v>#NAME?</v>
      </c>
      <c r="GJ15" t="e">
        <f>-Inf</f>
        <v>#NAME?</v>
      </c>
      <c r="GK15" t="e">
        <f>-Inf</f>
        <v>#NAME?</v>
      </c>
      <c r="GL15" t="s">
        <v>0</v>
      </c>
      <c r="GM15" t="e">
        <f>-Inf</f>
        <v>#NAME?</v>
      </c>
      <c r="GN15" t="s">
        <v>0</v>
      </c>
      <c r="GO15" t="e">
        <f>-Inf</f>
        <v>#NAME?</v>
      </c>
      <c r="GP15">
        <v>1.2946500000000001</v>
      </c>
      <c r="GQ15">
        <v>1.32786</v>
      </c>
      <c r="GR15">
        <v>1.24183</v>
      </c>
      <c r="GS15">
        <v>1.2947299999999999</v>
      </c>
      <c r="GT15">
        <v>1.5400700000000001</v>
      </c>
      <c r="GU15">
        <v>1.4662900000000001</v>
      </c>
      <c r="GV15" t="s">
        <v>0</v>
      </c>
      <c r="GW15" t="e">
        <f>-Inf</f>
        <v>#NAME?</v>
      </c>
      <c r="GX15" t="s">
        <v>0</v>
      </c>
      <c r="GY15" t="e">
        <f>-Inf</f>
        <v>#NAME?</v>
      </c>
      <c r="GZ15">
        <v>1.53339</v>
      </c>
      <c r="HA15" t="e">
        <f>-Inf</f>
        <v>#NAME?</v>
      </c>
      <c r="HB15">
        <v>1.5690500000000001</v>
      </c>
      <c r="HC15" t="e">
        <f>-Inf</f>
        <v>#NAME?</v>
      </c>
      <c r="HD15" t="s">
        <v>0</v>
      </c>
      <c r="HE15" t="s">
        <v>0</v>
      </c>
      <c r="HF15">
        <v>1.46767</v>
      </c>
      <c r="HG15">
        <v>1.1856199999999999</v>
      </c>
      <c r="HH15">
        <v>1.22702</v>
      </c>
      <c r="HI15">
        <v>1.3897200000000001</v>
      </c>
      <c r="HJ15">
        <v>1.4160600000000001</v>
      </c>
      <c r="HK15">
        <v>1.2864800000000001</v>
      </c>
      <c r="HL15" t="s">
        <v>0</v>
      </c>
      <c r="HM15" t="s">
        <v>0</v>
      </c>
      <c r="HN15">
        <v>1.2799100000000001</v>
      </c>
      <c r="HO15">
        <v>1.40798</v>
      </c>
      <c r="HP15" t="e">
        <f>-Inf</f>
        <v>#NAME?</v>
      </c>
      <c r="HQ15" t="e">
        <f>-Inf</f>
        <v>#NAME?</v>
      </c>
      <c r="HR15" t="s">
        <v>0</v>
      </c>
      <c r="HS15" t="e">
        <f>-Inf</f>
        <v>#NAME?</v>
      </c>
      <c r="HT15" t="s">
        <v>0</v>
      </c>
      <c r="HU15" t="s">
        <v>0</v>
      </c>
      <c r="HV15" t="s">
        <v>0</v>
      </c>
      <c r="HW15" t="s">
        <v>0</v>
      </c>
      <c r="HX15" t="e">
        <f>-Inf</f>
        <v>#NAME?</v>
      </c>
      <c r="HY15" t="e">
        <f>-Inf</f>
        <v>#NAME?</v>
      </c>
      <c r="HZ15" t="e">
        <f>-Inf</f>
        <v>#NAME?</v>
      </c>
      <c r="IA15" t="s">
        <v>0</v>
      </c>
      <c r="IB15" t="e">
        <f>-Inf</f>
        <v>#NAME?</v>
      </c>
      <c r="IC15" t="s">
        <v>0</v>
      </c>
      <c r="ID15" t="e">
        <f>-Inf</f>
        <v>#NAME?</v>
      </c>
      <c r="IE15" t="s">
        <v>0</v>
      </c>
      <c r="IF15" t="e">
        <f>-Inf</f>
        <v>#NAME?</v>
      </c>
      <c r="IG15" t="s">
        <v>0</v>
      </c>
      <c r="IH15" t="s">
        <v>0</v>
      </c>
      <c r="II15" t="e">
        <f>-Inf</f>
        <v>#NAME?</v>
      </c>
      <c r="IJ15" t="s">
        <v>0</v>
      </c>
      <c r="IK15" t="s">
        <v>0</v>
      </c>
      <c r="IL15" t="e">
        <f>-Inf</f>
        <v>#NAME?</v>
      </c>
      <c r="IM15" t="s">
        <v>0</v>
      </c>
      <c r="IN15" t="e">
        <f>-Inf</f>
        <v>#NAME?</v>
      </c>
      <c r="IO15" t="e">
        <f>-Inf</f>
        <v>#NAME?</v>
      </c>
      <c r="IP15" t="s">
        <v>0</v>
      </c>
      <c r="IQ15" t="e">
        <f>-Inf</f>
        <v>#NAME?</v>
      </c>
      <c r="IR15" t="s">
        <v>0</v>
      </c>
      <c r="IS15" t="e">
        <f>-Inf</f>
        <v>#NAME?</v>
      </c>
      <c r="IT15" t="s">
        <v>0</v>
      </c>
      <c r="IU15" t="e">
        <f>-Inf</f>
        <v>#NAME?</v>
      </c>
      <c r="IV15" t="s">
        <v>0</v>
      </c>
      <c r="IW15" t="e">
        <f>-Inf</f>
        <v>#NAME?</v>
      </c>
      <c r="IX15" t="s">
        <v>0</v>
      </c>
      <c r="IY15" t="e">
        <f>-Inf</f>
        <v>#NAME?</v>
      </c>
      <c r="IZ15" t="s">
        <v>0</v>
      </c>
      <c r="JA15" t="e">
        <f>-Inf</f>
        <v>#NAME?</v>
      </c>
      <c r="JB15" t="e">
        <f>-Inf</f>
        <v>#NAME?</v>
      </c>
      <c r="JC15" t="e">
        <f>-Inf</f>
        <v>#NAME?</v>
      </c>
      <c r="JD15" t="s">
        <v>0</v>
      </c>
      <c r="JE15" t="e">
        <f>-Inf</f>
        <v>#NAME?</v>
      </c>
      <c r="JF15" t="s">
        <v>0</v>
      </c>
      <c r="JG15" t="e">
        <f>-Inf</f>
        <v>#NAME?</v>
      </c>
      <c r="JH15" t="s">
        <v>0</v>
      </c>
      <c r="JI15" t="s">
        <v>0</v>
      </c>
      <c r="JJ15" t="e">
        <f>-Inf</f>
        <v>#NAME?</v>
      </c>
      <c r="JK15" t="s">
        <v>0</v>
      </c>
      <c r="JL15" t="e">
        <f>-Inf</f>
        <v>#NAME?</v>
      </c>
      <c r="JM15" t="e">
        <f>-Inf</f>
        <v>#NAME?</v>
      </c>
      <c r="JN15" t="e">
        <f>-Inf</f>
        <v>#NAME?</v>
      </c>
      <c r="JO15" t="s">
        <v>0</v>
      </c>
      <c r="JP15" t="e">
        <f>-Inf</f>
        <v>#NAME?</v>
      </c>
      <c r="JQ15" t="s">
        <v>0</v>
      </c>
      <c r="JR15" t="e">
        <f>-Inf</f>
        <v>#NAME?</v>
      </c>
      <c r="JS15" t="e">
        <f>-Inf</f>
        <v>#NAME?</v>
      </c>
      <c r="JT15" t="s">
        <v>0</v>
      </c>
      <c r="JU15" t="s">
        <v>0</v>
      </c>
      <c r="JV15" t="e">
        <f>-Inf</f>
        <v>#NAME?</v>
      </c>
      <c r="JW15" t="s">
        <v>0</v>
      </c>
      <c r="JX15" t="s">
        <v>0</v>
      </c>
      <c r="JY15" t="s">
        <v>0</v>
      </c>
      <c r="JZ15" t="s">
        <v>0</v>
      </c>
      <c r="KA15" t="e">
        <f>-Inf</f>
        <v>#NAME?</v>
      </c>
      <c r="KB15" t="e">
        <f>-Inf</f>
        <v>#NAME?</v>
      </c>
      <c r="KC15" t="s">
        <v>0</v>
      </c>
      <c r="KD15" t="e">
        <f>-Inf</f>
        <v>#NAME?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s">
        <v>0</v>
      </c>
      <c r="KJ15" t="e">
        <f>-Inf</f>
        <v>#NAME?</v>
      </c>
      <c r="KK15" t="e">
        <f>-Inf</f>
        <v>#NAME?</v>
      </c>
      <c r="KL15" t="s">
        <v>0</v>
      </c>
      <c r="KM15" t="s">
        <v>0</v>
      </c>
      <c r="KN15" t="e">
        <f>-Inf</f>
        <v>#NAME?</v>
      </c>
      <c r="KO15" t="e">
        <f>-Inf</f>
        <v>#NAME?</v>
      </c>
      <c r="KP15" t="e">
        <f>-Inf</f>
        <v>#NAME?</v>
      </c>
      <c r="KQ15" t="e">
        <f>-Inf</f>
        <v>#NAME?</v>
      </c>
      <c r="KR15" t="s">
        <v>0</v>
      </c>
      <c r="KS15" t="e">
        <f>-Inf</f>
        <v>#NAME?</v>
      </c>
      <c r="KT15" t="s">
        <v>0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e">
        <f>-Inf</f>
        <v>#NAME?</v>
      </c>
      <c r="KZ15" t="s">
        <v>0</v>
      </c>
      <c r="LA15" t="e">
        <f>-Inf</f>
        <v>#NAME?</v>
      </c>
      <c r="LB15" t="e">
        <f>-Inf</f>
        <v>#NAME?</v>
      </c>
      <c r="LC15" t="e">
        <f>-Inf</f>
        <v>#NAME?</v>
      </c>
      <c r="LD15" t="s">
        <v>0</v>
      </c>
      <c r="LE15" t="e">
        <f>-Inf</f>
        <v>#NAME?</v>
      </c>
      <c r="LF15" t="s">
        <v>0</v>
      </c>
      <c r="LG15" t="e">
        <f>-Inf</f>
        <v>#NAME?</v>
      </c>
      <c r="LH15" t="e">
        <f>-Inf</f>
        <v>#NAME?</v>
      </c>
      <c r="LI15" t="s">
        <v>0</v>
      </c>
      <c r="LJ15" t="s">
        <v>0</v>
      </c>
      <c r="LK15" t="e">
        <f>-Inf</f>
        <v>#NAME?</v>
      </c>
      <c r="LL15" t="e">
        <f>-Inf</f>
        <v>#NAME?</v>
      </c>
      <c r="LM15" t="s">
        <v>0</v>
      </c>
      <c r="LN15" t="e">
        <f>-Inf</f>
        <v>#NAME?</v>
      </c>
      <c r="LO15" t="e">
        <f>-Inf</f>
        <v>#NAME?</v>
      </c>
      <c r="LP15" t="s">
        <v>0</v>
      </c>
      <c r="LQ15" t="s">
        <v>0</v>
      </c>
      <c r="LR15" t="s">
        <v>0</v>
      </c>
      <c r="LS15" t="s">
        <v>0</v>
      </c>
      <c r="LT15" t="e">
        <f>-Inf</f>
        <v>#NAME?</v>
      </c>
      <c r="LU15" t="s">
        <v>0</v>
      </c>
      <c r="LV15" t="s">
        <v>0</v>
      </c>
      <c r="LW15" t="e">
        <f>-Inf</f>
        <v>#NAME?</v>
      </c>
      <c r="LX15" t="s">
        <v>0</v>
      </c>
      <c r="LY15" t="e">
        <f>-Inf</f>
        <v>#NAME?</v>
      </c>
      <c r="LZ15" t="e">
        <f>-Inf</f>
        <v>#NAME?</v>
      </c>
      <c r="MA15" t="s">
        <v>0</v>
      </c>
      <c r="MB15" t="s">
        <v>0</v>
      </c>
      <c r="MC15" t="e">
        <f>-Inf</f>
        <v>#NAME?</v>
      </c>
      <c r="MD15" t="s">
        <v>0</v>
      </c>
      <c r="ME15" t="s">
        <v>0</v>
      </c>
      <c r="MF15" t="e">
        <f>-Inf</f>
        <v>#NAME?</v>
      </c>
      <c r="MG15" t="s">
        <v>0</v>
      </c>
      <c r="MH15" t="s">
        <v>0</v>
      </c>
      <c r="MI15" t="e">
        <f>-Inf</f>
        <v>#NAME?</v>
      </c>
      <c r="MJ15" t="s">
        <v>0</v>
      </c>
      <c r="MK15" t="e">
        <f>-Inf</f>
        <v>#NAME?</v>
      </c>
      <c r="ML15" t="e">
        <f>-Inf</f>
        <v>#NAME?</v>
      </c>
      <c r="MM15" t="e">
        <f>-Inf</f>
        <v>#NAME?</v>
      </c>
      <c r="MN15" t="s">
        <v>0</v>
      </c>
      <c r="MO15" t="s">
        <v>0</v>
      </c>
      <c r="MP15" t="e">
        <f>-Inf</f>
        <v>#NAME?</v>
      </c>
      <c r="MQ15" t="s">
        <v>0</v>
      </c>
      <c r="MR15" t="s">
        <v>0</v>
      </c>
      <c r="MS15" t="e">
        <f>-Inf</f>
        <v>#NAME?</v>
      </c>
      <c r="MT15" t="e">
        <f>-Inf</f>
        <v>#NAME?</v>
      </c>
      <c r="MU15" t="s">
        <v>0</v>
      </c>
      <c r="MV15" t="e">
        <f>-Inf</f>
        <v>#NAME?</v>
      </c>
      <c r="MW15" t="s">
        <v>0</v>
      </c>
      <c r="MX15" t="s">
        <v>0</v>
      </c>
      <c r="MY15" t="s">
        <v>0</v>
      </c>
      <c r="MZ15" t="e">
        <f>-Inf</f>
        <v>#NAME?</v>
      </c>
      <c r="NA15" t="e">
        <f>-Inf</f>
        <v>#NAME?</v>
      </c>
      <c r="NB15" t="s">
        <v>0</v>
      </c>
      <c r="NC15" t="e">
        <f>-Inf</f>
        <v>#NAME?</v>
      </c>
      <c r="ND15" t="e">
        <f>-Inf</f>
        <v>#NAME?</v>
      </c>
      <c r="NE15" t="s">
        <v>0</v>
      </c>
      <c r="NF15" t="s">
        <v>0</v>
      </c>
      <c r="NG15" t="s">
        <v>0</v>
      </c>
      <c r="NH15" t="e">
        <f>-Inf</f>
        <v>#NAME?</v>
      </c>
      <c r="NI15" t="s">
        <v>0</v>
      </c>
      <c r="NJ15" t="s">
        <v>0</v>
      </c>
      <c r="NK15" t="e">
        <f>-Inf</f>
        <v>#NAME?</v>
      </c>
      <c r="NL15" t="s">
        <v>0</v>
      </c>
      <c r="NM15" t="s">
        <v>0</v>
      </c>
      <c r="NN15">
        <v>2.0973299999999999</v>
      </c>
      <c r="NO15" t="e">
        <f>-Inf</f>
        <v>#NAME?</v>
      </c>
      <c r="NP15">
        <v>1.6805000000000001</v>
      </c>
      <c r="NQ15" t="e">
        <f>-Inf</f>
        <v>#NAME?</v>
      </c>
      <c r="NR15" t="s">
        <v>0</v>
      </c>
      <c r="NS15">
        <v>2.0168900000000001</v>
      </c>
      <c r="NT15">
        <v>2.00284</v>
      </c>
      <c r="NU15" t="e">
        <f>-Inf</f>
        <v>#NAME?</v>
      </c>
      <c r="NV15" t="s">
        <v>0</v>
      </c>
      <c r="NW15">
        <v>1.8726499999999999</v>
      </c>
      <c r="NX15" t="e">
        <f>-Inf</f>
        <v>#NAME?</v>
      </c>
      <c r="NY15" t="s">
        <v>0</v>
      </c>
      <c r="NZ15" t="s">
        <v>0</v>
      </c>
      <c r="OA15">
        <v>1.8952100000000001</v>
      </c>
      <c r="OB15">
        <v>1.82274</v>
      </c>
      <c r="OC15" t="s">
        <v>0</v>
      </c>
      <c r="OD15">
        <v>1.98011</v>
      </c>
      <c r="OE15">
        <v>1.8928199999999999</v>
      </c>
      <c r="OF15">
        <v>1.84165</v>
      </c>
      <c r="OG15" t="s">
        <v>0</v>
      </c>
      <c r="OH15">
        <v>1.9454100000000001</v>
      </c>
      <c r="OI15">
        <v>1.9774799999999999</v>
      </c>
      <c r="OJ15">
        <v>1.82054</v>
      </c>
      <c r="OK15" t="s">
        <v>0</v>
      </c>
      <c r="OL15">
        <v>1.9798100000000001</v>
      </c>
      <c r="OM15">
        <v>1.9371499999999999</v>
      </c>
      <c r="ON15">
        <v>1.9575100000000001</v>
      </c>
      <c r="OO15" t="e">
        <f>-Inf</f>
        <v>#NAME?</v>
      </c>
      <c r="OP15">
        <v>1.8996599999999999</v>
      </c>
      <c r="OQ15" t="s">
        <v>0</v>
      </c>
      <c r="OR15">
        <v>2.1051199999999999</v>
      </c>
      <c r="OS15" t="s">
        <v>0</v>
      </c>
      <c r="OT15">
        <v>2.0605699999999998</v>
      </c>
      <c r="OU15" t="e">
        <f>-Inf</f>
        <v>#NAME?</v>
      </c>
      <c r="OV15" t="s">
        <v>0</v>
      </c>
      <c r="OW15" t="e">
        <f>-Inf</f>
        <v>#NAME?</v>
      </c>
      <c r="OX15" t="e">
        <f>-Inf</f>
        <v>#NAME?</v>
      </c>
      <c r="OY15" t="s">
        <v>0</v>
      </c>
      <c r="OZ15">
        <v>1.82822</v>
      </c>
      <c r="PA15">
        <v>1.8815599999999999</v>
      </c>
      <c r="PB15" t="e">
        <f>-Inf</f>
        <v>#NAME?</v>
      </c>
      <c r="PC15" t="s">
        <v>0</v>
      </c>
      <c r="PD15">
        <v>1.7846299999999999</v>
      </c>
      <c r="PE15">
        <v>1.7880400000000001</v>
      </c>
      <c r="PF15" t="e">
        <f>-Inf</f>
        <v>#NAME?</v>
      </c>
      <c r="PG15">
        <v>1.86818</v>
      </c>
      <c r="PH15" t="s">
        <v>0</v>
      </c>
      <c r="PI15" t="e">
        <f>-Inf</f>
        <v>#NAME?</v>
      </c>
      <c r="PJ15" t="e">
        <f>-Inf</f>
        <v>#NAME?</v>
      </c>
      <c r="PK15" t="s">
        <v>0</v>
      </c>
      <c r="PL15">
        <v>2.9570699999999999</v>
      </c>
      <c r="PM15" t="s">
        <v>0</v>
      </c>
      <c r="PN15" t="e">
        <f>-Inf</f>
        <v>#NAME?</v>
      </c>
      <c r="PO15" t="e">
        <f>-Inf</f>
        <v>#NAME?</v>
      </c>
      <c r="PP15" t="s">
        <v>0</v>
      </c>
      <c r="PQ15" t="e">
        <f>-Inf</f>
        <v>#NAME?</v>
      </c>
      <c r="PR15" t="s">
        <v>0</v>
      </c>
      <c r="PS15" t="s">
        <v>0</v>
      </c>
      <c r="PT15" t="e">
        <f>-Inf</f>
        <v>#NAME?</v>
      </c>
      <c r="PU15" t="s">
        <v>0</v>
      </c>
      <c r="PV15" t="s">
        <v>0</v>
      </c>
      <c r="PW15" t="e">
        <f>-Inf</f>
        <v>#NAME?</v>
      </c>
      <c r="PX15" t="s">
        <v>0</v>
      </c>
      <c r="PY15" t="e">
        <f>-Inf</f>
        <v>#NAME?</v>
      </c>
      <c r="PZ15" t="e">
        <f>-Inf</f>
        <v>#NAME?</v>
      </c>
      <c r="QA15" t="s">
        <v>0</v>
      </c>
      <c r="QB15" t="s">
        <v>0</v>
      </c>
      <c r="QC15" t="s">
        <v>0</v>
      </c>
      <c r="QD15" t="e">
        <f>-Inf</f>
        <v>#NAME?</v>
      </c>
      <c r="QE15" t="e">
        <f>-Inf</f>
        <v>#NAME?</v>
      </c>
      <c r="QF15" t="s">
        <v>0</v>
      </c>
      <c r="QG15" t="e">
        <f>-Inf</f>
        <v>#NAME?</v>
      </c>
      <c r="QH15" t="e">
        <f>-Inf</f>
        <v>#NAME?</v>
      </c>
      <c r="QI15" t="s">
        <v>0</v>
      </c>
      <c r="QJ15" t="e">
        <f>-Inf</f>
        <v>#NAME?</v>
      </c>
      <c r="QK15" t="s">
        <v>0</v>
      </c>
      <c r="QL15" t="e">
        <f>-Inf</f>
        <v>#NAME?</v>
      </c>
      <c r="QM15" t="s">
        <v>0</v>
      </c>
      <c r="QN15" t="e">
        <f>-Inf</f>
        <v>#NAME?</v>
      </c>
      <c r="QO15" t="s">
        <v>0</v>
      </c>
      <c r="QP15" t="e">
        <f>-Inf</f>
        <v>#NAME?</v>
      </c>
      <c r="QQ15" t="e">
        <f>-Inf</f>
        <v>#NAME?</v>
      </c>
      <c r="QR15" t="s">
        <v>0</v>
      </c>
      <c r="QS15" t="e">
        <f>-Inf</f>
        <v>#NAME?</v>
      </c>
      <c r="QT15" t="e">
        <f>-Inf</f>
        <v>#NAME?</v>
      </c>
      <c r="QU15" t="s">
        <v>0</v>
      </c>
      <c r="QV15" t="e">
        <f>-Inf</f>
        <v>#NAME?</v>
      </c>
      <c r="QW15" t="s">
        <v>0</v>
      </c>
      <c r="QX15" t="e">
        <f>-Inf</f>
        <v>#NAME?</v>
      </c>
      <c r="QY15" t="s">
        <v>0</v>
      </c>
      <c r="QZ15" t="e">
        <f>-Inf</f>
        <v>#NAME?</v>
      </c>
      <c r="RA15" t="e">
        <f>-Inf</f>
        <v>#NAME?</v>
      </c>
      <c r="RB15" t="s">
        <v>0</v>
      </c>
      <c r="RC15" t="e">
        <f>-Inf</f>
        <v>#NAME?</v>
      </c>
      <c r="RD15" t="e">
        <f>-Inf</f>
        <v>#NAME?</v>
      </c>
      <c r="RE15" t="s">
        <v>0</v>
      </c>
      <c r="RF15" t="e">
        <f>-Inf</f>
        <v>#NAME?</v>
      </c>
      <c r="RG15" t="s">
        <v>0</v>
      </c>
      <c r="RH15" t="e">
        <f>-Inf</f>
        <v>#NAME?</v>
      </c>
      <c r="RI15" t="s">
        <v>0</v>
      </c>
      <c r="RJ15" t="e">
        <f>-Inf</f>
        <v>#NAME?</v>
      </c>
      <c r="RK15" t="s">
        <v>0</v>
      </c>
      <c r="RL15" t="e">
        <f>-Inf</f>
        <v>#NAME?</v>
      </c>
      <c r="RM15" t="s">
        <v>0</v>
      </c>
      <c r="RN15" t="e">
        <f>-Inf</f>
        <v>#NAME?</v>
      </c>
      <c r="RO15" t="e">
        <f>-Inf</f>
        <v>#NAME?</v>
      </c>
      <c r="RP15" t="s">
        <v>0</v>
      </c>
      <c r="RQ15" t="e">
        <f>-Inf</f>
        <v>#NAME?</v>
      </c>
      <c r="RR15" t="s">
        <v>0</v>
      </c>
      <c r="RS15" t="e">
        <f>-Inf</f>
        <v>#NAME?</v>
      </c>
      <c r="RT15" t="s">
        <v>0</v>
      </c>
      <c r="RU15" t="e">
        <f>-Inf</f>
        <v>#NAME?</v>
      </c>
      <c r="RV15" t="e">
        <f>-Inf</f>
        <v>#NAME?</v>
      </c>
      <c r="RW15" t="s">
        <v>0</v>
      </c>
      <c r="RX15" t="e">
        <f>-Inf</f>
        <v>#NAME?</v>
      </c>
      <c r="RY15" t="s">
        <v>0</v>
      </c>
      <c r="RZ15" t="e">
        <f>-Inf</f>
        <v>#NAME?</v>
      </c>
      <c r="SA15" t="s">
        <v>0</v>
      </c>
      <c r="SB15" t="s">
        <v>0</v>
      </c>
      <c r="SC15" t="e">
        <f>-Inf</f>
        <v>#NAME?</v>
      </c>
      <c r="SD15" t="s">
        <v>0</v>
      </c>
      <c r="SE15" t="s">
        <v>0</v>
      </c>
      <c r="SF15" t="e">
        <f>-Inf</f>
        <v>#NAME?</v>
      </c>
      <c r="SG15" t="s">
        <v>0</v>
      </c>
      <c r="SH15" t="s">
        <v>0</v>
      </c>
      <c r="SI15" t="s">
        <v>0</v>
      </c>
      <c r="SJ15" t="e">
        <f>-Inf</f>
        <v>#NAME?</v>
      </c>
      <c r="SK15" t="s">
        <v>0</v>
      </c>
      <c r="SL15" t="s">
        <v>0</v>
      </c>
      <c r="SM15" t="e">
        <f>-Inf</f>
        <v>#NAME?</v>
      </c>
      <c r="SN15" t="e">
        <f>-Inf</f>
        <v>#NAME?</v>
      </c>
      <c r="SO15" t="s">
        <v>0</v>
      </c>
      <c r="SP15" t="e">
        <f>-Inf</f>
        <v>#NAME?</v>
      </c>
      <c r="SQ15" t="e">
        <f>-Inf</f>
        <v>#NAME?</v>
      </c>
      <c r="SR15" t="e">
        <f>-Inf</f>
        <v>#NAME?</v>
      </c>
      <c r="SS15" t="s">
        <v>0</v>
      </c>
      <c r="ST15" t="e">
        <f>-Inf</f>
        <v>#NAME?</v>
      </c>
      <c r="SU15" t="s">
        <v>0</v>
      </c>
      <c r="SV15" t="e">
        <f>-Inf</f>
        <v>#NAME?</v>
      </c>
      <c r="SW15" t="s">
        <v>0</v>
      </c>
      <c r="SX15" t="e">
        <f>-Inf</f>
        <v>#NAME?</v>
      </c>
      <c r="SY15" t="e">
        <f>-Inf</f>
        <v>#NAME?</v>
      </c>
      <c r="SZ15" t="s">
        <v>0</v>
      </c>
      <c r="TA15" t="s">
        <v>0</v>
      </c>
      <c r="TB15" t="e">
        <f>-Inf</f>
        <v>#NAME?</v>
      </c>
      <c r="TC15" t="e">
        <f>-Inf</f>
        <v>#NAME?</v>
      </c>
      <c r="TD15" t="s">
        <v>0</v>
      </c>
      <c r="TE15" t="s">
        <v>0</v>
      </c>
      <c r="TF15" t="s">
        <v>0</v>
      </c>
      <c r="TG15" t="e">
        <f>-Inf</f>
        <v>#NAME?</v>
      </c>
      <c r="TH15" t="s">
        <v>0</v>
      </c>
      <c r="TI15" t="s">
        <v>0</v>
      </c>
      <c r="TJ15" t="s">
        <v>0</v>
      </c>
      <c r="TK15" t="e">
        <f>-Inf</f>
        <v>#NAME?</v>
      </c>
      <c r="TL15" t="e">
        <f>-Inf</f>
        <v>#NAME?</v>
      </c>
      <c r="TM15" t="s">
        <v>0</v>
      </c>
      <c r="TN15" t="s">
        <v>0</v>
      </c>
      <c r="TO15" t="e">
        <f>-Inf</f>
        <v>#NAME?</v>
      </c>
      <c r="TP15" t="s">
        <v>0</v>
      </c>
      <c r="TQ15" t="e">
        <f>-Inf</f>
        <v>#NAME?</v>
      </c>
      <c r="TR15" t="s">
        <v>0</v>
      </c>
      <c r="TS15" t="s">
        <v>0</v>
      </c>
      <c r="TT15" t="e">
        <f>-Inf</f>
        <v>#NAME?</v>
      </c>
      <c r="TU15" t="e">
        <f>-Inf</f>
        <v>#NAME?</v>
      </c>
      <c r="TV15" t="s">
        <v>0</v>
      </c>
      <c r="TW15" t="s">
        <v>0</v>
      </c>
      <c r="TX15" t="s">
        <v>0</v>
      </c>
      <c r="TY15" t="e">
        <f>-Inf</f>
        <v>#NAME?</v>
      </c>
      <c r="TZ15" t="s">
        <v>0</v>
      </c>
      <c r="UA15" t="s">
        <v>0</v>
      </c>
      <c r="UB15" t="e">
        <f>-Inf</f>
        <v>#NAME?</v>
      </c>
      <c r="UC15" t="s">
        <v>0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e">
        <f>-Inf</f>
        <v>#NAME?</v>
      </c>
      <c r="UI15" t="s">
        <v>0</v>
      </c>
      <c r="UJ15" t="e">
        <f>-Inf</f>
        <v>#NAME?</v>
      </c>
      <c r="UK15" t="s">
        <v>0</v>
      </c>
      <c r="UL15" t="e">
        <f>-Inf</f>
        <v>#NAME?</v>
      </c>
      <c r="UM15" t="s">
        <v>0</v>
      </c>
      <c r="UN15" t="s">
        <v>0</v>
      </c>
      <c r="UO15" t="s">
        <v>0</v>
      </c>
      <c r="UP15" t="e">
        <f>-Inf</f>
        <v>#NAME?</v>
      </c>
      <c r="UQ15" t="e">
        <f>-Inf</f>
        <v>#NAME?</v>
      </c>
      <c r="UR15" t="s">
        <v>0</v>
      </c>
      <c r="US15" t="e">
        <f>-Inf</f>
        <v>#NAME?</v>
      </c>
      <c r="UT15" t="e">
        <f>-Inf</f>
        <v>#NAME?</v>
      </c>
      <c r="UU15" t="s">
        <v>0</v>
      </c>
      <c r="UV15" t="e">
        <f>-Inf</f>
        <v>#NAME?</v>
      </c>
      <c r="UW15" t="e">
        <f>-Inf</f>
        <v>#NAME?</v>
      </c>
      <c r="UX15" t="s">
        <v>0</v>
      </c>
      <c r="UY15" t="e">
        <f>-Inf</f>
        <v>#NAME?</v>
      </c>
      <c r="UZ15" t="e">
        <f>-Inf</f>
        <v>#NAME?</v>
      </c>
      <c r="VA15" t="s">
        <v>0</v>
      </c>
      <c r="VB15" t="e">
        <f>-Inf</f>
        <v>#NAME?</v>
      </c>
      <c r="VC15" t="s">
        <v>0</v>
      </c>
      <c r="VD15" t="e">
        <f>-Inf</f>
        <v>#NAME?</v>
      </c>
      <c r="VE15" t="s">
        <v>0</v>
      </c>
      <c r="VF15" t="s">
        <v>0</v>
      </c>
      <c r="VG15" t="e">
        <f>-Inf</f>
        <v>#NAME?</v>
      </c>
      <c r="VH15" t="s">
        <v>0</v>
      </c>
      <c r="VI15" t="e">
        <f>-Inf</f>
        <v>#NAME?</v>
      </c>
      <c r="VJ15" t="e">
        <f>-Inf</f>
        <v>#NAME?</v>
      </c>
      <c r="VK15" t="e">
        <f>-Inf</f>
        <v>#NAME?</v>
      </c>
      <c r="VL15" t="e">
        <f>-Inf</f>
        <v>#NAME?</v>
      </c>
      <c r="VM15" t="s">
        <v>0</v>
      </c>
      <c r="VN15" t="e">
        <f>-Inf</f>
        <v>#NAME?</v>
      </c>
      <c r="VO15" t="s">
        <v>0</v>
      </c>
      <c r="VP15" t="e">
        <f>-Inf</f>
        <v>#NAME?</v>
      </c>
      <c r="VQ15" t="s">
        <v>0</v>
      </c>
      <c r="VR15" t="e">
        <f>-Inf</f>
        <v>#NAME?</v>
      </c>
      <c r="VS15" t="s">
        <v>0</v>
      </c>
      <c r="VT15" t="s">
        <v>0</v>
      </c>
      <c r="VU15" t="s">
        <v>0</v>
      </c>
      <c r="VV15" t="e">
        <f>-Inf</f>
        <v>#NAME?</v>
      </c>
      <c r="VW15" t="s">
        <v>0</v>
      </c>
      <c r="VX15" t="s">
        <v>0</v>
      </c>
      <c r="VY15" t="e">
        <f>-Inf</f>
        <v>#NAME?</v>
      </c>
      <c r="VZ15" t="e">
        <f>-Inf</f>
        <v>#NAME?</v>
      </c>
      <c r="WA15" t="s">
        <v>0</v>
      </c>
      <c r="WB15" t="e">
        <f>-Inf</f>
        <v>#NAME?</v>
      </c>
      <c r="WC15" t="s">
        <v>0</v>
      </c>
      <c r="WD15" t="e">
        <f>-Inf</f>
        <v>#NAME?</v>
      </c>
      <c r="WE15" t="s">
        <v>0</v>
      </c>
      <c r="WF15" t="e">
        <f>-Inf</f>
        <v>#NAME?</v>
      </c>
      <c r="WG15" t="s">
        <v>0</v>
      </c>
      <c r="WH15" t="e">
        <f>-Inf</f>
        <v>#NAME?</v>
      </c>
      <c r="WI15" t="e">
        <f>-Inf</f>
        <v>#NAME?</v>
      </c>
      <c r="WJ15" t="s">
        <v>0</v>
      </c>
      <c r="WK15" t="e">
        <f>-Inf</f>
        <v>#NAME?</v>
      </c>
      <c r="WL15" t="s">
        <v>0</v>
      </c>
      <c r="WM15" t="s">
        <v>0</v>
      </c>
      <c r="WN15" t="e">
        <f>-Inf</f>
        <v>#NAME?</v>
      </c>
      <c r="WO15" t="s">
        <v>0</v>
      </c>
      <c r="WP15" t="e">
        <f>-Inf</f>
        <v>#NAME?</v>
      </c>
      <c r="WQ15" t="s">
        <v>0</v>
      </c>
      <c r="WR15" t="e">
        <f>-Inf</f>
        <v>#NAME?</v>
      </c>
      <c r="WS15" t="s">
        <v>0</v>
      </c>
      <c r="WT15" t="e">
        <f>-Inf</f>
        <v>#NAME?</v>
      </c>
      <c r="WU15" t="s">
        <v>0</v>
      </c>
      <c r="WV15" t="e">
        <f>-Inf</f>
        <v>#NAME?</v>
      </c>
      <c r="WW15" t="s">
        <v>0</v>
      </c>
      <c r="WX15" t="s">
        <v>0</v>
      </c>
      <c r="WY15" t="s">
        <v>0</v>
      </c>
      <c r="WZ15" t="e">
        <f>-Inf</f>
        <v>#NAME?</v>
      </c>
      <c r="XA15" t="e">
        <f>-Inf</f>
        <v>#NAME?</v>
      </c>
      <c r="XB15" t="s">
        <v>0</v>
      </c>
      <c r="XC15" t="e">
        <f>-Inf</f>
        <v>#NAME?</v>
      </c>
      <c r="XD15" t="s">
        <v>0</v>
      </c>
      <c r="XE15" t="e">
        <f>-Inf</f>
        <v>#NAME?</v>
      </c>
      <c r="XF15" t="s">
        <v>0</v>
      </c>
      <c r="XG15" t="s">
        <v>0</v>
      </c>
      <c r="XH15" t="e">
        <f>-Inf</f>
        <v>#NAME?</v>
      </c>
      <c r="XI15" t="e">
        <f>-Inf</f>
        <v>#NAME?</v>
      </c>
      <c r="XJ15" t="s">
        <v>0</v>
      </c>
      <c r="XK15" t="e">
        <f>-Inf</f>
        <v>#NAME?</v>
      </c>
      <c r="XL15" t="s">
        <v>0</v>
      </c>
      <c r="XM15" t="e">
        <f>-Inf</f>
        <v>#NAME?</v>
      </c>
      <c r="XN15" t="s">
        <v>0</v>
      </c>
      <c r="XO15" t="s">
        <v>0</v>
      </c>
      <c r="XP15" t="e">
        <f>-Inf</f>
        <v>#NAME?</v>
      </c>
      <c r="XQ15" t="e">
        <f>-Inf</f>
        <v>#NAME?</v>
      </c>
      <c r="XR15" t="e">
        <f>-Inf</f>
        <v>#NAME?</v>
      </c>
      <c r="XS15" t="s">
        <v>0</v>
      </c>
      <c r="XT15" t="e">
        <f>-Inf</f>
        <v>#NAME?</v>
      </c>
      <c r="XU15" t="s">
        <v>0</v>
      </c>
      <c r="XV15" t="s">
        <v>0</v>
      </c>
      <c r="XW15" t="s">
        <v>0</v>
      </c>
      <c r="XX15" t="e">
        <f>-Inf</f>
        <v>#NAME?</v>
      </c>
      <c r="XY15" t="s">
        <v>0</v>
      </c>
      <c r="XZ15" t="e">
        <f>-Inf</f>
        <v>#NAME?</v>
      </c>
      <c r="YA15" t="s">
        <v>0</v>
      </c>
      <c r="YB15" t="e">
        <f>-Inf</f>
        <v>#NAME?</v>
      </c>
      <c r="YC15" t="s">
        <v>0</v>
      </c>
      <c r="YD15" t="e">
        <f>-Inf</f>
        <v>#NAME?</v>
      </c>
      <c r="YE15" t="s">
        <v>0</v>
      </c>
      <c r="YF15" t="s">
        <v>0</v>
      </c>
      <c r="YG15" t="e">
        <f>-Inf</f>
        <v>#NAME?</v>
      </c>
      <c r="YH15" t="e">
        <f>-Inf</f>
        <v>#NAME?</v>
      </c>
      <c r="YI15" t="s">
        <v>0</v>
      </c>
      <c r="YJ15" t="s">
        <v>0</v>
      </c>
      <c r="YK15" t="s">
        <v>0</v>
      </c>
      <c r="YL15" t="e">
        <f>-Inf</f>
        <v>#NAME?</v>
      </c>
      <c r="YM15" t="s">
        <v>0</v>
      </c>
      <c r="YN15" t="e">
        <f>-Inf</f>
        <v>#NAME?</v>
      </c>
      <c r="YO15" t="e">
        <f>-Inf</f>
        <v>#NAME?</v>
      </c>
      <c r="YP15" t="s">
        <v>0</v>
      </c>
      <c r="YQ15" t="e">
        <f>-Inf</f>
        <v>#NAME?</v>
      </c>
      <c r="YR15" t="s">
        <v>0</v>
      </c>
      <c r="YS15" t="s">
        <v>0</v>
      </c>
      <c r="YT15" t="e">
        <f>-Inf</f>
        <v>#NAME?</v>
      </c>
      <c r="YU15" t="s">
        <v>0</v>
      </c>
      <c r="YV15" t="e">
        <f>-Inf</f>
        <v>#NAME?</v>
      </c>
      <c r="YW15" t="s">
        <v>0</v>
      </c>
      <c r="YX15" t="e">
        <f>-Inf</f>
        <v>#NAME?</v>
      </c>
      <c r="YY15" t="s">
        <v>0</v>
      </c>
      <c r="YZ15" t="e">
        <f>-Inf</f>
        <v>#NAME?</v>
      </c>
      <c r="ZA15" t="s">
        <v>0</v>
      </c>
      <c r="ZB15" t="e">
        <f>-Inf</f>
        <v>#NAME?</v>
      </c>
      <c r="ZC15" t="e">
        <f>-Inf</f>
        <v>#NAME?</v>
      </c>
      <c r="ZD15" t="s">
        <v>0</v>
      </c>
      <c r="ZE15" t="s">
        <v>0</v>
      </c>
      <c r="ZF15" t="e">
        <f>-Inf</f>
        <v>#NAME?</v>
      </c>
      <c r="ZG15" t="s">
        <v>0</v>
      </c>
      <c r="ZH15" t="e">
        <f>-Inf</f>
        <v>#NAME?</v>
      </c>
      <c r="ZI15" t="s">
        <v>0</v>
      </c>
      <c r="ZJ15" t="e">
        <f>-Inf</f>
        <v>#NAME?</v>
      </c>
      <c r="ZK15" t="e">
        <f>-Inf</f>
        <v>#NAME?</v>
      </c>
      <c r="ZL15" t="s">
        <v>0</v>
      </c>
      <c r="ZM15" t="s">
        <v>0</v>
      </c>
      <c r="ZN15" t="s">
        <v>0</v>
      </c>
      <c r="ZO15" t="e">
        <f>-Inf</f>
        <v>#NAME?</v>
      </c>
      <c r="ZP15" t="e">
        <f>-Inf</f>
        <v>#NAME?</v>
      </c>
      <c r="ZQ15" t="s">
        <v>0</v>
      </c>
      <c r="ZR15" t="e">
        <f>-Inf</f>
        <v>#NAME?</v>
      </c>
      <c r="ZS15" t="e">
        <f>-Inf</f>
        <v>#NAME?</v>
      </c>
      <c r="ZT15" t="e">
        <f>-Inf</f>
        <v>#NAME?</v>
      </c>
      <c r="ZU15" t="e">
        <f>-Inf</f>
        <v>#NAME?</v>
      </c>
      <c r="ZV15" t="e">
        <f>-Inf</f>
        <v>#NAME?</v>
      </c>
      <c r="ZW15" t="s">
        <v>0</v>
      </c>
      <c r="ZX15" t="e">
        <f>-Inf</f>
        <v>#NAME?</v>
      </c>
      <c r="ZY15" t="s">
        <v>0</v>
      </c>
      <c r="ZZ15" t="e">
        <f>-Inf</f>
        <v>#NAME?</v>
      </c>
      <c r="AAA15" t="s">
        <v>0</v>
      </c>
      <c r="AAB15" t="e">
        <f>-Inf</f>
        <v>#NAME?</v>
      </c>
      <c r="AAC15" t="e">
        <f>-Inf</f>
        <v>#NAME?</v>
      </c>
      <c r="AAD15" t="s">
        <v>0</v>
      </c>
      <c r="AAE15" t="s">
        <v>0</v>
      </c>
      <c r="AAF15" t="e">
        <f>-Inf</f>
        <v>#NAME?</v>
      </c>
      <c r="AAG15" t="e">
        <f>-Inf</f>
        <v>#NAME?</v>
      </c>
      <c r="AAH15" t="s">
        <v>0</v>
      </c>
      <c r="AAI15" t="s">
        <v>0</v>
      </c>
      <c r="AAJ15" t="e">
        <f>-Inf</f>
        <v>#NAME?</v>
      </c>
      <c r="AAK15" t="s">
        <v>0</v>
      </c>
      <c r="AAL15" t="s">
        <v>0</v>
      </c>
      <c r="AAM15" t="e">
        <f>-Inf</f>
        <v>#NAME?</v>
      </c>
      <c r="AAN15" t="e">
        <f>-Inf</f>
        <v>#NAME?</v>
      </c>
      <c r="AAO15" t="e">
        <f>-Inf</f>
        <v>#NAME?</v>
      </c>
      <c r="AAP15" t="e">
        <f>-Inf</f>
        <v>#NAME?</v>
      </c>
      <c r="AAQ15" t="s">
        <v>0</v>
      </c>
      <c r="AAR15" t="s">
        <v>0</v>
      </c>
      <c r="AAS15" t="e">
        <f>-Inf</f>
        <v>#NAME?</v>
      </c>
      <c r="AAT15" t="e">
        <f>-Inf</f>
        <v>#NAME?</v>
      </c>
      <c r="AAU15" t="s">
        <v>0</v>
      </c>
      <c r="AAV15" t="e">
        <f>-Inf</f>
        <v>#NAME?</v>
      </c>
      <c r="AAW15" t="e">
        <f>-Inf</f>
        <v>#NAME?</v>
      </c>
      <c r="AAX15" t="s">
        <v>0</v>
      </c>
      <c r="AAY15" t="s">
        <v>0</v>
      </c>
      <c r="AAZ15" t="e">
        <f>-Inf</f>
        <v>#NAME?</v>
      </c>
      <c r="ABA15" t="e">
        <f>-Inf</f>
        <v>#NAME?</v>
      </c>
      <c r="ABB15" t="e">
        <f>-Inf</f>
        <v>#NAME?</v>
      </c>
      <c r="ABC15" t="s">
        <v>0</v>
      </c>
      <c r="ABD15" t="s">
        <v>0</v>
      </c>
      <c r="ABE15" t="s">
        <v>0</v>
      </c>
      <c r="ABF15" t="s">
        <v>0</v>
      </c>
      <c r="ABG15" t="e">
        <f>-Inf</f>
        <v>#NAME?</v>
      </c>
      <c r="ABH15" t="e">
        <f>-Inf</f>
        <v>#NAME?</v>
      </c>
      <c r="ABI15" t="e">
        <f>-Inf</f>
        <v>#NAME?</v>
      </c>
      <c r="ABJ15" t="e">
        <f>-Inf</f>
        <v>#NAME?</v>
      </c>
      <c r="ABK15" t="e">
        <f>-Inf</f>
        <v>#NAME?</v>
      </c>
      <c r="ABL15" t="s">
        <v>0</v>
      </c>
      <c r="ABM15" t="s">
        <v>0</v>
      </c>
      <c r="ABN15" t="e">
        <f>-Inf</f>
        <v>#NAME?</v>
      </c>
      <c r="ABO15" t="s">
        <v>0</v>
      </c>
      <c r="ABP15" t="e">
        <f>-Inf</f>
        <v>#NAME?</v>
      </c>
      <c r="ABQ15" t="s">
        <v>0</v>
      </c>
      <c r="ABR15" t="s">
        <v>0</v>
      </c>
      <c r="ABS15" t="e">
        <f>-Inf</f>
        <v>#NAME?</v>
      </c>
      <c r="ABT15" t="e">
        <f>-Inf</f>
        <v>#NAME?</v>
      </c>
      <c r="ABU15" t="e">
        <f>-Inf</f>
        <v>#NAME?</v>
      </c>
      <c r="ABV15" t="s">
        <v>0</v>
      </c>
      <c r="ABW15" t="e">
        <f>-Inf</f>
        <v>#NAME?</v>
      </c>
      <c r="ABX15" t="s">
        <v>0</v>
      </c>
      <c r="ABY15" t="e">
        <f>-Inf</f>
        <v>#NAME?</v>
      </c>
      <c r="ABZ15" t="s">
        <v>0</v>
      </c>
      <c r="ACA15" t="e">
        <f>-Inf</f>
        <v>#NAME?</v>
      </c>
      <c r="ACB15" t="s">
        <v>0</v>
      </c>
      <c r="ACC15" t="s">
        <v>0</v>
      </c>
      <c r="ACD15" t="e">
        <f>-Inf</f>
        <v>#NAME?</v>
      </c>
      <c r="ACE15" t="e">
        <f>-Inf</f>
        <v>#NAME?</v>
      </c>
      <c r="ACF15" t="s">
        <v>0</v>
      </c>
      <c r="ACG15" t="e">
        <f>-Inf</f>
        <v>#NAME?</v>
      </c>
      <c r="ACH15" t="s">
        <v>0</v>
      </c>
      <c r="ACI15" t="e">
        <f>-Inf</f>
        <v>#NAME?</v>
      </c>
      <c r="ACJ15" t="s">
        <v>0</v>
      </c>
      <c r="ACK15" t="e">
        <f>-Inf</f>
        <v>#NAME?</v>
      </c>
      <c r="ACL15" t="e">
        <f>-Inf</f>
        <v>#NAME?</v>
      </c>
      <c r="ACM15" t="s">
        <v>0</v>
      </c>
      <c r="ACN15" t="e">
        <f>-Inf</f>
        <v>#NAME?</v>
      </c>
      <c r="ACO15" t="s">
        <v>0</v>
      </c>
      <c r="ACP15" t="s">
        <v>0</v>
      </c>
      <c r="ACQ15" t="s">
        <v>0</v>
      </c>
      <c r="ACR15" t="e">
        <f>-Inf</f>
        <v>#NAME?</v>
      </c>
      <c r="ACS15" t="e">
        <f>-Inf</f>
        <v>#NAME?</v>
      </c>
      <c r="ACT15" t="s">
        <v>0</v>
      </c>
      <c r="ACU15" t="e">
        <f>-Inf</f>
        <v>#NAME?</v>
      </c>
      <c r="ACV15" t="s">
        <v>0</v>
      </c>
      <c r="ACW15" t="e">
        <f>-Inf</f>
        <v>#NAME?</v>
      </c>
      <c r="ACX15">
        <v>-3.1430699999999998</v>
      </c>
      <c r="ACY15" t="s">
        <v>0</v>
      </c>
      <c r="ACZ15" t="e">
        <f>-Inf</f>
        <v>#NAME?</v>
      </c>
      <c r="ADA15" t="s">
        <v>0</v>
      </c>
      <c r="ADB15" t="e">
        <f>-Inf</f>
        <v>#NAME?</v>
      </c>
      <c r="ADC15" t="e">
        <f>-Inf</f>
        <v>#NAME?</v>
      </c>
      <c r="ADD15" t="e">
        <f>-Inf</f>
        <v>#NAME?</v>
      </c>
      <c r="ADE15" t="e">
        <f>-Inf</f>
        <v>#NAME?</v>
      </c>
      <c r="ADF15" t="s">
        <v>0</v>
      </c>
      <c r="ADG15" t="s">
        <v>0</v>
      </c>
      <c r="ADH15" t="s">
        <v>0</v>
      </c>
      <c r="ADI15" t="s">
        <v>0</v>
      </c>
      <c r="ADJ15" t="s">
        <v>0</v>
      </c>
      <c r="ADK15" t="e">
        <f>-Inf</f>
        <v>#NAME?</v>
      </c>
      <c r="ADL15" t="s">
        <v>0</v>
      </c>
      <c r="ADM15" t="e">
        <f>-Inf</f>
        <v>#NAME?</v>
      </c>
      <c r="ADN15" t="e">
        <f>-Inf</f>
        <v>#NAME?</v>
      </c>
      <c r="ADO15" t="s">
        <v>0</v>
      </c>
      <c r="ADP15" t="e">
        <f>-Inf</f>
        <v>#NAME?</v>
      </c>
      <c r="ADQ15" t="s">
        <v>0</v>
      </c>
      <c r="ADR15" t="s">
        <v>0</v>
      </c>
      <c r="ADS15" t="e">
        <f>-Inf</f>
        <v>#NAME?</v>
      </c>
      <c r="ADT15" t="e">
        <f>-Inf</f>
        <v>#NAME?</v>
      </c>
      <c r="ADU15" t="e">
        <f>-Inf</f>
        <v>#NAME?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s">
        <v>0</v>
      </c>
      <c r="AEA15" t="e">
        <f>-Inf</f>
        <v>#NAME?</v>
      </c>
      <c r="AEB15" t="s">
        <v>0</v>
      </c>
      <c r="AEC15" t="s">
        <v>0</v>
      </c>
      <c r="AED15" t="e">
        <f>-Inf</f>
        <v>#NAME?</v>
      </c>
      <c r="AEE15" t="e">
        <f>-Inf</f>
        <v>#NAME?</v>
      </c>
      <c r="AEF15" t="s">
        <v>0</v>
      </c>
      <c r="AEG15" t="s">
        <v>0</v>
      </c>
      <c r="AEH15" t="s">
        <v>0</v>
      </c>
      <c r="AEI15" t="e">
        <f>-Inf</f>
        <v>#NAME?</v>
      </c>
      <c r="AEJ15" t="e">
        <f>-Inf</f>
        <v>#NAME?</v>
      </c>
      <c r="AEK15" t="e">
        <f>-Inf</f>
        <v>#NAME?</v>
      </c>
      <c r="AEL15" t="s">
        <v>0</v>
      </c>
      <c r="AEM15" t="e">
        <f>-Inf</f>
        <v>#NAME?</v>
      </c>
      <c r="AEN15" t="e">
        <f>-Inf</f>
        <v>#NAME?</v>
      </c>
      <c r="AEO15" t="s">
        <v>0</v>
      </c>
      <c r="AEP15" t="e">
        <f>-Inf</f>
        <v>#NAME?</v>
      </c>
      <c r="AEQ15" t="s">
        <v>0</v>
      </c>
      <c r="AER15" t="e">
        <f>-Inf</f>
        <v>#NAME?</v>
      </c>
      <c r="AES15" t="s">
        <v>0</v>
      </c>
      <c r="AET15" t="e">
        <f>-Inf</f>
        <v>#NAME?</v>
      </c>
      <c r="AEU15" t="s">
        <v>0</v>
      </c>
      <c r="AEV15">
        <v>-11.386900000000001</v>
      </c>
      <c r="AEW15">
        <v>-6.2851299999999997</v>
      </c>
      <c r="AEX15">
        <v>-4.9008799999999999</v>
      </c>
      <c r="AEY15" t="e">
        <f>-Inf</f>
        <v>#NAME?</v>
      </c>
      <c r="AEZ15">
        <v>-5.5613200000000003</v>
      </c>
      <c r="AFA15">
        <v>-7.1019199999999998</v>
      </c>
      <c r="AFB15" t="s">
        <v>0</v>
      </c>
      <c r="AFC15" t="e">
        <f>-Inf</f>
        <v>#NAME?</v>
      </c>
      <c r="AFD15">
        <v>-4.6305800000000001</v>
      </c>
      <c r="AFE15" t="e">
        <f>-Inf</f>
        <v>#NAME?</v>
      </c>
      <c r="AFF15" t="s">
        <v>0</v>
      </c>
      <c r="AFG15" t="e">
        <f>-Inf</f>
        <v>#NAME?</v>
      </c>
      <c r="AFH15" t="s">
        <v>0</v>
      </c>
      <c r="AFI15" t="s">
        <v>0</v>
      </c>
      <c r="AFJ15" t="e">
        <f>-Inf</f>
        <v>#NAME?</v>
      </c>
      <c r="AFK15" t="s">
        <v>0</v>
      </c>
      <c r="AFL15" t="e">
        <f>-Inf</f>
        <v>#NAME?</v>
      </c>
      <c r="AFM15">
        <v>-4.9861300000000002</v>
      </c>
      <c r="AFN15">
        <v>-3.9672399999999999</v>
      </c>
      <c r="AFO15">
        <v>-3.3940199999999998</v>
      </c>
      <c r="AFP15">
        <v>-4.4856299999999996</v>
      </c>
      <c r="AFQ15" t="e">
        <f>-Inf</f>
        <v>#NAME?</v>
      </c>
      <c r="AFR15" t="s">
        <v>0</v>
      </c>
      <c r="AFS15" t="e">
        <f>-Inf</f>
        <v>#NAME?</v>
      </c>
      <c r="AFT15">
        <v>-4.1295799999999998</v>
      </c>
      <c r="AFU15" t="s">
        <v>0</v>
      </c>
      <c r="AFV15">
        <v>-1.0366299999999999</v>
      </c>
      <c r="AFW15">
        <v>-2.0317599999999998</v>
      </c>
      <c r="AFX15">
        <v>-4.8089199999999996</v>
      </c>
      <c r="AFY15" t="e">
        <f>-Inf</f>
        <v>#NAME?</v>
      </c>
      <c r="AFZ15" t="s">
        <v>0</v>
      </c>
      <c r="AGA15">
        <v>-4.3944000000000001</v>
      </c>
      <c r="AGB15">
        <v>-4.32796</v>
      </c>
      <c r="AGC15">
        <v>-4.7950699999999999</v>
      </c>
      <c r="AGD15" t="e">
        <f>-Inf</f>
        <v>#NAME?</v>
      </c>
      <c r="AGE15" t="e">
        <f>-Inf</f>
        <v>#NAME?</v>
      </c>
      <c r="AGF15" t="s">
        <v>0</v>
      </c>
      <c r="AGG15">
        <v>-4.4554</v>
      </c>
      <c r="AGH15">
        <v>-5.0462600000000002</v>
      </c>
      <c r="AGI15">
        <v>-7.93377</v>
      </c>
      <c r="AGJ15">
        <v>-8.2628799999999991</v>
      </c>
      <c r="AGK15" t="s">
        <v>0</v>
      </c>
      <c r="AGL15" t="s">
        <v>0</v>
      </c>
      <c r="AGM15">
        <v>-5.9397900000000003</v>
      </c>
      <c r="AGN15">
        <v>-6.1207799999999999</v>
      </c>
      <c r="AGO15" t="e">
        <f>-Inf</f>
        <v>#NAME?</v>
      </c>
      <c r="AGP15" t="e">
        <f>-Inf</f>
        <v>#NAME?</v>
      </c>
      <c r="AGQ15" t="e">
        <f>-Inf</f>
        <v>#NAME?</v>
      </c>
      <c r="AGR15" t="s">
        <v>0</v>
      </c>
      <c r="AGS15">
        <v>-3.6488</v>
      </c>
      <c r="AGT15">
        <v>-1.5260400000000001</v>
      </c>
      <c r="AGU15">
        <v>-2.8317600000000001</v>
      </c>
      <c r="AGV15">
        <v>-7.2115299999999993E-2</v>
      </c>
      <c r="AGW15">
        <v>2.8349899999999999</v>
      </c>
      <c r="AGX15">
        <v>-2.00257</v>
      </c>
      <c r="AGY15">
        <v>-0.29385800000000001</v>
      </c>
      <c r="AGZ15">
        <v>-3.0383900000000001</v>
      </c>
      <c r="AHA15" t="s">
        <v>0</v>
      </c>
      <c r="AHB15" t="e">
        <f>-Inf</f>
        <v>#NAME?</v>
      </c>
      <c r="AHC15" t="s">
        <v>0</v>
      </c>
      <c r="AHD15" t="e">
        <f>-Inf</f>
        <v>#NAME?</v>
      </c>
      <c r="AHE15" t="s">
        <v>0</v>
      </c>
      <c r="AHF15" t="e">
        <f>-Inf</f>
        <v>#NAME?</v>
      </c>
      <c r="AHG15" t="e">
        <f>-Inf</f>
        <v>#NAME?</v>
      </c>
      <c r="AHH15" t="e">
        <f>-Inf</f>
        <v>#NAME?</v>
      </c>
      <c r="AHI15" t="s">
        <v>0</v>
      </c>
      <c r="AHJ15" t="e">
        <f>-Inf</f>
        <v>#NAME?</v>
      </c>
      <c r="AHK15" t="e">
        <f>-Inf</f>
        <v>#NAME?</v>
      </c>
      <c r="AHL15" t="s">
        <v>0</v>
      </c>
      <c r="AHM15" t="e">
        <f>-Inf</f>
        <v>#NAME?</v>
      </c>
      <c r="AHN15" t="e">
        <f>-Inf</f>
        <v>#NAME?</v>
      </c>
      <c r="AHO15" t="s">
        <v>0</v>
      </c>
      <c r="AHP15" t="e">
        <f>-Inf</f>
        <v>#NAME?</v>
      </c>
      <c r="AHQ15" t="s">
        <v>0</v>
      </c>
      <c r="AHR15" t="e">
        <f>-Inf</f>
        <v>#NAME?</v>
      </c>
      <c r="AHS15" t="e">
        <f>-Inf</f>
        <v>#NAME?</v>
      </c>
      <c r="AHT15" t="s">
        <v>0</v>
      </c>
      <c r="AHU15" t="e">
        <f>-Inf</f>
        <v>#NAME?</v>
      </c>
      <c r="AHV15" t="e">
        <f>-Inf</f>
        <v>#NAME?</v>
      </c>
      <c r="AHW15" t="s">
        <v>0</v>
      </c>
      <c r="AHX15" t="e">
        <f>-Inf</f>
        <v>#NAME?</v>
      </c>
      <c r="AHY15" t="e">
        <f>-Inf</f>
        <v>#NAME?</v>
      </c>
      <c r="AHZ15" t="s">
        <v>0</v>
      </c>
      <c r="AIA15" t="s">
        <v>0</v>
      </c>
      <c r="AIB15" t="e">
        <f>-Inf</f>
        <v>#NAME?</v>
      </c>
      <c r="AIC15" t="s">
        <v>0</v>
      </c>
      <c r="AID15" t="s">
        <v>0</v>
      </c>
      <c r="AIE15" t="e">
        <f>-Inf</f>
        <v>#NAME?</v>
      </c>
      <c r="AIF15" t="s">
        <v>0</v>
      </c>
      <c r="AIG15" t="e">
        <f>-Inf</f>
        <v>#NAME?</v>
      </c>
      <c r="AIH15" t="s">
        <v>0</v>
      </c>
      <c r="AII15" t="e">
        <f>-Inf</f>
        <v>#NAME?</v>
      </c>
      <c r="AIJ15" t="s">
        <v>0</v>
      </c>
      <c r="AIK15" t="e">
        <f>-Inf</f>
        <v>#NAME?</v>
      </c>
      <c r="AIL15" t="s">
        <v>0</v>
      </c>
      <c r="AIM15" t="e">
        <f>-Inf</f>
        <v>#NAME?</v>
      </c>
      <c r="AIN15" t="s">
        <v>0</v>
      </c>
      <c r="AIO15" t="e">
        <f>-Inf</f>
        <v>#NAME?</v>
      </c>
      <c r="AIP15" t="s">
        <v>0</v>
      </c>
      <c r="AIQ15" t="e">
        <f>-Inf</f>
        <v>#NAME?</v>
      </c>
      <c r="AIR15">
        <v>0.43953399999999998</v>
      </c>
      <c r="AIS15">
        <v>-1.1744600000000001</v>
      </c>
      <c r="AIT15">
        <v>2.2384900000000001</v>
      </c>
      <c r="AIU15">
        <v>-5.2884300000000002E-2</v>
      </c>
      <c r="AIV15">
        <v>0.94730199999999998</v>
      </c>
      <c r="AIW15">
        <v>0.70408300000000001</v>
      </c>
      <c r="AIX15" t="s">
        <v>0</v>
      </c>
      <c r="AIY15">
        <v>-0.708677</v>
      </c>
      <c r="AIZ15" t="s">
        <v>0</v>
      </c>
      <c r="AJA15">
        <v>-0.95178399999999996</v>
      </c>
      <c r="AJB15">
        <v>-1.1651800000000001</v>
      </c>
      <c r="AJC15">
        <v>-0.82162900000000005</v>
      </c>
      <c r="AJD15" t="s">
        <v>0</v>
      </c>
      <c r="AJE15" t="e">
        <f>-Inf</f>
        <v>#NAME?</v>
      </c>
      <c r="AJF15" t="s">
        <v>0</v>
      </c>
      <c r="AJG15">
        <v>-0.76480800000000004</v>
      </c>
      <c r="AJH15" t="e">
        <f>-Inf</f>
        <v>#NAME?</v>
      </c>
      <c r="AJI15" t="e">
        <f>-Inf</f>
        <v>#NAME?</v>
      </c>
      <c r="AJJ15" t="s">
        <v>0</v>
      </c>
      <c r="AJK15" t="s">
        <v>0</v>
      </c>
      <c r="AJL15" t="e">
        <f>-Inf</f>
        <v>#NAME?</v>
      </c>
      <c r="AJM15" t="s">
        <v>0</v>
      </c>
      <c r="AJN15" t="s">
        <v>0</v>
      </c>
      <c r="AJO15" t="s">
        <v>0</v>
      </c>
      <c r="AJP15" t="e">
        <f>-Inf</f>
        <v>#NAME?</v>
      </c>
      <c r="AJQ15" t="s">
        <v>0</v>
      </c>
      <c r="AJR15">
        <v>0.21427099999999999</v>
      </c>
      <c r="AJS15">
        <v>-0.80697600000000003</v>
      </c>
      <c r="AJT15" t="e">
        <f>-Inf</f>
        <v>#NAME?</v>
      </c>
      <c r="AJU15" t="s">
        <v>0</v>
      </c>
      <c r="AJV15">
        <v>-2.7290100000000002</v>
      </c>
      <c r="AJW15">
        <v>-1.55247</v>
      </c>
      <c r="AJX15" t="s">
        <v>0</v>
      </c>
      <c r="AJY15" t="e">
        <f>-Inf</f>
        <v>#NAME?</v>
      </c>
      <c r="AJZ15">
        <v>-0.42743300000000001</v>
      </c>
      <c r="AKA15" t="e">
        <f>-Inf</f>
        <v>#NAME?</v>
      </c>
      <c r="AKB15" t="s">
        <v>0</v>
      </c>
      <c r="AKC15">
        <v>-2.7336200000000002</v>
      </c>
      <c r="AKD15">
        <v>-0.90347500000000003</v>
      </c>
      <c r="AKE15" t="e">
        <f>-Inf</f>
        <v>#NAME?</v>
      </c>
      <c r="AKF15">
        <v>-0.97722500000000001</v>
      </c>
      <c r="AKG15">
        <v>-1.58731</v>
      </c>
      <c r="AKH15" t="s">
        <v>0</v>
      </c>
      <c r="AKI15">
        <v>-1.6640999999999999</v>
      </c>
      <c r="AKJ15">
        <v>-1.4455899999999999</v>
      </c>
      <c r="AKK15">
        <v>-1.42414</v>
      </c>
      <c r="AKL15">
        <v>-1.60222</v>
      </c>
      <c r="AKM15" t="s">
        <v>0</v>
      </c>
      <c r="AKN15" t="e">
        <f>-Inf</f>
        <v>#NAME?</v>
      </c>
      <c r="AKO15">
        <v>0.58878600000000003</v>
      </c>
      <c r="AKP15">
        <v>0.160248</v>
      </c>
      <c r="AKQ15">
        <v>0.55144199999999999</v>
      </c>
      <c r="AKR15">
        <v>0.348055</v>
      </c>
      <c r="AKS15">
        <v>-1.93533E-2</v>
      </c>
      <c r="AKT15">
        <v>-0.43491400000000002</v>
      </c>
      <c r="AKU15">
        <v>-0.49431700000000001</v>
      </c>
      <c r="AKV15" t="e">
        <f>-Inf</f>
        <v>#NAME?</v>
      </c>
      <c r="AKW15">
        <v>-0.64969200000000005</v>
      </c>
      <c r="AKX15" t="e">
        <f>-Inf</f>
        <v>#NAME?</v>
      </c>
      <c r="AKY15">
        <v>-0.40119700000000003</v>
      </c>
      <c r="AKZ15">
        <v>-0.20564199999999999</v>
      </c>
      <c r="ALA15" t="s">
        <v>0</v>
      </c>
      <c r="ALB15" t="e">
        <f>-Inf</f>
        <v>#NAME?</v>
      </c>
      <c r="ALC15" t="s">
        <v>0</v>
      </c>
      <c r="ALD15" t="s">
        <v>0</v>
      </c>
      <c r="ALE15" t="e">
        <f>-Inf</f>
        <v>#NAME?</v>
      </c>
      <c r="ALF15">
        <v>-8.3749299999999999E-2</v>
      </c>
      <c r="ALG15">
        <v>6.44478E-2</v>
      </c>
      <c r="ALH15" t="s">
        <v>0</v>
      </c>
      <c r="ALI15" t="e">
        <f>-Inf</f>
        <v>#NAME?</v>
      </c>
      <c r="ALJ15">
        <v>0.189692</v>
      </c>
      <c r="ALK15">
        <v>-1.1094E-2</v>
      </c>
      <c r="ALL15" t="s">
        <v>0</v>
      </c>
      <c r="ALM15" t="s">
        <v>0</v>
      </c>
      <c r="ALN15" t="e">
        <f>-Inf</f>
        <v>#NAME?</v>
      </c>
      <c r="ALO15">
        <v>-9.4499399999999997E-2</v>
      </c>
      <c r="ALP15" t="s">
        <v>0</v>
      </c>
      <c r="ALQ15" t="s">
        <v>0</v>
      </c>
      <c r="ALR15">
        <v>-0.258849</v>
      </c>
      <c r="ALS15">
        <v>8.09507E-2</v>
      </c>
      <c r="ALT15" t="e">
        <f>-Inf</f>
        <v>#NAME?</v>
      </c>
      <c r="ALU15">
        <v>-0.30283300000000002</v>
      </c>
      <c r="ALV15">
        <v>-0.936029</v>
      </c>
      <c r="ALW15" t="s">
        <v>0</v>
      </c>
      <c r="ALX15" t="e">
        <f>-Inf</f>
        <v>#NAME?</v>
      </c>
      <c r="ALY15" t="s">
        <v>0</v>
      </c>
      <c r="ALZ15" t="e">
        <f>-Inf</f>
        <v>#NAME?</v>
      </c>
      <c r="AMA15" t="s">
        <v>0</v>
      </c>
      <c r="AMB15" t="e">
        <f>-Inf</f>
        <v>#NAME?</v>
      </c>
      <c r="AMC15">
        <v>-0.44877400000000001</v>
      </c>
      <c r="AMD15">
        <v>-0.29664299999999999</v>
      </c>
      <c r="AME15" t="e">
        <f>-Inf</f>
        <v>#NAME?</v>
      </c>
      <c r="AMF15" t="s">
        <v>0</v>
      </c>
      <c r="AMG15" t="s">
        <v>0</v>
      </c>
      <c r="AMH15" t="e">
        <f>-Inf</f>
        <v>#NAME?</v>
      </c>
      <c r="AMI15" t="e">
        <f>-Inf</f>
        <v>#NAME?</v>
      </c>
      <c r="AMJ15" t="s">
        <v>0</v>
      </c>
      <c r="AMK15" t="e">
        <f>-Inf</f>
        <v>#NAME?</v>
      </c>
      <c r="AML15" t="s">
        <v>0</v>
      </c>
      <c r="AMM15" t="e">
        <f>-Inf</f>
        <v>#NAME?</v>
      </c>
      <c r="AMN15">
        <v>0.48376599999999997</v>
      </c>
      <c r="AMO15" t="e">
        <f>-Inf</f>
        <v>#NAME?</v>
      </c>
      <c r="AMP15">
        <v>0.82581899999999997</v>
      </c>
      <c r="AMQ15">
        <v>0.21046699999999999</v>
      </c>
      <c r="AMR15">
        <v>-0.53342400000000001</v>
      </c>
      <c r="AMS15">
        <v>8.2220100000000004E-2</v>
      </c>
      <c r="AMT15" t="e">
        <f>-Inf</f>
        <v>#NAME?</v>
      </c>
      <c r="AMU15" t="s">
        <v>0</v>
      </c>
      <c r="AMV15">
        <v>0.116786</v>
      </c>
      <c r="AMW15" t="s">
        <v>0</v>
      </c>
      <c r="AMX15" t="s">
        <v>0</v>
      </c>
      <c r="AMY15" t="e">
        <f>-Inf</f>
        <v>#NAME?</v>
      </c>
      <c r="AMZ15" t="e">
        <f>-Inf</f>
        <v>#NAME?</v>
      </c>
      <c r="ANA15" t="s">
        <v>0</v>
      </c>
      <c r="ANB15">
        <v>-0.132744</v>
      </c>
      <c r="ANC15" t="s">
        <v>0</v>
      </c>
      <c r="AND15">
        <v>1.93756E-2</v>
      </c>
      <c r="ANE15">
        <v>-9.2322299999999996E-2</v>
      </c>
      <c r="ANF15" t="s">
        <v>0</v>
      </c>
      <c r="ANG15" t="s">
        <v>0</v>
      </c>
      <c r="ANH15">
        <v>0.47590300000000002</v>
      </c>
      <c r="ANI15">
        <v>0.58558600000000005</v>
      </c>
      <c r="ANJ15">
        <v>0.693214</v>
      </c>
      <c r="ANK15">
        <v>0.61447499999999999</v>
      </c>
      <c r="ANL15" t="e">
        <f>-Inf</f>
        <v>#NAME?</v>
      </c>
      <c r="ANM15" t="s">
        <v>0</v>
      </c>
      <c r="ANN15" t="e">
        <f>-Inf</f>
        <v>#NAME?</v>
      </c>
      <c r="ANO15" t="s">
        <v>0</v>
      </c>
      <c r="ANP15" t="s">
        <v>0</v>
      </c>
      <c r="ANQ15" t="e">
        <f>-Inf</f>
        <v>#NAME?</v>
      </c>
      <c r="ANR15" t="e">
        <f>-Inf</f>
        <v>#NAME?</v>
      </c>
      <c r="ANS15" t="s">
        <v>0</v>
      </c>
      <c r="ANT15" t="s">
        <v>0</v>
      </c>
      <c r="ANU15" t="e">
        <f>-Inf</f>
        <v>#NAME?</v>
      </c>
      <c r="ANV15" t="s">
        <v>0</v>
      </c>
      <c r="ANW15" t="e">
        <f>-Inf</f>
        <v>#NAME?</v>
      </c>
      <c r="ANX15" t="e">
        <f>-Inf</f>
        <v>#NAME?</v>
      </c>
      <c r="ANY15" t="s">
        <v>0</v>
      </c>
      <c r="ANZ15" t="e">
        <f>-Inf</f>
        <v>#NAME?</v>
      </c>
      <c r="AOA15" t="e">
        <f>-Inf</f>
        <v>#NAME?</v>
      </c>
      <c r="AOB15" t="s">
        <v>0</v>
      </c>
      <c r="AOC15" t="s">
        <v>0</v>
      </c>
      <c r="AOD15" t="e">
        <f>-Inf</f>
        <v>#NAME?</v>
      </c>
      <c r="AOE15" t="s">
        <v>0</v>
      </c>
      <c r="AOF15" t="e">
        <f>-Inf</f>
        <v>#NAME?</v>
      </c>
      <c r="AOG15" t="s">
        <v>0</v>
      </c>
      <c r="AOH15" t="e">
        <f>-Inf</f>
        <v>#NAME?</v>
      </c>
      <c r="AOI15" t="s">
        <v>0</v>
      </c>
      <c r="AOJ15" t="s">
        <v>0</v>
      </c>
      <c r="AOK15">
        <v>0.25793100000000002</v>
      </c>
      <c r="AOL15" t="e">
        <f>-Inf</f>
        <v>#NAME?</v>
      </c>
      <c r="AOM15">
        <v>6.6700999999999996E-2</v>
      </c>
      <c r="AON15">
        <v>-0.197962</v>
      </c>
      <c r="AOO15" t="s">
        <v>0</v>
      </c>
      <c r="AOP15">
        <v>0.41438799999999998</v>
      </c>
      <c r="AOQ15" t="s">
        <v>0</v>
      </c>
      <c r="AOR15" t="e">
        <f>-Inf</f>
        <v>#NAME?</v>
      </c>
      <c r="AOS15" t="e">
        <f>-Inf</f>
        <v>#NAME?</v>
      </c>
      <c r="AOT15" t="s">
        <v>0</v>
      </c>
      <c r="AOU15" t="s">
        <v>0</v>
      </c>
      <c r="AOV15" t="e">
        <f>-Inf</f>
        <v>#NAME?</v>
      </c>
      <c r="AOW15" t="e">
        <f>-Inf</f>
        <v>#NAME?</v>
      </c>
      <c r="AOX15" t="s">
        <v>0</v>
      </c>
      <c r="AOY15">
        <v>6.7111000000000004E-2</v>
      </c>
      <c r="AOZ15">
        <v>0.19008700000000001</v>
      </c>
      <c r="APA15" t="e">
        <f>-Inf</f>
        <v>#NAME?</v>
      </c>
      <c r="APB15" t="s">
        <v>0</v>
      </c>
      <c r="APC15" t="e">
        <f>-Inf</f>
        <v>#NAME?</v>
      </c>
      <c r="APD15">
        <v>0.375226</v>
      </c>
      <c r="APE15">
        <v>3.6231499999999999E-3</v>
      </c>
      <c r="APF15" t="e">
        <f>-Inf</f>
        <v>#NAME?</v>
      </c>
      <c r="APG15" t="e">
        <f>-Inf</f>
        <v>#NAME?</v>
      </c>
      <c r="APH15">
        <v>0.58901899999999996</v>
      </c>
      <c r="API15">
        <v>0.28049299999999999</v>
      </c>
      <c r="APJ15">
        <v>0.10616299999999999</v>
      </c>
      <c r="APK15" t="e">
        <f>-Inf</f>
        <v>#NAME?</v>
      </c>
      <c r="APL15" t="s">
        <v>0</v>
      </c>
      <c r="APM15">
        <v>0.38633400000000001</v>
      </c>
      <c r="APN15">
        <v>0.36653000000000002</v>
      </c>
      <c r="APO15">
        <v>0.33932699999999999</v>
      </c>
      <c r="APP15">
        <v>0.36251899999999998</v>
      </c>
      <c r="APQ15" t="e">
        <f>-Inf</f>
        <v>#NAME?</v>
      </c>
      <c r="APR15" t="s">
        <v>0</v>
      </c>
      <c r="APS15" t="e">
        <f>-Inf</f>
        <v>#NAME?</v>
      </c>
      <c r="APT15" t="s">
        <v>0</v>
      </c>
      <c r="APU15" t="e">
        <f>-Inf</f>
        <v>#NAME?</v>
      </c>
      <c r="APV15" t="s">
        <v>0</v>
      </c>
      <c r="APW15" t="s">
        <v>0</v>
      </c>
      <c r="APX15" t="e">
        <f>-Inf</f>
        <v>#NAME?</v>
      </c>
      <c r="APY15" t="e">
        <f>-Inf</f>
        <v>#NAME?</v>
      </c>
      <c r="APZ15" t="e">
        <f>-Inf</f>
        <v>#NAME?</v>
      </c>
      <c r="AQA15" t="s">
        <v>0</v>
      </c>
      <c r="AQB15" t="e">
        <f>-Inf</f>
        <v>#NAME?</v>
      </c>
      <c r="AQC15" t="s">
        <v>0</v>
      </c>
      <c r="AQD15" t="e">
        <f>-Inf</f>
        <v>#NAME?</v>
      </c>
      <c r="AQE15" t="s">
        <v>0</v>
      </c>
      <c r="AQF15" t="s">
        <v>0</v>
      </c>
      <c r="AQG15" t="e">
        <f>-Inf</f>
        <v>#NAME?</v>
      </c>
      <c r="AQH15" t="e">
        <f>-Inf</f>
        <v>#NAME?</v>
      </c>
      <c r="AQI15" t="s">
        <v>0</v>
      </c>
      <c r="AQJ15">
        <v>-0.360678</v>
      </c>
      <c r="AQK15">
        <v>0.168713</v>
      </c>
      <c r="AQL15" t="e">
        <f>-Inf</f>
        <v>#NAME?</v>
      </c>
      <c r="AQM15">
        <v>1.1355299999999999</v>
      </c>
      <c r="AQN15">
        <v>-0.53050600000000003</v>
      </c>
      <c r="AQO15">
        <v>3.3939199999999999E-3</v>
      </c>
      <c r="AQP15">
        <v>5.4251399999999998E-2</v>
      </c>
      <c r="AQQ15">
        <v>0.63043300000000002</v>
      </c>
      <c r="AQR15" t="s">
        <v>0</v>
      </c>
      <c r="AQS15" t="e">
        <f>-Inf</f>
        <v>#NAME?</v>
      </c>
      <c r="AQT15" t="e">
        <f>-Inf</f>
        <v>#NAME?</v>
      </c>
      <c r="AQU15">
        <v>9.40497E-2</v>
      </c>
      <c r="AQV15" t="s">
        <v>0</v>
      </c>
      <c r="AQW15">
        <v>0.33150800000000002</v>
      </c>
      <c r="AQX15">
        <v>0.20064199999999999</v>
      </c>
      <c r="AQY15" t="s">
        <v>0</v>
      </c>
      <c r="AQZ15" t="e">
        <f>-Inf</f>
        <v>#NAME?</v>
      </c>
      <c r="ARA15" t="e">
        <f>-Inf</f>
        <v>#NAME?</v>
      </c>
      <c r="ARB15" t="s">
        <v>0</v>
      </c>
      <c r="ARC15" t="e">
        <f>-Inf</f>
        <v>#NAME?</v>
      </c>
      <c r="ARD15" t="s">
        <v>0</v>
      </c>
      <c r="ARE15" t="e">
        <f>-Inf</f>
        <v>#NAME?</v>
      </c>
      <c r="ARF15" t="s">
        <v>0</v>
      </c>
      <c r="ARG15" t="e">
        <f>-Inf</f>
        <v>#NAME?</v>
      </c>
      <c r="ARH15" t="s">
        <v>0</v>
      </c>
      <c r="ARI15" t="s">
        <v>0</v>
      </c>
      <c r="ARJ15" t="e">
        <f>-Inf</f>
        <v>#NAME?</v>
      </c>
      <c r="ARK15" t="s">
        <v>0</v>
      </c>
      <c r="ARL15" t="e">
        <f>-Inf</f>
        <v>#NAME?</v>
      </c>
      <c r="ARM15" t="s">
        <v>0</v>
      </c>
      <c r="ARN15" t="s">
        <v>0</v>
      </c>
      <c r="ARO15" t="e">
        <f>-Inf</f>
        <v>#NAME?</v>
      </c>
      <c r="ARP15" t="s">
        <v>0</v>
      </c>
      <c r="ARQ15" t="e">
        <f>-Inf</f>
        <v>#NAME?</v>
      </c>
      <c r="ARR15" t="s">
        <v>0</v>
      </c>
      <c r="ARS15" t="s">
        <v>0</v>
      </c>
      <c r="ART15" t="e">
        <f>-Inf</f>
        <v>#NAME?</v>
      </c>
      <c r="ARU15">
        <v>-5.4925E-3</v>
      </c>
      <c r="ARV15">
        <v>5.8377800000000001E-2</v>
      </c>
      <c r="ARW15" t="e">
        <f>-Inf</f>
        <v>#NAME?</v>
      </c>
      <c r="ARX15" t="s">
        <v>0</v>
      </c>
      <c r="ARY15">
        <v>0.28920800000000002</v>
      </c>
      <c r="ARZ15">
        <v>0.331451</v>
      </c>
      <c r="ASA15" t="e">
        <f>-Inf</f>
        <v>#NAME?</v>
      </c>
      <c r="ASB15" t="s">
        <v>0</v>
      </c>
      <c r="ASC15" t="e">
        <f>-Inf</f>
        <v>#NAME?</v>
      </c>
      <c r="ASD15" t="e">
        <f>-Inf</f>
        <v>#NAME?</v>
      </c>
      <c r="ASE15" t="e">
        <f>-Inf</f>
        <v>#NAME?</v>
      </c>
      <c r="ASF15" t="s">
        <v>0</v>
      </c>
      <c r="ASG15">
        <v>0.124473</v>
      </c>
      <c r="ASH15">
        <v>9.1412499999999994E-2</v>
      </c>
      <c r="ASI15" t="s">
        <v>0</v>
      </c>
      <c r="ASJ15">
        <v>0.11937300000000001</v>
      </c>
      <c r="ASK15" t="e">
        <f>-Inf</f>
        <v>#NAME?</v>
      </c>
      <c r="ASL15">
        <v>0.21756600000000001</v>
      </c>
      <c r="ASM15" t="e">
        <f>-Inf</f>
        <v>#NAME?</v>
      </c>
      <c r="ASN15">
        <v>5.4693400000000003E-2</v>
      </c>
      <c r="ASO15">
        <v>0.16053500000000001</v>
      </c>
      <c r="ASP15" t="e">
        <f>-Inf</f>
        <v>#NAME?</v>
      </c>
      <c r="ASQ15" t="s">
        <v>0</v>
      </c>
      <c r="ASR15" t="s">
        <v>0</v>
      </c>
      <c r="ASS15">
        <v>0.31046000000000001</v>
      </c>
      <c r="AST15" t="s">
        <v>0</v>
      </c>
      <c r="ASU15" t="e">
        <f>-Inf</f>
        <v>#NAME?</v>
      </c>
      <c r="ASV15" t="s">
        <v>0</v>
      </c>
      <c r="ASW15">
        <v>6.2802399999999994E-2</v>
      </c>
      <c r="ASX15">
        <v>0.240674</v>
      </c>
      <c r="ASY15">
        <v>0.22818099999999999</v>
      </c>
      <c r="ASZ15" t="s">
        <v>0</v>
      </c>
      <c r="ATA15" t="e">
        <f>-Inf</f>
        <v>#NAME?</v>
      </c>
      <c r="ATB15" t="e">
        <f>-Inf</f>
        <v>#NAME?</v>
      </c>
      <c r="ATC15" t="s">
        <v>0</v>
      </c>
      <c r="ATD15" t="e">
        <f>-Inf</f>
        <v>#NAME?</v>
      </c>
      <c r="ATE15" t="e">
        <f>-Inf</f>
        <v>#NAME?</v>
      </c>
      <c r="ATF15" t="s">
        <v>0</v>
      </c>
      <c r="ATG15" t="e">
        <f>-Inf</f>
        <v>#NAME?</v>
      </c>
      <c r="ATH15" t="e">
        <f>-Inf</f>
        <v>#NAME?</v>
      </c>
      <c r="ATI15" t="e">
        <f>-Inf</f>
        <v>#NAME?</v>
      </c>
      <c r="ATJ15" t="s">
        <v>0</v>
      </c>
      <c r="ATK15" t="e">
        <f>-Inf</f>
        <v>#NAME?</v>
      </c>
      <c r="ATL15" t="s">
        <v>0</v>
      </c>
      <c r="ATM15" t="s">
        <v>0</v>
      </c>
      <c r="ATN15" t="e">
        <f>-Inf</f>
        <v>#NAME?</v>
      </c>
      <c r="ATO15">
        <v>0.28315000000000001</v>
      </c>
      <c r="ATP15">
        <v>0.29050599999999999</v>
      </c>
      <c r="ATQ15" t="s">
        <v>0</v>
      </c>
      <c r="ATR15" t="e">
        <f>-Inf</f>
        <v>#NAME?</v>
      </c>
      <c r="ATS15" t="e">
        <f>-Inf</f>
        <v>#NAME?</v>
      </c>
      <c r="ATT15" t="s">
        <v>0</v>
      </c>
      <c r="ATU15" t="e">
        <f>-Inf</f>
        <v>#NAME?</v>
      </c>
      <c r="ATV15">
        <v>-0.39997300000000002</v>
      </c>
      <c r="ATW15">
        <v>-0.63653800000000005</v>
      </c>
      <c r="ATX15">
        <v>0.18012900000000001</v>
      </c>
      <c r="ATY15">
        <v>1.1031200000000001</v>
      </c>
      <c r="ATZ15" t="s">
        <v>0</v>
      </c>
      <c r="AUA15" t="e">
        <f>-Inf</f>
        <v>#NAME?</v>
      </c>
      <c r="AUB15" t="s">
        <v>0</v>
      </c>
      <c r="AUC15" t="e">
        <f>-Inf</f>
        <v>#NAME?</v>
      </c>
      <c r="AUD15" t="s">
        <v>0</v>
      </c>
      <c r="AUE15" t="e">
        <f>-Inf</f>
        <v>#NAME?</v>
      </c>
      <c r="AUF15">
        <v>0.160299</v>
      </c>
      <c r="AUG15">
        <v>-8.54293E-2</v>
      </c>
      <c r="AUH15">
        <v>5.4070199999999999E-2</v>
      </c>
      <c r="AUI15">
        <v>7.9478300000000002E-2</v>
      </c>
      <c r="AUJ15">
        <v>-0.28238799999999997</v>
      </c>
      <c r="AUK15">
        <v>-0.136374</v>
      </c>
      <c r="AUL15" t="e">
        <f>-Inf</f>
        <v>#NAME?</v>
      </c>
      <c r="AUM15">
        <v>-0.26903700000000003</v>
      </c>
      <c r="AUN15" t="e">
        <f>-Inf</f>
        <v>#NAME?</v>
      </c>
      <c r="AUO15" t="e">
        <f>-Inf</f>
        <v>#NAME?</v>
      </c>
      <c r="AUP15">
        <v>-0.53039899999999995</v>
      </c>
      <c r="AUQ15" t="s">
        <v>0</v>
      </c>
      <c r="AUR15" t="e">
        <f>-Inf</f>
        <v>#NAME?</v>
      </c>
      <c r="AUS15" t="e">
        <f>-Inf</f>
        <v>#NAME?</v>
      </c>
      <c r="AUT15" t="s">
        <v>0</v>
      </c>
      <c r="AUU15" t="s">
        <v>0</v>
      </c>
      <c r="AUV15" t="s">
        <v>0</v>
      </c>
      <c r="AUW15" t="e">
        <f>-Inf</f>
        <v>#NAME?</v>
      </c>
      <c r="AUX15">
        <v>0.37384800000000001</v>
      </c>
      <c r="AUY15" t="s">
        <v>0</v>
      </c>
      <c r="AUZ15">
        <v>0.237821</v>
      </c>
      <c r="AVA15" t="s">
        <v>0</v>
      </c>
      <c r="AVB15" t="e">
        <f>-Inf</f>
        <v>#NAME?</v>
      </c>
      <c r="AVC15" t="e">
        <f>-Inf</f>
        <v>#NAME?</v>
      </c>
      <c r="AVD15" t="s">
        <v>0</v>
      </c>
      <c r="AVE15">
        <v>0.45180199999999998</v>
      </c>
      <c r="AVF15">
        <v>0.34027600000000002</v>
      </c>
      <c r="AVG15" t="s">
        <v>0</v>
      </c>
      <c r="AVH15" t="e">
        <f>-Inf</f>
        <v>#NAME?</v>
      </c>
      <c r="AVI15" t="e">
        <f>-Inf</f>
        <v>#NAME?</v>
      </c>
      <c r="AVJ15" t="e">
        <f>-Inf</f>
        <v>#NAME?</v>
      </c>
      <c r="AVK15" t="s">
        <v>0</v>
      </c>
      <c r="AVL15" t="s">
        <v>0</v>
      </c>
      <c r="AVM15" t="s">
        <v>0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e">
        <f>-Inf</f>
        <v>#NAME?</v>
      </c>
      <c r="AVS15" t="s">
        <v>0</v>
      </c>
      <c r="AVT15" t="e">
        <f>-Inf</f>
        <v>#NAME?</v>
      </c>
      <c r="AVU15" t="s">
        <v>0</v>
      </c>
      <c r="AVV15" t="e">
        <f>-Inf</f>
        <v>#NAME?</v>
      </c>
      <c r="AVW15" t="s">
        <v>0</v>
      </c>
      <c r="AVX15" t="s">
        <v>0</v>
      </c>
      <c r="AVY15" t="e">
        <f>-Inf</f>
        <v>#NAME?</v>
      </c>
      <c r="AVZ15" t="s">
        <v>0</v>
      </c>
      <c r="AWA15" t="e">
        <f>-Inf</f>
        <v>#NAME?</v>
      </c>
      <c r="AWB15" t="e">
        <f>-Inf</f>
        <v>#NAME?</v>
      </c>
      <c r="AWC15">
        <v>7.3462200000000005E-2</v>
      </c>
      <c r="AWD15">
        <v>0.75556100000000004</v>
      </c>
      <c r="AWE15">
        <v>0.201459</v>
      </c>
      <c r="AWF15">
        <v>-0.41041100000000003</v>
      </c>
      <c r="AWG15">
        <v>-0.14153199999999999</v>
      </c>
      <c r="AWH15" t="s">
        <v>0</v>
      </c>
      <c r="AWI15" t="e">
        <f>-Inf</f>
        <v>#NAME?</v>
      </c>
      <c r="AWJ15" t="s">
        <v>0</v>
      </c>
      <c r="AWK15" t="s">
        <v>0</v>
      </c>
      <c r="AWL15" t="e">
        <f>-Inf</f>
        <v>#NAME?</v>
      </c>
      <c r="AWM15" t="e">
        <f>-Inf</f>
        <v>#NAME?</v>
      </c>
      <c r="AWN15" t="e">
        <f>-Inf</f>
        <v>#NAME?</v>
      </c>
      <c r="AWO15" t="s">
        <v>0</v>
      </c>
      <c r="AWP15" t="s">
        <v>0</v>
      </c>
      <c r="AWQ15" t="e">
        <f>-Inf</f>
        <v>#NAME?</v>
      </c>
      <c r="AWR15" t="s">
        <v>0</v>
      </c>
      <c r="AWS15" t="e">
        <f>-Inf</f>
        <v>#NAME?</v>
      </c>
      <c r="AWT15" t="e">
        <f>-Inf</f>
        <v>#NAME?</v>
      </c>
      <c r="AWU15" t="e">
        <f>-Inf</f>
        <v>#NAME?</v>
      </c>
      <c r="AWV15" t="e">
        <f>-Inf</f>
        <v>#NAME?</v>
      </c>
      <c r="AWW15" t="s">
        <v>0</v>
      </c>
      <c r="AWX15" t="e">
        <f>-Inf</f>
        <v>#NAME?</v>
      </c>
      <c r="AWY15" t="e">
        <f>-Inf</f>
        <v>#NAME?</v>
      </c>
      <c r="AWZ15" t="s">
        <v>0</v>
      </c>
      <c r="AXA15" t="s">
        <v>0</v>
      </c>
      <c r="AXB15" t="e">
        <f>-Inf</f>
        <v>#NAME?</v>
      </c>
      <c r="AXC15" t="s">
        <v>0</v>
      </c>
      <c r="AXD15" t="e">
        <f>-Inf</f>
        <v>#NAME?</v>
      </c>
      <c r="AXE15" t="s">
        <v>0</v>
      </c>
      <c r="AXF15" t="s">
        <v>0</v>
      </c>
      <c r="AXG15" t="e">
        <f>-Inf</f>
        <v>#NAME?</v>
      </c>
      <c r="AXH15" t="e">
        <f>-Inf</f>
        <v>#NAME?</v>
      </c>
      <c r="AXI15" t="s">
        <v>0</v>
      </c>
      <c r="AXJ15" t="e">
        <f>-Inf</f>
        <v>#NAME?</v>
      </c>
      <c r="AXK15" t="e">
        <f>-Inf</f>
        <v>#NAME?</v>
      </c>
      <c r="AXL15" t="s">
        <v>0</v>
      </c>
      <c r="AXM15" t="e">
        <f>-Inf</f>
        <v>#NAME?</v>
      </c>
      <c r="AXN15" t="e">
        <f>-Inf</f>
        <v>#NAME?</v>
      </c>
      <c r="AXO15" t="s">
        <v>0</v>
      </c>
      <c r="AXP15" t="e">
        <f>-Inf</f>
        <v>#NAME?</v>
      </c>
      <c r="AXQ15" t="e">
        <f>-Inf</f>
        <v>#NAME?</v>
      </c>
      <c r="AXR15" t="s">
        <v>0</v>
      </c>
      <c r="AXS15" t="e">
        <f>-Inf</f>
        <v>#NAME?</v>
      </c>
      <c r="AXT15" t="s">
        <v>0</v>
      </c>
      <c r="AXU15" t="s">
        <v>0</v>
      </c>
      <c r="AXV15">
        <v>0.272814</v>
      </c>
      <c r="AXW15">
        <v>0.196127</v>
      </c>
      <c r="AXX15" t="e">
        <f>-Inf</f>
        <v>#NAME?</v>
      </c>
      <c r="AXY15" t="s">
        <v>0</v>
      </c>
      <c r="AXZ15" t="s">
        <v>0</v>
      </c>
      <c r="AYA15" t="s">
        <v>0</v>
      </c>
      <c r="AYB15">
        <v>-4.9246600000000001E-2</v>
      </c>
      <c r="AYC15">
        <v>0.54184900000000003</v>
      </c>
      <c r="AYD15">
        <v>-0.29208899999999999</v>
      </c>
      <c r="AYE15">
        <v>-0.41096899999999997</v>
      </c>
      <c r="AYF15" t="e">
        <f>-Inf</f>
        <v>#NAME?</v>
      </c>
      <c r="AYG15">
        <v>0.229375</v>
      </c>
      <c r="AYH15">
        <v>0.66052599999999995</v>
      </c>
      <c r="AYI15">
        <v>0.76192300000000002</v>
      </c>
      <c r="AYJ15" t="e">
        <f>-Inf</f>
        <v>#NAME?</v>
      </c>
      <c r="AYK15" t="e">
        <f>-Inf</f>
        <v>#NAME?</v>
      </c>
      <c r="AYL15" t="e">
        <f>-Inf</f>
        <v>#NAME?</v>
      </c>
      <c r="AYM15" t="e">
        <f>-Inf</f>
        <v>#NAME?</v>
      </c>
      <c r="AYN15" t="s">
        <v>0</v>
      </c>
      <c r="AYO15" t="e">
        <f>-Inf</f>
        <v>#NAME?</v>
      </c>
      <c r="AYP15" t="e">
        <f>-Inf</f>
        <v>#NAME?</v>
      </c>
      <c r="AYQ15" t="e">
        <f>-Inf</f>
        <v>#NAME?</v>
      </c>
      <c r="AYR15" t="s">
        <v>0</v>
      </c>
      <c r="AYS15" t="s">
        <v>0</v>
      </c>
      <c r="AYT15" t="e">
        <f>-Inf</f>
        <v>#NAME?</v>
      </c>
      <c r="AYU15">
        <v>1.0279400000000001</v>
      </c>
      <c r="AYV15">
        <v>0.80709900000000001</v>
      </c>
      <c r="AYW15" t="s">
        <v>0</v>
      </c>
      <c r="AYX15">
        <v>-0.34100399999999997</v>
      </c>
      <c r="AYY15">
        <v>-0.40485900000000002</v>
      </c>
      <c r="AYZ15" t="e">
        <f>-Inf</f>
        <v>#NAME?</v>
      </c>
      <c r="AZA15" t="s">
        <v>0</v>
      </c>
      <c r="AZB15" t="e">
        <f>-Inf</f>
        <v>#NAME?</v>
      </c>
      <c r="AZC15">
        <v>0.18911700000000001</v>
      </c>
      <c r="AZD15">
        <v>0.35133399999999998</v>
      </c>
      <c r="AZE15" t="s">
        <v>0</v>
      </c>
      <c r="AZF15">
        <v>0.19167899999999999</v>
      </c>
      <c r="AZG15" t="e">
        <f>-Inf</f>
        <v>#NAME?</v>
      </c>
      <c r="AZH15">
        <v>0.176012</v>
      </c>
      <c r="AZI15" t="e">
        <f>-Inf</f>
        <v>#NAME?</v>
      </c>
      <c r="AZJ15">
        <v>0.22226899999999999</v>
      </c>
      <c r="AZK15" t="s">
        <v>0</v>
      </c>
      <c r="AZL15" t="e">
        <f>-Inf</f>
        <v>#NAME?</v>
      </c>
      <c r="AZM15" t="s">
        <v>0</v>
      </c>
      <c r="AZN15" t="e">
        <f>-Inf</f>
        <v>#NAME?</v>
      </c>
      <c r="AZO15" t="e">
        <f>-Inf</f>
        <v>#NAME?</v>
      </c>
      <c r="AZP15" t="s">
        <v>0</v>
      </c>
      <c r="AZQ15" t="e">
        <f>-Inf</f>
        <v>#NAME?</v>
      </c>
      <c r="AZR15" t="e">
        <f>-Inf</f>
        <v>#NAME?</v>
      </c>
      <c r="AZS15" t="s">
        <v>0</v>
      </c>
      <c r="AZT15" t="e">
        <f>-Inf</f>
        <v>#NAME?</v>
      </c>
      <c r="AZU15" t="s">
        <v>0</v>
      </c>
      <c r="AZV15" t="s">
        <v>0</v>
      </c>
      <c r="AZW15" t="e">
        <f>-Inf</f>
        <v>#NAME?</v>
      </c>
      <c r="AZX15" t="s">
        <v>0</v>
      </c>
      <c r="AZY15">
        <v>-1.39729E-2</v>
      </c>
      <c r="AZZ15">
        <v>-7.9269700000000002E-3</v>
      </c>
      <c r="BAA15">
        <v>-1.88855E-2</v>
      </c>
      <c r="BAB15">
        <v>-6.4837199999999998E-2</v>
      </c>
      <c r="BAC15" t="e">
        <f>-Inf</f>
        <v>#NAME?</v>
      </c>
      <c r="BAD15" t="s">
        <v>0</v>
      </c>
      <c r="BAE15" t="s">
        <v>0</v>
      </c>
      <c r="BAF15" t="s">
        <v>0</v>
      </c>
      <c r="BAG15">
        <v>9.0338500000000002E-2</v>
      </c>
      <c r="BAH15" t="e">
        <f>-Inf</f>
        <v>#NAME?</v>
      </c>
      <c r="BAI15">
        <v>9.0687900000000002E-2</v>
      </c>
      <c r="BAJ15" t="e">
        <f>-Inf</f>
        <v>#NAME?</v>
      </c>
      <c r="BAK15">
        <v>0.13813400000000001</v>
      </c>
      <c r="BAL15" t="e">
        <f>-Inf</f>
        <v>#NAME?</v>
      </c>
      <c r="BAM15" t="s">
        <v>0</v>
      </c>
      <c r="BAN15" t="s">
        <v>0</v>
      </c>
      <c r="BAO15" t="e">
        <f>-Inf</f>
        <v>#NAME?</v>
      </c>
      <c r="BAP15" t="e">
        <f>-Inf</f>
        <v>#NAME?</v>
      </c>
      <c r="BAQ15" t="s">
        <v>0</v>
      </c>
      <c r="BAR15" t="e">
        <f>-Inf</f>
        <v>#NAME?</v>
      </c>
      <c r="BAS15">
        <v>-0.60561500000000001</v>
      </c>
      <c r="BAT15">
        <v>-0.50837200000000005</v>
      </c>
      <c r="BAU15" t="s">
        <v>0</v>
      </c>
      <c r="BAV15" t="e">
        <f>-Inf</f>
        <v>#NAME?</v>
      </c>
      <c r="BAW15" t="s">
        <v>0</v>
      </c>
      <c r="BAX15" t="s">
        <v>0</v>
      </c>
      <c r="BAY15">
        <v>3.3272000000000003E-2</v>
      </c>
      <c r="BAZ15">
        <v>2.41964E-2</v>
      </c>
      <c r="BBA15">
        <v>0.15463499999999999</v>
      </c>
      <c r="BBB15" t="e">
        <f>-Inf</f>
        <v>#NAME?</v>
      </c>
      <c r="BBC15">
        <v>0.35305199999999998</v>
      </c>
      <c r="BBD15">
        <v>0.389353</v>
      </c>
      <c r="BBE15" t="e">
        <f>-Inf</f>
        <v>#NAME?</v>
      </c>
      <c r="BBF15" t="s">
        <v>0</v>
      </c>
      <c r="BBG15" t="s">
        <v>0</v>
      </c>
      <c r="BBH15" t="e">
        <f>-Inf</f>
        <v>#NAME?</v>
      </c>
      <c r="BBI15" t="s">
        <v>0</v>
      </c>
      <c r="BBJ15">
        <v>0.27618700000000002</v>
      </c>
      <c r="BBK15" t="e">
        <f>-Inf</f>
        <v>#NAME?</v>
      </c>
      <c r="BBL15">
        <v>0.76291200000000003</v>
      </c>
      <c r="BBM15" t="s">
        <v>0</v>
      </c>
      <c r="BBN15" t="s">
        <v>0</v>
      </c>
      <c r="BBO15" t="e">
        <f>-Inf</f>
        <v>#NAME?</v>
      </c>
      <c r="BBP15" t="s">
        <v>0</v>
      </c>
      <c r="BBQ15" t="e">
        <f>-Inf</f>
        <v>#NAME?</v>
      </c>
      <c r="BBR15" t="s">
        <v>0</v>
      </c>
      <c r="BBS15" t="e">
        <f>-Inf</f>
        <v>#NAME?</v>
      </c>
      <c r="BBT15" t="s">
        <v>0</v>
      </c>
      <c r="BBU15" t="e">
        <f>-Inf</f>
        <v>#NAME?</v>
      </c>
      <c r="BBV15" t="s">
        <v>0</v>
      </c>
      <c r="BBW15" t="e">
        <f>-Inf</f>
        <v>#NAME?</v>
      </c>
      <c r="BBX15">
        <v>-6.6403299999999998E-2</v>
      </c>
      <c r="BBY15" t="s">
        <v>0</v>
      </c>
      <c r="BBZ15">
        <v>0.136044</v>
      </c>
      <c r="BCA15">
        <v>-0.14075699999999999</v>
      </c>
      <c r="BCB15">
        <v>5.8221100000000001E-3</v>
      </c>
      <c r="BCC15">
        <v>-0.12063</v>
      </c>
      <c r="BCD15">
        <v>-9.2569000000000002E-3</v>
      </c>
      <c r="BCE15">
        <v>-0.135709</v>
      </c>
      <c r="BCF15" t="s">
        <v>0</v>
      </c>
      <c r="BCG15" t="s">
        <v>0</v>
      </c>
      <c r="BCH15" t="s">
        <v>0</v>
      </c>
      <c r="BCI15" t="e">
        <f>-Inf</f>
        <v>#NAME?</v>
      </c>
      <c r="BCJ15">
        <v>9.4565800000000005E-2</v>
      </c>
      <c r="BCK15" t="e">
        <f>-Inf</f>
        <v>#NAME?</v>
      </c>
      <c r="BCL15">
        <v>0.198351</v>
      </c>
      <c r="BCM15">
        <v>0.22200500000000001</v>
      </c>
      <c r="BCN15">
        <v>0.25134699999999999</v>
      </c>
      <c r="BCO15">
        <v>0.29308600000000001</v>
      </c>
      <c r="BCP15" t="s">
        <v>0</v>
      </c>
      <c r="BCQ15" t="s">
        <v>0</v>
      </c>
      <c r="BCR15">
        <v>0.358101</v>
      </c>
      <c r="BCS15">
        <v>0.40920000000000001</v>
      </c>
      <c r="BCT15" t="e">
        <f>-Inf</f>
        <v>#NAME?</v>
      </c>
      <c r="BCU15" t="e">
        <f>-Inf</f>
        <v>#NAME?</v>
      </c>
      <c r="BCV15" t="e">
        <f>-Inf</f>
        <v>#NAME?</v>
      </c>
      <c r="BCW15" t="e">
        <f>-Inf</f>
        <v>#NAME?</v>
      </c>
      <c r="BCX15" t="s">
        <v>0</v>
      </c>
      <c r="BCY15" t="e">
        <f>-Inf</f>
        <v>#NAME?</v>
      </c>
      <c r="BCZ15" t="s">
        <v>0</v>
      </c>
      <c r="BDA15" t="e">
        <f>-Inf</f>
        <v>#NAME?</v>
      </c>
      <c r="BDB15" t="s">
        <v>0</v>
      </c>
      <c r="BDC15" t="s">
        <v>0</v>
      </c>
      <c r="BDD15" t="s">
        <v>0</v>
      </c>
      <c r="BDE15" t="e">
        <f>-Inf</f>
        <v>#NAME?</v>
      </c>
      <c r="BDF15" t="s">
        <v>0</v>
      </c>
      <c r="BDG15">
        <v>0.28635100000000002</v>
      </c>
      <c r="BDH15">
        <v>0.188359</v>
      </c>
      <c r="BDI15" t="s">
        <v>0</v>
      </c>
      <c r="BDJ15" t="e">
        <f>-Inf</f>
        <v>#NAME?</v>
      </c>
      <c r="BDK15">
        <v>0.21238899999999999</v>
      </c>
      <c r="BDL15">
        <v>0.216645</v>
      </c>
      <c r="BDM15" t="e">
        <f>-Inf</f>
        <v>#NAME?</v>
      </c>
      <c r="BDN15" t="s">
        <v>0</v>
      </c>
      <c r="BDO15" t="e">
        <f>-Inf</f>
        <v>#NAME?</v>
      </c>
      <c r="BDP15" t="s">
        <v>0</v>
      </c>
      <c r="BDQ15" t="e">
        <f>-Inf</f>
        <v>#NAME?</v>
      </c>
      <c r="BDR15">
        <v>9.1022000000000006E-2</v>
      </c>
      <c r="BDS15">
        <v>0.13333900000000001</v>
      </c>
      <c r="BDT15" t="e">
        <f>-Inf</f>
        <v>#NAME?</v>
      </c>
      <c r="BDU15">
        <v>0.101086</v>
      </c>
      <c r="BDV15">
        <v>0.109037</v>
      </c>
      <c r="BDW15">
        <v>-0.12795100000000001</v>
      </c>
      <c r="BDX15">
        <v>0.16896900000000001</v>
      </c>
      <c r="BDY15" t="e">
        <f>-Inf</f>
        <v>#NAME?</v>
      </c>
      <c r="BDZ15" t="e">
        <f>-Inf</f>
        <v>#NAME?</v>
      </c>
      <c r="BEA15">
        <v>-0.25721300000000002</v>
      </c>
      <c r="BEB15">
        <v>0.109417</v>
      </c>
      <c r="BEC15" t="e">
        <f>-Inf</f>
        <v>#NAME?</v>
      </c>
      <c r="BED15" t="s">
        <v>0</v>
      </c>
      <c r="BEE15" t="s">
        <v>0</v>
      </c>
      <c r="BEF15" t="e">
        <f>-Inf</f>
        <v>#NAME?</v>
      </c>
      <c r="BEG15" t="s">
        <v>0</v>
      </c>
      <c r="BEH15" t="s">
        <v>0</v>
      </c>
      <c r="BEI15" t="e">
        <f>-Inf</f>
        <v>#NAME?</v>
      </c>
      <c r="BEJ15" t="e">
        <f>-Inf</f>
        <v>#NAME?</v>
      </c>
      <c r="BEK15" t="s">
        <v>0</v>
      </c>
      <c r="BEL15" t="s">
        <v>0</v>
      </c>
      <c r="BEM15">
        <v>0.20491100000000001</v>
      </c>
      <c r="BEN15">
        <v>0.33113500000000001</v>
      </c>
      <c r="BEO15" t="s">
        <v>0</v>
      </c>
      <c r="BEP15" t="e">
        <f>-Inf</f>
        <v>#NAME?</v>
      </c>
      <c r="BEQ15" t="e">
        <f>-Inf</f>
        <v>#NAME?</v>
      </c>
      <c r="BER15" t="e">
        <f>-Inf</f>
        <v>#NAME?</v>
      </c>
      <c r="BES15">
        <v>0.337781</v>
      </c>
      <c r="BET15">
        <v>0.26610400000000001</v>
      </c>
      <c r="BEU15" t="e">
        <f>-Inf</f>
        <v>#NAME?</v>
      </c>
      <c r="BEV15" t="s">
        <v>0</v>
      </c>
      <c r="BEW15" t="s">
        <v>0</v>
      </c>
      <c r="BEX15" t="e">
        <f>-Inf</f>
        <v>#NAME?</v>
      </c>
      <c r="BEY15" t="s">
        <v>0</v>
      </c>
      <c r="BEZ15" t="e">
        <f>-Inf</f>
        <v>#NAME?</v>
      </c>
      <c r="BFA15" t="e">
        <f>-Inf</f>
        <v>#NAME?</v>
      </c>
      <c r="BFB15">
        <v>0.40442299999999998</v>
      </c>
      <c r="BFC15" t="s">
        <v>0</v>
      </c>
      <c r="BFD15" t="e">
        <f>-Inf</f>
        <v>#NAME?</v>
      </c>
      <c r="BFE15" t="s">
        <v>0</v>
      </c>
      <c r="BFF15" t="s">
        <v>0</v>
      </c>
      <c r="BFG15" t="s">
        <v>0</v>
      </c>
      <c r="BFH15" t="s">
        <v>0</v>
      </c>
      <c r="BFI15" t="e">
        <f>-Inf</f>
        <v>#NAME?</v>
      </c>
      <c r="BFJ15" t="e">
        <f>-Inf</f>
        <v>#NAME?</v>
      </c>
      <c r="BFK15" t="s">
        <v>0</v>
      </c>
      <c r="BFL15" t="e">
        <f>-Inf</f>
        <v>#NAME?</v>
      </c>
      <c r="BFM15" t="s">
        <v>0</v>
      </c>
      <c r="BFN15" t="s">
        <v>0</v>
      </c>
      <c r="BFO15" t="e">
        <f>-Inf</f>
        <v>#NAME?</v>
      </c>
      <c r="BFP15" t="s">
        <v>0</v>
      </c>
      <c r="BFQ15" t="e">
        <f>-Inf</f>
        <v>#NAME?</v>
      </c>
      <c r="BFR15">
        <v>0.16600899999999999</v>
      </c>
      <c r="BFS15">
        <v>0.27716499999999999</v>
      </c>
      <c r="BFT15">
        <v>4.3703100000000002E-2</v>
      </c>
      <c r="BFU15">
        <v>0.15790999999999999</v>
      </c>
      <c r="BFV15">
        <v>3.7714999999999999E-2</v>
      </c>
      <c r="BFW15">
        <v>-0.35010400000000003</v>
      </c>
      <c r="BFX15">
        <v>-0.15310799999999999</v>
      </c>
      <c r="BFY15" t="e">
        <f>-Inf</f>
        <v>#NAME?</v>
      </c>
      <c r="BFZ15" t="s">
        <v>0</v>
      </c>
      <c r="BGA15" t="e">
        <f>-Inf</f>
        <v>#NAME?</v>
      </c>
      <c r="BGB15">
        <v>0.39899299999999999</v>
      </c>
      <c r="BGC15">
        <v>9.9744100000000002E-2</v>
      </c>
      <c r="BGD15" t="s">
        <v>0</v>
      </c>
      <c r="BGE15" t="e">
        <f>-Inf</f>
        <v>#NAME?</v>
      </c>
      <c r="BGF15" t="e">
        <f>-Inf</f>
        <v>#NAME?</v>
      </c>
      <c r="BGG15" t="s">
        <v>0</v>
      </c>
      <c r="BGH15" t="s">
        <v>0</v>
      </c>
      <c r="BGI15" t="e">
        <f>-Inf</f>
        <v>#NAME?</v>
      </c>
      <c r="BGJ15" t="s">
        <v>0</v>
      </c>
      <c r="BGK15">
        <v>0.26571299999999998</v>
      </c>
      <c r="BGL15">
        <v>0.248032</v>
      </c>
      <c r="BGM15" t="s">
        <v>0</v>
      </c>
      <c r="BGN15" t="e">
        <f>-Inf</f>
        <v>#NAME?</v>
      </c>
      <c r="BGO15" t="e">
        <f>-Inf</f>
        <v>#NAME?</v>
      </c>
      <c r="BGP15" t="e">
        <f>-Inf</f>
        <v>#NAME?</v>
      </c>
      <c r="BGQ15">
        <v>0.181757</v>
      </c>
      <c r="BGR15" t="s">
        <v>0</v>
      </c>
      <c r="BGS15">
        <v>0.38763799999999998</v>
      </c>
      <c r="BGT15" t="e">
        <f>-Inf</f>
        <v>#NAME?</v>
      </c>
      <c r="BGU15" t="s">
        <v>0</v>
      </c>
      <c r="BGV15">
        <v>0.23774999999999999</v>
      </c>
      <c r="BGW15" t="e">
        <f>-Inf</f>
        <v>#NAME?</v>
      </c>
      <c r="BGX15">
        <v>7.8297199999999997E-2</v>
      </c>
      <c r="BGY15">
        <v>4.2654900000000003E-2</v>
      </c>
      <c r="BGZ15" t="s">
        <v>0</v>
      </c>
      <c r="BHA15" t="s">
        <v>0</v>
      </c>
      <c r="BHB15" t="e">
        <f>-Inf</f>
        <v>#NAME?</v>
      </c>
      <c r="BHC15">
        <v>9.1816499999999995E-2</v>
      </c>
      <c r="BHD15">
        <v>7.5104599999999994E-2</v>
      </c>
      <c r="BHE15" t="e">
        <f>-Inf</f>
        <v>#NAME?</v>
      </c>
      <c r="BHF15">
        <v>0.192193</v>
      </c>
      <c r="BHG15">
        <v>0.25959599999999999</v>
      </c>
      <c r="BHH15" t="s">
        <v>0</v>
      </c>
      <c r="BHI15" t="e">
        <f>-Inf</f>
        <v>#NAME?</v>
      </c>
      <c r="BHJ15" t="e">
        <f>-Inf</f>
        <v>#NAME?</v>
      </c>
      <c r="BHK15" t="e">
        <f>-Inf</f>
        <v>#NAME?</v>
      </c>
      <c r="BHL15" t="e">
        <f>-Inf</f>
        <v>#NAME?</v>
      </c>
      <c r="BHM15" t="s">
        <v>0</v>
      </c>
      <c r="BHN15" t="s">
        <v>0</v>
      </c>
      <c r="BHO15" t="s">
        <v>0</v>
      </c>
      <c r="BHP15" t="e">
        <f>-Inf</f>
        <v>#NAME?</v>
      </c>
      <c r="BHQ15">
        <v>-6.1396699999999998E-2</v>
      </c>
      <c r="BHR15">
        <v>0.15590899999999999</v>
      </c>
      <c r="BHS15">
        <v>-0.52143700000000004</v>
      </c>
      <c r="BHT15">
        <v>0.22165099999999999</v>
      </c>
      <c r="BHU15">
        <v>-0.79595300000000002</v>
      </c>
      <c r="BHV15">
        <v>-0.37731799999999999</v>
      </c>
      <c r="BHW15">
        <v>-0.33421600000000001</v>
      </c>
      <c r="BHX15">
        <v>7.5269799999999998E-2</v>
      </c>
      <c r="BHY15" t="s">
        <v>0</v>
      </c>
      <c r="BHZ15" t="s">
        <v>0</v>
      </c>
      <c r="BIA15" t="s">
        <v>0</v>
      </c>
      <c r="BIB15" t="s">
        <v>0</v>
      </c>
      <c r="BIC15" t="e">
        <f>-Inf</f>
        <v>#NAME?</v>
      </c>
      <c r="BID15" t="e">
        <f>-Inf</f>
        <v>#NAME?</v>
      </c>
      <c r="BIE15" t="e">
        <f>-Inf</f>
        <v>#NAME?</v>
      </c>
      <c r="BIF15" t="s">
        <v>0</v>
      </c>
      <c r="BIG15" t="e">
        <f>-Inf</f>
        <v>#NAME?</v>
      </c>
      <c r="BIH15" t="s">
        <v>0</v>
      </c>
      <c r="BII15" t="s">
        <v>0</v>
      </c>
      <c r="BIJ15" t="e">
        <f>-Inf</f>
        <v>#NAME?</v>
      </c>
      <c r="BIK15">
        <v>0.420599</v>
      </c>
      <c r="BIL15">
        <v>0.39938400000000002</v>
      </c>
      <c r="BIM15" t="s">
        <v>0</v>
      </c>
      <c r="BIN15" t="s">
        <v>0</v>
      </c>
      <c r="BIO15" t="s">
        <v>0</v>
      </c>
      <c r="BIP15" t="s">
        <v>0</v>
      </c>
      <c r="BIQ15" t="s">
        <v>0</v>
      </c>
      <c r="BIR15" t="e">
        <f>-Inf</f>
        <v>#NAME?</v>
      </c>
      <c r="BIS15">
        <v>9.5146999999999995E-2</v>
      </c>
      <c r="BIT15">
        <v>7.3959899999999995E-2</v>
      </c>
      <c r="BIU15" t="e">
        <f>-Inf</f>
        <v>#NAME?</v>
      </c>
      <c r="BIV15">
        <v>0.26771600000000001</v>
      </c>
      <c r="BIW15">
        <v>0.41137200000000002</v>
      </c>
      <c r="BIX15" t="s">
        <v>0</v>
      </c>
      <c r="BIY15">
        <v>0.26401000000000002</v>
      </c>
      <c r="BIZ15">
        <v>0.26109300000000002</v>
      </c>
      <c r="BJA15">
        <v>0.17513000000000001</v>
      </c>
      <c r="BJB15" t="s">
        <v>0</v>
      </c>
      <c r="BJC15">
        <v>0.216449</v>
      </c>
      <c r="BJD15">
        <v>0.10986799999999999</v>
      </c>
      <c r="BJE15" t="e">
        <f>-Inf</f>
        <v>#NAME?</v>
      </c>
      <c r="BJF15">
        <v>0.17784900000000001</v>
      </c>
      <c r="BJG15" t="s">
        <v>0</v>
      </c>
      <c r="BJH15">
        <v>0.19769600000000001</v>
      </c>
      <c r="BJI15">
        <v>0.12361800000000001</v>
      </c>
      <c r="BJJ15">
        <v>-4.2560500000000001E-2</v>
      </c>
      <c r="BJK15">
        <v>6.3668199999999994E-2</v>
      </c>
      <c r="BJL15" t="s">
        <v>0</v>
      </c>
      <c r="BJM15">
        <v>-2.24172E-3</v>
      </c>
      <c r="BJN15" t="s">
        <v>0</v>
      </c>
      <c r="BJO15" t="e">
        <f>-Inf</f>
        <v>#NAME?</v>
      </c>
      <c r="BJP15">
        <v>-7.3793700000000004E-2</v>
      </c>
      <c r="BJQ15">
        <v>0.50765700000000002</v>
      </c>
      <c r="BJR15">
        <v>0.15060399999999999</v>
      </c>
      <c r="BJS15">
        <v>-7.8072900000000001E-2</v>
      </c>
      <c r="BJT15">
        <v>-0.108831</v>
      </c>
      <c r="BJU15" t="s">
        <v>0</v>
      </c>
      <c r="BJV15" t="s">
        <v>0</v>
      </c>
      <c r="BJW15" t="e">
        <f>-Inf</f>
        <v>#NAME?</v>
      </c>
      <c r="BJX15">
        <v>-7.1352499999999999E-2</v>
      </c>
      <c r="BJY15">
        <v>0.26210899999999998</v>
      </c>
      <c r="BJZ15" t="e">
        <f>-Inf</f>
        <v>#NAME?</v>
      </c>
      <c r="BKA15">
        <v>1.9824600000000001E-2</v>
      </c>
      <c r="BKB15" t="e">
        <f>-Inf</f>
        <v>#NAME?</v>
      </c>
      <c r="BKC15">
        <v>0.15653800000000001</v>
      </c>
      <c r="BKD15" t="s">
        <v>0</v>
      </c>
      <c r="BKE15" t="e">
        <f>-Inf</f>
        <v>#NAME?</v>
      </c>
      <c r="BKF15" t="e">
        <f>-Inf</f>
        <v>#NAME?</v>
      </c>
      <c r="BKG15" t="e">
        <f>-Inf</f>
        <v>#NAME?</v>
      </c>
      <c r="BKH15" t="s">
        <v>0</v>
      </c>
      <c r="BKI15" t="e">
        <f>-Inf</f>
        <v>#NAME?</v>
      </c>
      <c r="BKJ15" t="e">
        <f>-Inf</f>
        <v>#NAME?</v>
      </c>
      <c r="BKK15" t="e">
        <f>-Inf</f>
        <v>#NAME?</v>
      </c>
      <c r="BKL15" t="s">
        <v>0</v>
      </c>
      <c r="BKM15">
        <v>2.3864799999999999E-2</v>
      </c>
      <c r="BKN15">
        <v>0.10868999999999999</v>
      </c>
      <c r="BKO15" t="s">
        <v>0</v>
      </c>
      <c r="BKP15" t="s">
        <v>0</v>
      </c>
      <c r="BKQ15" t="e">
        <f>-Inf</f>
        <v>#NAME?</v>
      </c>
      <c r="BKR15" t="s">
        <v>0</v>
      </c>
      <c r="BKS15" t="e">
        <f>-Inf</f>
        <v>#NAME?</v>
      </c>
      <c r="BKT15" t="e">
        <f>-Inf</f>
        <v>#NAME?</v>
      </c>
      <c r="BKU15" t="e">
        <f>-Inf</f>
        <v>#NAME?</v>
      </c>
      <c r="BKV15" t="s">
        <v>0</v>
      </c>
      <c r="BKW15" t="e">
        <f>-Inf</f>
        <v>#NAME?</v>
      </c>
      <c r="BKX15" t="s">
        <v>0</v>
      </c>
      <c r="BKY15" t="e">
        <f>-Inf</f>
        <v>#NAME?</v>
      </c>
      <c r="BKZ15" t="e">
        <f>-Inf</f>
        <v>#NAME?</v>
      </c>
      <c r="BLA15" t="e">
        <f>-Inf</f>
        <v>#NAME?</v>
      </c>
      <c r="BLB15" t="s">
        <v>0</v>
      </c>
      <c r="BLC15" t="e">
        <f>-Inf</f>
        <v>#NAME?</v>
      </c>
      <c r="BLD15" t="s">
        <v>0</v>
      </c>
      <c r="BLE15" t="s">
        <v>0</v>
      </c>
      <c r="BLF15" t="e">
        <f>-Inf</f>
        <v>#NAME?</v>
      </c>
      <c r="BLG15">
        <v>0.42989300000000003</v>
      </c>
      <c r="BLH15">
        <v>9.6975199999999998E-2</v>
      </c>
      <c r="BLI15" t="e">
        <f>-Inf</f>
        <v>#NAME?</v>
      </c>
      <c r="BLJ15">
        <v>9.8057800000000001E-2</v>
      </c>
      <c r="BLK15">
        <v>0.11791600000000001</v>
      </c>
      <c r="BLL15">
        <v>0.18672900000000001</v>
      </c>
      <c r="BLM15">
        <v>-0.10695</v>
      </c>
      <c r="BLN15">
        <v>0.73907</v>
      </c>
      <c r="BLO15">
        <v>-0.275976</v>
      </c>
      <c r="BLP15">
        <v>0.35391</v>
      </c>
      <c r="BLQ15">
        <v>0.44930300000000001</v>
      </c>
      <c r="BLR15" t="e">
        <f>-Inf</f>
        <v>#NAME?</v>
      </c>
      <c r="BLS15" t="e">
        <f>-Inf</f>
        <v>#NAME?</v>
      </c>
      <c r="BLT15">
        <v>4.5945699999999999E-2</v>
      </c>
      <c r="BLU15">
        <v>-0.47983500000000001</v>
      </c>
      <c r="BLV15" t="s">
        <v>0</v>
      </c>
      <c r="BLW15" t="s">
        <v>0</v>
      </c>
      <c r="BLX15" t="s">
        <v>0</v>
      </c>
      <c r="BLY15" t="e">
        <f>-Inf</f>
        <v>#NAME?</v>
      </c>
      <c r="BLZ15" t="s">
        <v>0</v>
      </c>
      <c r="BMA15" t="e">
        <f>-Inf</f>
        <v>#NAME?</v>
      </c>
      <c r="BMB15" t="s">
        <v>0</v>
      </c>
      <c r="BMC15" t="s">
        <v>0</v>
      </c>
      <c r="BMD15" t="s">
        <v>0</v>
      </c>
      <c r="BME15" t="e">
        <f>-Inf</f>
        <v>#NAME?</v>
      </c>
      <c r="BMF15" t="e">
        <f>-Inf</f>
        <v>#NAME?</v>
      </c>
      <c r="BMG15" t="s">
        <v>0</v>
      </c>
      <c r="BMH15" t="e">
        <f>-Inf</f>
        <v>#NAME?</v>
      </c>
      <c r="BMI15" t="e">
        <f>-Inf</f>
        <v>#NAME?</v>
      </c>
      <c r="BMJ15" t="s">
        <v>0</v>
      </c>
      <c r="BMK15" t="s">
        <v>0</v>
      </c>
      <c r="BML15" t="e">
        <f>-Inf</f>
        <v>#NAME?</v>
      </c>
      <c r="BMM15" t="s">
        <v>0</v>
      </c>
      <c r="BMN15" t="e">
        <f>-Inf</f>
        <v>#NAME?</v>
      </c>
      <c r="BMO15" t="s">
        <v>0</v>
      </c>
      <c r="BMP15" t="e">
        <f>-Inf</f>
        <v>#NAME?</v>
      </c>
      <c r="BMQ15" t="s">
        <v>0</v>
      </c>
      <c r="BMR15" t="e">
        <f>-Inf</f>
        <v>#NAME?</v>
      </c>
      <c r="BMS15" t="s">
        <v>0</v>
      </c>
      <c r="BMT15" t="e">
        <f>-Inf</f>
        <v>#NAME?</v>
      </c>
      <c r="BMU15" t="s">
        <v>0</v>
      </c>
      <c r="BMV15" t="e">
        <f>-Inf</f>
        <v>#NAME?</v>
      </c>
      <c r="BMW15" t="s">
        <v>0</v>
      </c>
      <c r="BMX15" t="e">
        <f>-Inf</f>
        <v>#NAME?</v>
      </c>
      <c r="BMY15" t="s">
        <v>0</v>
      </c>
      <c r="BMZ15" t="e">
        <f>-Inf</f>
        <v>#NAME?</v>
      </c>
      <c r="BNA15" t="s">
        <v>0</v>
      </c>
      <c r="BNB15" t="s">
        <v>0</v>
      </c>
      <c r="BNC15" t="e">
        <f>-Inf</f>
        <v>#NAME?</v>
      </c>
      <c r="BND15" t="s">
        <v>0</v>
      </c>
      <c r="BNE15" t="s">
        <v>0</v>
      </c>
      <c r="BNF15" t="e">
        <f>-Inf</f>
        <v>#NAME?</v>
      </c>
      <c r="BNG15" t="s">
        <v>0</v>
      </c>
      <c r="BNH15" t="s">
        <v>0</v>
      </c>
      <c r="BNI15" t="s">
        <v>0</v>
      </c>
      <c r="BNJ15" t="s">
        <v>0</v>
      </c>
      <c r="BNK15" t="s">
        <v>0</v>
      </c>
      <c r="BNL15">
        <v>-4.59624E-2</v>
      </c>
      <c r="BNM15">
        <v>0.22298599999999999</v>
      </c>
      <c r="BNN15">
        <v>-0.25836999999999999</v>
      </c>
      <c r="BNO15" t="e">
        <f>-Inf</f>
        <v>#NAME?</v>
      </c>
      <c r="BNP15">
        <v>-5.72475E-2</v>
      </c>
      <c r="BNQ15" t="s">
        <v>0</v>
      </c>
      <c r="BNR15" t="e">
        <f>-Inf</f>
        <v>#NAME?</v>
      </c>
      <c r="BNS15" t="s">
        <v>0</v>
      </c>
      <c r="BNT15" t="s">
        <v>0</v>
      </c>
      <c r="BNU15" t="s">
        <v>0</v>
      </c>
      <c r="BNV15" t="s">
        <v>0</v>
      </c>
      <c r="BNW15">
        <v>7.1622000000000005E-2</v>
      </c>
      <c r="BNX15" t="s">
        <v>0</v>
      </c>
      <c r="BNY15">
        <v>0.11079700000000001</v>
      </c>
      <c r="BNZ15" t="e">
        <f>-Inf</f>
        <v>#NAME?</v>
      </c>
      <c r="BOA15" t="s">
        <v>0</v>
      </c>
      <c r="BOB15" t="e">
        <f>-Inf</f>
        <v>#NAME?</v>
      </c>
      <c r="BOC15" t="e">
        <f>-Inf</f>
        <v>#NAME?</v>
      </c>
      <c r="BOD15" t="s">
        <v>0</v>
      </c>
      <c r="BOE15" t="e">
        <f>-Inf</f>
        <v>#NAME?</v>
      </c>
      <c r="BOF15">
        <v>-4.3973299999999996E-3</v>
      </c>
      <c r="BOG15">
        <v>0.115795</v>
      </c>
      <c r="BOH15" t="e">
        <f>-Inf</f>
        <v>#NAME?</v>
      </c>
      <c r="BOI15">
        <v>-9.1035199999999997E-2</v>
      </c>
      <c r="BOJ15" t="e">
        <f>-Inf</f>
        <v>#NAME?</v>
      </c>
      <c r="BOK15">
        <v>6.7512900000000001E-2</v>
      </c>
      <c r="BOL15" t="e">
        <f>-Inf</f>
        <v>#NAME?</v>
      </c>
      <c r="BOM15" t="e">
        <f>-Inf</f>
        <v>#NAME?</v>
      </c>
      <c r="BON15" t="s">
        <v>0</v>
      </c>
      <c r="BOO15" t="s">
        <v>0</v>
      </c>
      <c r="BOP15" t="s">
        <v>0</v>
      </c>
      <c r="BOQ15" t="e">
        <f>-Inf</f>
        <v>#NAME?</v>
      </c>
      <c r="BOR15" t="e">
        <f>-Inf</f>
        <v>#NAME?</v>
      </c>
      <c r="BOS15" t="s">
        <v>0</v>
      </c>
      <c r="BOT15" t="e">
        <f>-Inf</f>
        <v>#NAME?</v>
      </c>
      <c r="BOU15" t="s">
        <v>0</v>
      </c>
      <c r="BOV15" t="e">
        <f>-Inf</f>
        <v>#NAME?</v>
      </c>
      <c r="BOW15" t="s">
        <v>0</v>
      </c>
      <c r="BOX15" t="e">
        <f>-Inf</f>
        <v>#NAME?</v>
      </c>
      <c r="BOY15" t="e">
        <f>-Inf</f>
        <v>#NAME?</v>
      </c>
      <c r="BOZ15" t="e">
        <f>-Inf</f>
        <v>#NAME?</v>
      </c>
      <c r="BPA15" t="s">
        <v>0</v>
      </c>
      <c r="BPB15" t="s">
        <v>0</v>
      </c>
      <c r="BPC15" t="e">
        <f>-Inf</f>
        <v>#NAME?</v>
      </c>
      <c r="BPD15" t="e">
        <f>-Inf</f>
        <v>#NAME?</v>
      </c>
      <c r="BPE15" t="e">
        <f>-Inf</f>
        <v>#NAME?</v>
      </c>
      <c r="BPF15" t="s">
        <v>0</v>
      </c>
      <c r="BPG15" t="e">
        <f>-Inf</f>
        <v>#NAME?</v>
      </c>
      <c r="BPH15" t="e">
        <f>-Inf</f>
        <v>#NAME?</v>
      </c>
      <c r="BPI15">
        <v>-9.3759300000000004E-2</v>
      </c>
      <c r="BPJ15">
        <v>0.51249800000000001</v>
      </c>
      <c r="BPK15">
        <v>-0.23205799999999999</v>
      </c>
      <c r="BPL15">
        <v>0.34571299999999999</v>
      </c>
      <c r="BPM15" t="e">
        <f>-Inf</f>
        <v>#NAME?</v>
      </c>
      <c r="BPN15" t="s">
        <v>0</v>
      </c>
      <c r="BPO15" t="s">
        <v>0</v>
      </c>
      <c r="BPP15" t="s">
        <v>0</v>
      </c>
      <c r="BPQ15">
        <v>1.90709E-3</v>
      </c>
      <c r="BPR15" t="e">
        <f>-Inf</f>
        <v>#NAME?</v>
      </c>
      <c r="BPS15">
        <v>6.1679600000000001E-2</v>
      </c>
      <c r="BPT15" t="s">
        <v>0</v>
      </c>
      <c r="BPU15" t="e">
        <f>-Inf</f>
        <v>#NAME?</v>
      </c>
      <c r="BPV15" t="s">
        <v>0</v>
      </c>
      <c r="BPW15" t="s">
        <v>0</v>
      </c>
      <c r="BPX15" t="e">
        <f>-Inf</f>
        <v>#NAME?</v>
      </c>
      <c r="BPY15">
        <v>0.134466</v>
      </c>
      <c r="BPZ15">
        <v>-1.8888599999999998E-2</v>
      </c>
      <c r="BQA15">
        <v>1.0907500000000001E-2</v>
      </c>
      <c r="BQB15">
        <v>2.3947900000000001E-2</v>
      </c>
      <c r="BQC15" t="s">
        <v>0</v>
      </c>
      <c r="BQD15" t="e">
        <f>-Inf</f>
        <v>#NAME?</v>
      </c>
      <c r="BQE15" t="s">
        <v>0</v>
      </c>
      <c r="BQF15" t="e">
        <f>-Inf</f>
        <v>#NAME?</v>
      </c>
      <c r="BQG15" t="s">
        <v>0</v>
      </c>
      <c r="BQH15" t="s">
        <v>0</v>
      </c>
      <c r="BQI15" t="e">
        <f>-Inf</f>
        <v>#NAME?</v>
      </c>
      <c r="BQJ15" t="s">
        <v>0</v>
      </c>
      <c r="BQK15" t="e">
        <f>-Inf</f>
        <v>#NAME?</v>
      </c>
      <c r="BQL15" t="s">
        <v>0</v>
      </c>
      <c r="BQM15" t="s">
        <v>0</v>
      </c>
      <c r="BQN15" t="e">
        <f>-Inf</f>
        <v>#NAME?</v>
      </c>
      <c r="BQO15" t="s">
        <v>0</v>
      </c>
      <c r="BQP15" t="s">
        <v>0</v>
      </c>
      <c r="BQQ15" t="s">
        <v>0</v>
      </c>
      <c r="BQR15" t="e">
        <f>-Inf</f>
        <v>#NAME?</v>
      </c>
      <c r="BQS15" t="s">
        <v>0</v>
      </c>
      <c r="BQT15" t="e">
        <f>-Inf</f>
        <v>#NAME?</v>
      </c>
      <c r="BQU15" t="s">
        <v>0</v>
      </c>
      <c r="BQV15" t="s">
        <v>0</v>
      </c>
      <c r="BQW15" t="e">
        <f>-Inf</f>
        <v>#NAME?</v>
      </c>
      <c r="BQX15" t="s">
        <v>0</v>
      </c>
      <c r="BQY15" t="s">
        <v>0</v>
      </c>
      <c r="BQZ15" t="e">
        <f>-Inf</f>
        <v>#NAME?</v>
      </c>
      <c r="BRA15" t="s">
        <v>0</v>
      </c>
      <c r="BRB15" t="s">
        <v>0</v>
      </c>
      <c r="BRC15" t="s">
        <v>0</v>
      </c>
      <c r="BRD15" t="e">
        <f>-Inf</f>
        <v>#NAME?</v>
      </c>
      <c r="BRE15" t="e">
        <f>-Inf</f>
        <v>#NAME?</v>
      </c>
      <c r="BRF15" t="e">
        <f>-Inf</f>
        <v>#NAME?</v>
      </c>
      <c r="BRG15" t="s">
        <v>0</v>
      </c>
      <c r="BRH15">
        <v>-8.6072800000000005E-2</v>
      </c>
      <c r="BRI15">
        <v>0.19975699999999999</v>
      </c>
      <c r="BRJ15">
        <v>4.83899E-2</v>
      </c>
      <c r="BRK15">
        <v>-0.24571499999999999</v>
      </c>
      <c r="BRL15" t="s">
        <v>0</v>
      </c>
      <c r="BRM15" t="s">
        <v>0</v>
      </c>
      <c r="BRN15" t="s">
        <v>0</v>
      </c>
      <c r="BRO15" t="e">
        <f>-Inf</f>
        <v>#NAME?</v>
      </c>
      <c r="BRP15" t="s">
        <v>0</v>
      </c>
      <c r="BRQ15" t="s">
        <v>0</v>
      </c>
      <c r="BRR15">
        <v>-7.0521500000000001E-2</v>
      </c>
      <c r="BRS15">
        <v>2.06048E-2</v>
      </c>
      <c r="BRT15" t="e">
        <f>-Inf</f>
        <v>#NAME?</v>
      </c>
      <c r="BRU15" t="e">
        <f>-Inf</f>
        <v>#NAME?</v>
      </c>
      <c r="BRV15" t="s">
        <v>0</v>
      </c>
      <c r="BRW15" t="e">
        <f>-Inf</f>
        <v>#NAME?</v>
      </c>
      <c r="BRX15" t="s">
        <v>0</v>
      </c>
      <c r="BRY15" t="s">
        <v>0</v>
      </c>
      <c r="BRZ15" t="s">
        <v>0</v>
      </c>
      <c r="BSA15" t="e">
        <f>-Inf</f>
        <v>#NAME?</v>
      </c>
      <c r="BSB15" t="e">
        <f>-Inf</f>
        <v>#NAME?</v>
      </c>
      <c r="BSC15" t="e">
        <f>-Inf</f>
        <v>#NAME?</v>
      </c>
      <c r="BSD15" t="s">
        <v>0</v>
      </c>
      <c r="BSE15" t="e">
        <f>-Inf</f>
        <v>#NAME?</v>
      </c>
      <c r="BSF15" t="s">
        <v>0</v>
      </c>
      <c r="BSG15" t="e">
        <f>-Inf</f>
        <v>#NAME?</v>
      </c>
      <c r="BSH15" t="e">
        <f>-Inf</f>
        <v>#NAME?</v>
      </c>
      <c r="BSI15" t="e">
        <f>-Inf</f>
        <v>#NAME?</v>
      </c>
      <c r="BSJ15" t="s">
        <v>0</v>
      </c>
      <c r="BSK15" t="e">
        <f>-Inf</f>
        <v>#NAME?</v>
      </c>
      <c r="BSL15" t="s">
        <v>0</v>
      </c>
      <c r="BSM15" t="e">
        <f>-Inf</f>
        <v>#NAME?</v>
      </c>
      <c r="BSN15" t="s">
        <v>0</v>
      </c>
      <c r="BSO15" t="e">
        <f>-Inf</f>
        <v>#NAME?</v>
      </c>
      <c r="BSP15" t="e">
        <f>-Inf</f>
        <v>#NAME?</v>
      </c>
      <c r="BSQ15" t="s">
        <v>0</v>
      </c>
      <c r="BSR15" t="e">
        <f>-Inf</f>
        <v>#NAME?</v>
      </c>
      <c r="BSS15">
        <v>0.161329</v>
      </c>
      <c r="BST15">
        <v>7.19635E-2</v>
      </c>
      <c r="BSU15">
        <v>8.1941600000000003E-2</v>
      </c>
      <c r="BSV15">
        <v>0.237289</v>
      </c>
      <c r="BSW15">
        <v>0.33332400000000001</v>
      </c>
      <c r="BSX15">
        <v>0.17135400000000001</v>
      </c>
      <c r="BSY15">
        <v>0.10256700000000001</v>
      </c>
      <c r="BSZ15">
        <v>0.18728300000000001</v>
      </c>
      <c r="BTA15">
        <v>0.25906600000000002</v>
      </c>
      <c r="BTB15">
        <v>0.13453499999999999</v>
      </c>
      <c r="BTC15" t="e">
        <f>-Inf</f>
        <v>#NAME?</v>
      </c>
      <c r="BTD15" t="s">
        <v>0</v>
      </c>
      <c r="BTE15">
        <v>-0.12914100000000001</v>
      </c>
      <c r="BTF15" t="e">
        <f>-Inf</f>
        <v>#NAME?</v>
      </c>
      <c r="BTG15" t="s">
        <v>0</v>
      </c>
      <c r="BTH15" t="s">
        <v>0</v>
      </c>
      <c r="BTI15">
        <v>2.7689800000000001E-2</v>
      </c>
      <c r="BTJ15">
        <v>-0.210119</v>
      </c>
      <c r="BTK15" t="s">
        <v>0</v>
      </c>
      <c r="BTL15" t="e">
        <f>-Inf</f>
        <v>#NAME?</v>
      </c>
      <c r="BTM15" t="s">
        <v>0</v>
      </c>
      <c r="BTN15">
        <v>-6.3339099999999995E-2</v>
      </c>
      <c r="BTO15">
        <v>2.0127300000000001E-2</v>
      </c>
      <c r="BTP15" t="e">
        <f>-Inf</f>
        <v>#NAME?</v>
      </c>
      <c r="BTQ15" t="s">
        <v>0</v>
      </c>
      <c r="BTR15" t="e">
        <f>-Inf</f>
        <v>#NAME?</v>
      </c>
      <c r="BTS15" t="e">
        <f>-Inf</f>
        <v>#NAME?</v>
      </c>
      <c r="BTT15" t="s">
        <v>0</v>
      </c>
      <c r="BTU15" t="s">
        <v>0</v>
      </c>
      <c r="BTV15" t="e">
        <f>-Inf</f>
        <v>#NAME?</v>
      </c>
      <c r="BTW15" t="s">
        <v>0</v>
      </c>
      <c r="BTX15" t="s">
        <v>0</v>
      </c>
      <c r="BTY15" t="s">
        <v>0</v>
      </c>
      <c r="BTZ15" t="e">
        <f>-Inf</f>
        <v>#NAME?</v>
      </c>
      <c r="BUA15" t="s">
        <v>0</v>
      </c>
      <c r="BUB15" t="s">
        <v>0</v>
      </c>
      <c r="BUC15" t="e">
        <f>-Inf</f>
        <v>#NAME?</v>
      </c>
      <c r="BUD15" t="e">
        <f>-Inf</f>
        <v>#NAME?</v>
      </c>
      <c r="BUE15" t="s">
        <v>0</v>
      </c>
      <c r="BUF15" t="s">
        <v>0</v>
      </c>
      <c r="BUG15" t="e">
        <f>-Inf</f>
        <v>#NAME?</v>
      </c>
      <c r="BUH15" t="s">
        <v>0</v>
      </c>
      <c r="BUI15" t="s">
        <v>0</v>
      </c>
      <c r="BUJ15" t="e">
        <f>-Inf</f>
        <v>#NAME?</v>
      </c>
      <c r="BUK15" t="s">
        <v>0</v>
      </c>
      <c r="BUL15" t="s">
        <v>0</v>
      </c>
      <c r="BUM15">
        <v>0.122916</v>
      </c>
      <c r="BUN15" t="e">
        <f>-Inf</f>
        <v>#NAME?</v>
      </c>
      <c r="BUO15" t="s">
        <v>0</v>
      </c>
      <c r="BUP15" t="e">
        <f>-Inf</f>
        <v>#NAME?</v>
      </c>
      <c r="BUQ15" t="e">
        <f>-Inf</f>
        <v>#NAME?</v>
      </c>
      <c r="BUR15" t="s">
        <v>0</v>
      </c>
      <c r="BUS15" t="e">
        <f>-Inf</f>
        <v>#NAME?</v>
      </c>
      <c r="BUT15">
        <v>0.12503600000000001</v>
      </c>
      <c r="BUU15">
        <v>0.10856200000000001</v>
      </c>
      <c r="BUV15" t="e">
        <f>-Inf</f>
        <v>#NAME?</v>
      </c>
      <c r="BUW15" t="s">
        <v>0</v>
      </c>
      <c r="BUX15">
        <v>0.21596899999999999</v>
      </c>
      <c r="BUY15" t="e">
        <f>-Inf</f>
        <v>#NAME?</v>
      </c>
      <c r="BUZ15" t="s">
        <v>0</v>
      </c>
      <c r="BVA15">
        <v>7.4786699999999998E-2</v>
      </c>
      <c r="BVB15" t="s">
        <v>0</v>
      </c>
      <c r="BVC15" t="e">
        <f>-Inf</f>
        <v>#NAME?</v>
      </c>
      <c r="BVD15">
        <v>-0.16541400000000001</v>
      </c>
      <c r="BVE15" t="e">
        <f>-Inf</f>
        <v>#NAME?</v>
      </c>
      <c r="BVF15">
        <v>-1.9114099999999998E-2</v>
      </c>
      <c r="BVG15" t="s">
        <v>0</v>
      </c>
      <c r="BVH15" t="s">
        <v>0</v>
      </c>
      <c r="BVI15">
        <v>-1.1114299999999999</v>
      </c>
      <c r="BVJ15">
        <v>-1.7567099999999999E-2</v>
      </c>
      <c r="BVK15" t="e">
        <f>-Inf</f>
        <v>#NAME?</v>
      </c>
      <c r="BVL15" t="e">
        <f>-Inf</f>
        <v>#NAME?</v>
      </c>
      <c r="BVM15" t="e">
        <f>-Inf</f>
        <v>#NAME?</v>
      </c>
      <c r="BVN15" t="s">
        <v>0</v>
      </c>
      <c r="BVO15" t="e">
        <f>-Inf</f>
        <v>#NAME?</v>
      </c>
      <c r="BVP15">
        <v>5.6639799999999999E-3</v>
      </c>
      <c r="BVQ15" t="s">
        <v>0</v>
      </c>
      <c r="BVR15" t="e">
        <f>-Inf</f>
        <v>#NAME?</v>
      </c>
      <c r="BVS15" t="e">
        <f>-Inf</f>
        <v>#NAME?</v>
      </c>
      <c r="BVT15" t="e">
        <f>-Inf</f>
        <v>#NAME?</v>
      </c>
      <c r="BVU15" t="s">
        <v>0</v>
      </c>
      <c r="BVV15" t="s">
        <v>0</v>
      </c>
      <c r="BVW15">
        <v>0.20785000000000001</v>
      </c>
      <c r="BVX15">
        <v>3.4253800000000001E-2</v>
      </c>
      <c r="BVY15" t="e">
        <f>-Inf</f>
        <v>#NAME?</v>
      </c>
      <c r="BVZ15" t="s">
        <v>0</v>
      </c>
      <c r="BWA15">
        <v>0.15543899999999999</v>
      </c>
      <c r="BWB15">
        <v>9.3317800000000006E-2</v>
      </c>
      <c r="BWC15" t="s">
        <v>0</v>
      </c>
      <c r="BWD15" t="s">
        <v>0</v>
      </c>
      <c r="BWE15" t="s">
        <v>0</v>
      </c>
      <c r="BWF15" t="e">
        <f>-Inf</f>
        <v>#NAME?</v>
      </c>
      <c r="BWG15" t="s">
        <v>0</v>
      </c>
      <c r="BWH15" t="s">
        <v>0</v>
      </c>
      <c r="BWI15" t="e">
        <f>-Inf</f>
        <v>#NAME?</v>
      </c>
      <c r="BWJ15" t="e">
        <f>-Inf</f>
        <v>#NAME?</v>
      </c>
      <c r="BWK15" t="e">
        <f>-Inf</f>
        <v>#NAME?</v>
      </c>
      <c r="BWL15" t="e">
        <f>-Inf</f>
        <v>#NAME?</v>
      </c>
      <c r="BWM15" t="e">
        <f>-Inf</f>
        <v>#NAME?</v>
      </c>
      <c r="BWN15" t="s">
        <v>0</v>
      </c>
      <c r="BWO15" t="s">
        <v>0</v>
      </c>
      <c r="BWP15" t="e">
        <f>-Inf</f>
        <v>#NAME?</v>
      </c>
      <c r="BWQ15" t="s">
        <v>0</v>
      </c>
      <c r="BWR15" t="e">
        <f>-Inf</f>
        <v>#NAME?</v>
      </c>
      <c r="BWS15" t="s">
        <v>0</v>
      </c>
      <c r="BWT15" t="s">
        <v>0</v>
      </c>
      <c r="BWU15" t="e">
        <f>-Inf</f>
        <v>#NAME?</v>
      </c>
      <c r="BWV15" t="s">
        <v>0</v>
      </c>
      <c r="BWW15" t="s">
        <v>0</v>
      </c>
      <c r="BWX15" t="e">
        <f>-Inf</f>
        <v>#NAME?</v>
      </c>
      <c r="BWY15" t="s">
        <v>0</v>
      </c>
      <c r="BWZ15" t="s">
        <v>0</v>
      </c>
      <c r="BXA15">
        <v>-0.15298500000000001</v>
      </c>
      <c r="BXB15">
        <v>-0.14283599999999999</v>
      </c>
      <c r="BXC15">
        <v>0.16963400000000001</v>
      </c>
      <c r="BXD15">
        <v>-0.39132</v>
      </c>
      <c r="BXE15" t="s">
        <v>0</v>
      </c>
      <c r="BXF15" t="e">
        <f>-Inf</f>
        <v>#NAME?</v>
      </c>
      <c r="BXG15">
        <v>-0.11715299999999999</v>
      </c>
      <c r="BXH15">
        <v>0.21309700000000001</v>
      </c>
      <c r="BXI15" t="s">
        <v>0</v>
      </c>
      <c r="BXJ15" t="e">
        <f>-Inf</f>
        <v>#NAME?</v>
      </c>
      <c r="BXK15">
        <v>-2.0684000000000001E-2</v>
      </c>
      <c r="BXL15">
        <v>0.122892</v>
      </c>
      <c r="BXM15">
        <v>-6.7311899999999994E-2</v>
      </c>
      <c r="BXN15" t="e">
        <f>-Inf</f>
        <v>#NAME?</v>
      </c>
      <c r="BXO15" t="e">
        <f>-Inf</f>
        <v>#NAME?</v>
      </c>
      <c r="BXP15">
        <v>0.15045500000000001</v>
      </c>
      <c r="BXQ15" t="s">
        <v>0</v>
      </c>
      <c r="BXR15" t="e">
        <f>-Inf</f>
        <v>#NAME?</v>
      </c>
      <c r="BXS15">
        <v>0.12817999999999999</v>
      </c>
      <c r="BXT15">
        <v>0.115882</v>
      </c>
      <c r="BXU15" t="e">
        <f>-Inf</f>
        <v>#NAME?</v>
      </c>
      <c r="BXV15" t="s">
        <v>0</v>
      </c>
      <c r="BXW15" t="e">
        <f>-Inf</f>
        <v>#NAME?</v>
      </c>
      <c r="BXX15" t="s">
        <v>0</v>
      </c>
      <c r="BXY15" t="s">
        <v>0</v>
      </c>
      <c r="BXZ15" t="e">
        <f>-Inf</f>
        <v>#NAME?</v>
      </c>
      <c r="BYA15" t="s">
        <v>0</v>
      </c>
      <c r="BYB15" t="e">
        <f>-Inf</f>
        <v>#NAME?</v>
      </c>
      <c r="BYC15" t="s">
        <v>0</v>
      </c>
      <c r="BYD15" t="s">
        <v>0</v>
      </c>
      <c r="BYE15" t="e">
        <f>-Inf</f>
        <v>#NAME?</v>
      </c>
      <c r="BYF15" t="s">
        <v>0</v>
      </c>
      <c r="BYG15" t="s">
        <v>0</v>
      </c>
      <c r="BYH15" t="s">
        <v>0</v>
      </c>
      <c r="BYI15" t="s">
        <v>0</v>
      </c>
      <c r="BYJ15" t="s">
        <v>0</v>
      </c>
      <c r="BYK15" t="e">
        <f>-Inf</f>
        <v>#NAME?</v>
      </c>
      <c r="BYL15" t="e">
        <f>-Inf</f>
        <v>#NAME?</v>
      </c>
      <c r="BYM15" t="s">
        <v>0</v>
      </c>
      <c r="BYN15" t="e">
        <f>-Inf</f>
        <v>#NAME?</v>
      </c>
      <c r="BYO15" t="s">
        <v>0</v>
      </c>
      <c r="BYP15" t="e">
        <f>-Inf</f>
        <v>#NAME?</v>
      </c>
      <c r="BYQ15" t="e">
        <f>-Inf</f>
        <v>#NAME?</v>
      </c>
      <c r="BYR15" t="s">
        <v>0</v>
      </c>
      <c r="BYS15" t="e">
        <f>-Inf</f>
        <v>#NAME?</v>
      </c>
      <c r="BYT15" t="s">
        <v>0</v>
      </c>
      <c r="BYU15" t="e">
        <f>-Inf</f>
        <v>#NAME?</v>
      </c>
      <c r="BYV15" t="s">
        <v>0</v>
      </c>
      <c r="BYW15" t="e">
        <f>-Inf</f>
        <v>#NAME?</v>
      </c>
      <c r="BYX15" t="s">
        <v>0</v>
      </c>
      <c r="BYY15" t="s">
        <v>0</v>
      </c>
      <c r="BYZ15">
        <v>-0.18102399999999999</v>
      </c>
      <c r="BZA15" t="e">
        <f>-Inf</f>
        <v>#NAME?</v>
      </c>
      <c r="BZB15">
        <v>-9.0939800000000001E-2</v>
      </c>
      <c r="BZC15">
        <v>-1.77837</v>
      </c>
      <c r="BZD15">
        <v>-0.19384100000000001</v>
      </c>
      <c r="BZE15">
        <v>-0.45200000000000001</v>
      </c>
      <c r="BZF15">
        <v>-0.21340200000000001</v>
      </c>
      <c r="BZG15" t="e">
        <f>-Inf</f>
        <v>#NAME?</v>
      </c>
      <c r="BZH15" t="e">
        <f>-Inf</f>
        <v>#NAME?</v>
      </c>
      <c r="BZI15">
        <v>2.27551E-2</v>
      </c>
      <c r="BZJ15" t="s">
        <v>0</v>
      </c>
      <c r="BZK15" t="s">
        <v>0</v>
      </c>
      <c r="BZL15" t="s">
        <v>0</v>
      </c>
      <c r="BZM15">
        <v>0.121156</v>
      </c>
      <c r="BZN15" t="e">
        <f>-Inf</f>
        <v>#NAME?</v>
      </c>
      <c r="BZO15">
        <v>0.101863</v>
      </c>
      <c r="BZP15" t="e">
        <f>-Inf</f>
        <v>#NAME?</v>
      </c>
      <c r="BZQ15" t="s">
        <v>0</v>
      </c>
      <c r="BZR15" t="e">
        <f>-Inf</f>
        <v>#NAME?</v>
      </c>
      <c r="BZS15" t="s">
        <v>0</v>
      </c>
      <c r="BZT15" t="e">
        <f>-Inf</f>
        <v>#NAME?</v>
      </c>
      <c r="BZU15" t="s">
        <v>0</v>
      </c>
      <c r="BZV15" t="s">
        <v>0</v>
      </c>
      <c r="BZW15" t="e">
        <f>-Inf</f>
        <v>#NAME?</v>
      </c>
      <c r="BZX15">
        <v>0.117393</v>
      </c>
      <c r="BZY15">
        <v>0.26643299999999998</v>
      </c>
      <c r="BZZ15" t="e">
        <f>-Inf</f>
        <v>#NAME?</v>
      </c>
      <c r="CAA15" t="e">
        <f>-Inf</f>
        <v>#NAME?</v>
      </c>
      <c r="CAB15" t="s">
        <v>0</v>
      </c>
      <c r="CAC15" t="s">
        <v>0</v>
      </c>
      <c r="CAD15" t="e">
        <f>-Inf</f>
        <v>#NAME?</v>
      </c>
      <c r="CAE15" t="e">
        <f>-Inf</f>
        <v>#NAME?</v>
      </c>
      <c r="CAF15" t="s">
        <v>0</v>
      </c>
      <c r="CAG15" t="s">
        <v>0</v>
      </c>
      <c r="CAH15" t="s">
        <v>0</v>
      </c>
      <c r="CAI15" t="e">
        <f>-Inf</f>
        <v>#NAME?</v>
      </c>
      <c r="CAJ15" t="s">
        <v>0</v>
      </c>
      <c r="CAK15" t="e">
        <f>-Inf</f>
        <v>#NAME?</v>
      </c>
      <c r="CAL15" t="e">
        <f>-Inf</f>
        <v>#NAME?</v>
      </c>
      <c r="CAM15" t="e">
        <f>-Inf</f>
        <v>#NAME?</v>
      </c>
      <c r="CAN15" t="s">
        <v>0</v>
      </c>
      <c r="CAO15" t="e">
        <f>-Inf</f>
        <v>#NAME?</v>
      </c>
      <c r="CAP15" t="s">
        <v>0</v>
      </c>
      <c r="CAQ15" t="s">
        <v>0</v>
      </c>
      <c r="CAR15" t="e">
        <f>-Inf</f>
        <v>#NAME?</v>
      </c>
      <c r="CAS15" t="s">
        <v>0</v>
      </c>
      <c r="CAT15" t="e">
        <f>-Inf</f>
        <v>#NAME?</v>
      </c>
      <c r="CAU15" t="s">
        <v>0</v>
      </c>
      <c r="CAV15" t="e">
        <f>-Inf</f>
        <v>#NAME?</v>
      </c>
      <c r="CAW15">
        <v>7.3018399999999997E-2</v>
      </c>
      <c r="CAX15">
        <v>6.9838999999999998E-2</v>
      </c>
      <c r="CAY15" t="e">
        <f>-Inf</f>
        <v>#NAME?</v>
      </c>
      <c r="CAZ15">
        <v>-1.0782</v>
      </c>
      <c r="CBA15" t="s">
        <v>0</v>
      </c>
      <c r="CBB15" t="e">
        <f>-Inf</f>
        <v>#NAME?</v>
      </c>
      <c r="CBC15" t="s">
        <v>0</v>
      </c>
      <c r="CBD15">
        <v>0.12847600000000001</v>
      </c>
      <c r="CBE15" t="e">
        <f>-Inf</f>
        <v>#NAME?</v>
      </c>
      <c r="CBF15">
        <v>5.9045800000000002E-2</v>
      </c>
      <c r="CBG15" t="e">
        <f>-Inf</f>
        <v>#NAME?</v>
      </c>
      <c r="CBH15" t="e">
        <f>-Inf</f>
        <v>#NAME?</v>
      </c>
      <c r="CBI15" t="e">
        <f>-Inf</f>
        <v>#NAME?</v>
      </c>
      <c r="CBJ15" t="e">
        <f>-Inf</f>
        <v>#NAME?</v>
      </c>
      <c r="CBK15" t="s">
        <v>0</v>
      </c>
      <c r="CBL15" t="s">
        <v>0</v>
      </c>
      <c r="CBM15" t="e">
        <f>-Inf</f>
        <v>#NAME?</v>
      </c>
      <c r="CBN15" t="s">
        <v>0</v>
      </c>
      <c r="CBO15" t="e">
        <f>-Inf</f>
        <v>#NAME?</v>
      </c>
      <c r="CBP15" t="e">
        <f>-Inf</f>
        <v>#NAME?</v>
      </c>
      <c r="CBQ15" t="s">
        <v>0</v>
      </c>
      <c r="CBR15">
        <v>-5.1585100000000002E-2</v>
      </c>
      <c r="CBS15">
        <v>-9.8103099999999992E-3</v>
      </c>
      <c r="CBT15" t="e">
        <f>-Inf</f>
        <v>#NAME?</v>
      </c>
      <c r="CBU15" t="s">
        <v>0</v>
      </c>
      <c r="CBV15" t="e">
        <f>-Inf</f>
        <v>#NAME?</v>
      </c>
      <c r="CBW15" t="e">
        <f>-Inf</f>
        <v>#NAME?</v>
      </c>
      <c r="CBX15" t="e">
        <f>-Inf</f>
        <v>#NAME?</v>
      </c>
      <c r="CBY15" t="s">
        <v>0</v>
      </c>
      <c r="CBZ15">
        <v>6.53088E-2</v>
      </c>
      <c r="CCA15" t="s">
        <v>0</v>
      </c>
      <c r="CCB15">
        <v>0.17163700000000001</v>
      </c>
      <c r="CCC15" t="e">
        <f>-Inf</f>
        <v>#NAME?</v>
      </c>
      <c r="CCD15" t="s">
        <v>0</v>
      </c>
      <c r="CCE15" t="e">
        <f>-Inf</f>
        <v>#NAME?</v>
      </c>
      <c r="CCF15" t="s">
        <v>0</v>
      </c>
      <c r="CCG15">
        <v>2.36776E-2</v>
      </c>
      <c r="CCH15">
        <v>5.51875E-2</v>
      </c>
      <c r="CCI15">
        <v>3.52593E-2</v>
      </c>
      <c r="CCJ15" t="e">
        <f>-Inf</f>
        <v>#NAME?</v>
      </c>
      <c r="CCK15">
        <v>5.14111E-3</v>
      </c>
      <c r="CCL15" t="e">
        <f>-Inf</f>
        <v>#NAME?</v>
      </c>
      <c r="CCM15" t="e">
        <f>-Inf</f>
        <v>#NAME?</v>
      </c>
      <c r="CCN15" t="s">
        <v>0</v>
      </c>
      <c r="CCO15">
        <v>8.5769100000000001E-2</v>
      </c>
      <c r="CCP15">
        <v>1.3970399999999999E-2</v>
      </c>
      <c r="CCQ15">
        <v>5.7254699999999999E-2</v>
      </c>
      <c r="CCR15" t="e">
        <f>-Inf</f>
        <v>#NAME?</v>
      </c>
      <c r="CCS15" t="s">
        <v>0</v>
      </c>
      <c r="CCT15">
        <v>5.4356700000000001E-2</v>
      </c>
      <c r="CCU15">
        <v>8.72415E-2</v>
      </c>
      <c r="CCV15">
        <v>-0.31150699999999998</v>
      </c>
      <c r="CCW15">
        <v>-2.0763500000000001</v>
      </c>
      <c r="CCX15">
        <v>-0.61884899999999998</v>
      </c>
      <c r="CCY15">
        <v>0.57279899999999995</v>
      </c>
      <c r="CCZ15">
        <v>-0.45029200000000003</v>
      </c>
      <c r="CDA15">
        <v>-1.0360199999999999</v>
      </c>
      <c r="CDB15" t="e">
        <f>-Inf</f>
        <v>#NAME?</v>
      </c>
      <c r="CDC15" t="e">
        <f>-Inf</f>
        <v>#NAME?</v>
      </c>
      <c r="CDD15" t="s">
        <v>0</v>
      </c>
      <c r="CDE15" t="s">
        <v>0</v>
      </c>
      <c r="CDF15" t="s">
        <v>0</v>
      </c>
      <c r="CDG15" t="s">
        <v>0</v>
      </c>
      <c r="CDH15" t="e">
        <f>-Inf</f>
        <v>#NAME?</v>
      </c>
      <c r="CDI15" t="s">
        <v>0</v>
      </c>
      <c r="CDJ15" t="s">
        <v>0</v>
      </c>
      <c r="CDK15" t="e">
        <f>-Inf</f>
        <v>#NAME?</v>
      </c>
      <c r="CDL15" t="s">
        <v>0</v>
      </c>
      <c r="CDM15" t="e">
        <f>-Inf</f>
        <v>#NAME?</v>
      </c>
      <c r="CDN15" t="s">
        <v>0</v>
      </c>
      <c r="CDO15" t="s">
        <v>0</v>
      </c>
      <c r="CDP15" t="e">
        <f>-Inf</f>
        <v>#NAME?</v>
      </c>
      <c r="CDQ15" t="s">
        <v>0</v>
      </c>
      <c r="CDR15" t="s">
        <v>0</v>
      </c>
      <c r="CDS15" t="e">
        <f>-Inf</f>
        <v>#NAME?</v>
      </c>
      <c r="CDT15" t="s">
        <v>0</v>
      </c>
      <c r="CDU15" t="e">
        <f>-Inf</f>
        <v>#NAME?</v>
      </c>
      <c r="CDV15" t="e">
        <f>-Inf</f>
        <v>#NAME?</v>
      </c>
      <c r="CDW15" t="e">
        <f>-Inf</f>
        <v>#NAME?</v>
      </c>
      <c r="CDX15" t="s">
        <v>0</v>
      </c>
      <c r="CDY15" t="s">
        <v>0</v>
      </c>
      <c r="CDZ15" t="s">
        <v>0</v>
      </c>
      <c r="CEA15" t="e">
        <f>-Inf</f>
        <v>#NAME?</v>
      </c>
      <c r="CEB15" t="s">
        <v>0</v>
      </c>
      <c r="CEC15" t="e">
        <f>-Inf</f>
        <v>#NAME?</v>
      </c>
      <c r="CED15" t="s">
        <v>0</v>
      </c>
      <c r="CEE15" t="e">
        <f>-Inf</f>
        <v>#NAME?</v>
      </c>
      <c r="CEF15" t="s">
        <v>0</v>
      </c>
      <c r="CEG15" t="e">
        <f>-Inf</f>
        <v>#NAME?</v>
      </c>
      <c r="CEH15" t="s">
        <v>0</v>
      </c>
      <c r="CEI15" t="e">
        <f>-Inf</f>
        <v>#NAME?</v>
      </c>
      <c r="CEJ15" t="s">
        <v>0</v>
      </c>
      <c r="CEK15" t="s">
        <v>0</v>
      </c>
      <c r="CEL15" t="s">
        <v>0</v>
      </c>
      <c r="CEM15" t="e">
        <f>-Inf</f>
        <v>#NAME?</v>
      </c>
      <c r="CEN15" t="e">
        <f>-Inf</f>
        <v>#NAME?</v>
      </c>
      <c r="CEO15" t="e">
        <f>-Inf</f>
        <v>#NAME?</v>
      </c>
      <c r="CEP15" t="s">
        <v>0</v>
      </c>
      <c r="CEQ15">
        <v>0.19550500000000001</v>
      </c>
      <c r="CER15">
        <v>0.17252600000000001</v>
      </c>
      <c r="CES15">
        <v>-8.4981599999999994E-3</v>
      </c>
      <c r="CET15">
        <v>-8.8214399999999998E-2</v>
      </c>
      <c r="CEU15">
        <v>0.89722199999999996</v>
      </c>
      <c r="CEV15">
        <v>1.2031400000000001</v>
      </c>
      <c r="CEW15" t="s">
        <v>0</v>
      </c>
      <c r="CEX15" t="s">
        <v>0</v>
      </c>
      <c r="CEY15" t="s">
        <v>0</v>
      </c>
      <c r="CEZ15" t="s">
        <v>0</v>
      </c>
      <c r="CFA15" t="s">
        <v>0</v>
      </c>
      <c r="CFB15" t="e">
        <f>-Inf</f>
        <v>#NAME?</v>
      </c>
      <c r="CFC15" t="e">
        <f>-Inf</f>
        <v>#NAME?</v>
      </c>
      <c r="CFD15" t="s">
        <v>0</v>
      </c>
      <c r="CFE15" t="e">
        <f>-Inf</f>
        <v>#NAME?</v>
      </c>
      <c r="CFF15" t="e">
        <f>-Inf</f>
        <v>#NAME?</v>
      </c>
      <c r="CFG15" t="e">
        <f>-Inf</f>
        <v>#NAME?</v>
      </c>
      <c r="CFH15" t="e">
        <f>-Inf</f>
        <v>#NAME?</v>
      </c>
      <c r="CFI15" t="s">
        <v>0</v>
      </c>
      <c r="CFJ15" t="s">
        <v>0</v>
      </c>
      <c r="CFK15" t="e">
        <f>-Inf</f>
        <v>#NAME?</v>
      </c>
      <c r="CFL15" t="s">
        <v>0</v>
      </c>
      <c r="CFM15" t="e">
        <f>-Inf</f>
        <v>#NAME?</v>
      </c>
      <c r="CFN15" t="e">
        <f>-Inf</f>
        <v>#NAME?</v>
      </c>
      <c r="CFO15" t="e">
        <f>-Inf</f>
        <v>#NAME?</v>
      </c>
      <c r="CFP15" t="e">
        <f>-Inf</f>
        <v>#NAME?</v>
      </c>
      <c r="CFQ15" t="s">
        <v>0</v>
      </c>
      <c r="CFR15" t="e">
        <f>-Inf</f>
        <v>#NAME?</v>
      </c>
      <c r="CFS15" t="s">
        <v>0</v>
      </c>
      <c r="CFT15" t="e">
        <f>-Inf</f>
        <v>#NAME?</v>
      </c>
      <c r="CFU15" t="s">
        <v>0</v>
      </c>
      <c r="CFV15" t="s">
        <v>0</v>
      </c>
      <c r="CFW15" t="e">
        <f>-Inf</f>
        <v>#NAME?</v>
      </c>
      <c r="CFX15" t="e">
        <f>-Inf</f>
        <v>#NAME?</v>
      </c>
      <c r="CFY15" t="s">
        <v>0</v>
      </c>
      <c r="CFZ15" t="s">
        <v>0</v>
      </c>
      <c r="CGA15" t="e">
        <f>-Inf</f>
        <v>#NAME?</v>
      </c>
      <c r="CGB15" t="s">
        <v>0</v>
      </c>
      <c r="CGC15" t="e">
        <f>-Inf</f>
        <v>#NAME?</v>
      </c>
      <c r="CGD15" t="s">
        <v>0</v>
      </c>
      <c r="CGE15" t="e">
        <f>-Inf</f>
        <v>#NAME?</v>
      </c>
      <c r="CGF15" t="e">
        <f>-Inf</f>
        <v>#NAME?</v>
      </c>
      <c r="CGG15" t="s">
        <v>0</v>
      </c>
      <c r="CGH15" t="s">
        <v>0</v>
      </c>
      <c r="CGI15" t="e">
        <f>-Inf</f>
        <v>#NAME?</v>
      </c>
      <c r="CGJ15">
        <v>6.3076900000000005E-2</v>
      </c>
      <c r="CGK15">
        <v>0.15042800000000001</v>
      </c>
      <c r="CGL15" t="s">
        <v>0</v>
      </c>
      <c r="CGM15" t="s">
        <v>0</v>
      </c>
      <c r="CGN15" t="e">
        <f>-Inf</f>
        <v>#NAME?</v>
      </c>
      <c r="CGO15" t="s">
        <v>0</v>
      </c>
      <c r="CGP15" t="s">
        <v>0</v>
      </c>
      <c r="CGQ15" t="e">
        <f>-Inf</f>
        <v>#NAME?</v>
      </c>
    </row>
    <row r="16" spans="1:2227" x14ac:dyDescent="0.2">
      <c r="A16">
        <v>-31</v>
      </c>
      <c r="B16">
        <v>-31</v>
      </c>
      <c r="C16">
        <v>-31</v>
      </c>
      <c r="D16">
        <v>-31</v>
      </c>
      <c r="E16">
        <v>-31</v>
      </c>
      <c r="F16">
        <v>-31</v>
      </c>
      <c r="G16">
        <v>-31</v>
      </c>
      <c r="H16">
        <v>-31</v>
      </c>
      <c r="I16">
        <v>-31</v>
      </c>
      <c r="J16">
        <v>-31</v>
      </c>
      <c r="K16">
        <v>-31</v>
      </c>
      <c r="L16">
        <v>-31</v>
      </c>
      <c r="M16">
        <v>-31</v>
      </c>
      <c r="N16">
        <v>-31</v>
      </c>
      <c r="O16">
        <v>-31</v>
      </c>
      <c r="P16">
        <v>-31</v>
      </c>
      <c r="Q16">
        <v>-31</v>
      </c>
      <c r="R16">
        <v>-31</v>
      </c>
      <c r="S16">
        <v>-31</v>
      </c>
      <c r="T16">
        <v>-31</v>
      </c>
      <c r="U16">
        <v>-31</v>
      </c>
      <c r="V16">
        <v>-31</v>
      </c>
      <c r="W16">
        <v>-31</v>
      </c>
      <c r="X16">
        <v>-31</v>
      </c>
      <c r="Y16">
        <v>-31</v>
      </c>
      <c r="Z16">
        <v>-31</v>
      </c>
      <c r="AA16">
        <v>-31</v>
      </c>
      <c r="AB16">
        <v>-31</v>
      </c>
      <c r="AC16">
        <v>-31</v>
      </c>
      <c r="AD16">
        <v>-31</v>
      </c>
      <c r="AE16">
        <v>-31</v>
      </c>
      <c r="AF16">
        <v>-31</v>
      </c>
      <c r="AG16">
        <v>-31</v>
      </c>
      <c r="AH16">
        <v>-31</v>
      </c>
      <c r="AI16">
        <v>-31</v>
      </c>
      <c r="AJ16">
        <v>-31</v>
      </c>
      <c r="AK16">
        <v>-31</v>
      </c>
      <c r="AL16">
        <v>-31</v>
      </c>
      <c r="AM16">
        <v>-31</v>
      </c>
      <c r="AN16">
        <v>-31</v>
      </c>
      <c r="AO16">
        <v>-31</v>
      </c>
      <c r="AP16">
        <v>-31</v>
      </c>
      <c r="AQ16">
        <v>-31</v>
      </c>
      <c r="AR16">
        <v>-31</v>
      </c>
      <c r="AS16">
        <v>-31</v>
      </c>
      <c r="AT16">
        <v>-31</v>
      </c>
      <c r="AU16">
        <v>-31</v>
      </c>
      <c r="AV16">
        <v>-31</v>
      </c>
      <c r="AW16">
        <v>-31</v>
      </c>
      <c r="AX16">
        <v>-31</v>
      </c>
      <c r="AY16">
        <v>-31</v>
      </c>
      <c r="AZ16">
        <v>-31</v>
      </c>
      <c r="BA16">
        <v>-31</v>
      </c>
      <c r="BB16">
        <v>-31</v>
      </c>
      <c r="BC16">
        <v>-31</v>
      </c>
      <c r="BD16">
        <v>-31</v>
      </c>
      <c r="BE16">
        <v>-31</v>
      </c>
      <c r="BF16">
        <v>-31</v>
      </c>
      <c r="BG16">
        <v>-31</v>
      </c>
      <c r="BH16">
        <v>-31</v>
      </c>
      <c r="BI16">
        <v>-31</v>
      </c>
      <c r="BJ16">
        <v>-31</v>
      </c>
      <c r="BK16">
        <v>-31</v>
      </c>
      <c r="BL16">
        <v>-31</v>
      </c>
      <c r="BM16">
        <v>-31</v>
      </c>
      <c r="BN16">
        <v>-31</v>
      </c>
      <c r="BO16">
        <v>-31</v>
      </c>
      <c r="BP16">
        <v>-31</v>
      </c>
      <c r="BQ16">
        <v>-31</v>
      </c>
      <c r="BR16">
        <v>-31</v>
      </c>
      <c r="BS16">
        <v>-31</v>
      </c>
      <c r="BT16">
        <v>-31</v>
      </c>
      <c r="BU16">
        <v>-31</v>
      </c>
      <c r="BV16">
        <v>-31</v>
      </c>
      <c r="BW16">
        <v>-31</v>
      </c>
      <c r="BX16">
        <v>-31</v>
      </c>
      <c r="BY16">
        <v>-31</v>
      </c>
      <c r="BZ16">
        <v>-31</v>
      </c>
      <c r="CA16">
        <v>-31</v>
      </c>
      <c r="CB16">
        <v>-31</v>
      </c>
      <c r="CC16">
        <v>-31</v>
      </c>
      <c r="CD16">
        <v>-31</v>
      </c>
      <c r="CE16">
        <v>-31</v>
      </c>
      <c r="CF16">
        <v>-31</v>
      </c>
      <c r="CG16">
        <v>-31</v>
      </c>
      <c r="CH16">
        <v>-31</v>
      </c>
      <c r="CI16">
        <v>-31</v>
      </c>
      <c r="CJ16">
        <v>-31</v>
      </c>
      <c r="CK16">
        <v>-31</v>
      </c>
      <c r="CL16">
        <v>-31</v>
      </c>
      <c r="CM16">
        <v>-31</v>
      </c>
      <c r="CN16">
        <v>-31</v>
      </c>
      <c r="CO16">
        <v>-31</v>
      </c>
      <c r="CP16">
        <v>-31</v>
      </c>
      <c r="CQ16">
        <v>-31</v>
      </c>
      <c r="CR16">
        <v>-31</v>
      </c>
      <c r="CS16">
        <v>-31</v>
      </c>
      <c r="CT16">
        <v>-31</v>
      </c>
      <c r="CU16">
        <v>-31</v>
      </c>
      <c r="CV16">
        <v>-31</v>
      </c>
      <c r="CW16">
        <v>-31</v>
      </c>
      <c r="CX16">
        <v>-31</v>
      </c>
      <c r="CY16">
        <v>-31</v>
      </c>
      <c r="CZ16">
        <v>-31</v>
      </c>
      <c r="DA16">
        <v>-31</v>
      </c>
      <c r="DB16">
        <v>-31</v>
      </c>
      <c r="DC16">
        <v>-31</v>
      </c>
      <c r="DD16">
        <v>-31</v>
      </c>
      <c r="DE16">
        <v>-31</v>
      </c>
      <c r="DF16">
        <v>-31</v>
      </c>
      <c r="DG16">
        <v>-31</v>
      </c>
      <c r="DH16">
        <v>-31</v>
      </c>
      <c r="DI16">
        <v>-31</v>
      </c>
      <c r="DJ16">
        <v>-31</v>
      </c>
      <c r="DK16">
        <v>-31</v>
      </c>
      <c r="DL16">
        <v>-31</v>
      </c>
      <c r="DM16">
        <v>-31</v>
      </c>
      <c r="DN16">
        <v>-31</v>
      </c>
      <c r="DO16">
        <v>-31</v>
      </c>
      <c r="DP16">
        <v>-31</v>
      </c>
      <c r="DQ16">
        <v>-31</v>
      </c>
      <c r="DR16">
        <v>-31</v>
      </c>
      <c r="DS16">
        <v>-31</v>
      </c>
      <c r="DT16">
        <v>-31</v>
      </c>
      <c r="DU16">
        <v>-31</v>
      </c>
      <c r="DV16">
        <v>-31</v>
      </c>
      <c r="DW16">
        <v>-31</v>
      </c>
      <c r="DX16">
        <v>-31</v>
      </c>
      <c r="DY16">
        <v>-31</v>
      </c>
      <c r="DZ16">
        <v>-31</v>
      </c>
      <c r="EA16">
        <v>-31</v>
      </c>
      <c r="EB16">
        <v>-31</v>
      </c>
      <c r="EC16">
        <v>-31</v>
      </c>
      <c r="ED16">
        <v>-31</v>
      </c>
      <c r="EE16">
        <v>-31</v>
      </c>
      <c r="EF16">
        <v>-31</v>
      </c>
      <c r="EG16">
        <v>-31</v>
      </c>
      <c r="EH16">
        <v>-31</v>
      </c>
      <c r="EI16">
        <v>-31</v>
      </c>
      <c r="EJ16">
        <v>-31</v>
      </c>
      <c r="EK16">
        <v>-31</v>
      </c>
      <c r="EL16">
        <v>-31</v>
      </c>
      <c r="EM16">
        <v>-31</v>
      </c>
      <c r="EN16">
        <v>-31</v>
      </c>
      <c r="EO16">
        <v>-31</v>
      </c>
      <c r="EP16">
        <v>-31</v>
      </c>
      <c r="EQ16">
        <v>-31</v>
      </c>
      <c r="ER16">
        <v>-31</v>
      </c>
      <c r="ES16">
        <v>-31</v>
      </c>
      <c r="ET16">
        <v>-31</v>
      </c>
      <c r="EU16">
        <v>-31</v>
      </c>
      <c r="EV16">
        <v>-31</v>
      </c>
      <c r="EW16">
        <v>-31</v>
      </c>
      <c r="EX16">
        <v>-31</v>
      </c>
      <c r="EY16">
        <v>-31</v>
      </c>
      <c r="EZ16">
        <v>-31</v>
      </c>
      <c r="FA16">
        <v>-31</v>
      </c>
      <c r="FB16">
        <v>-31</v>
      </c>
      <c r="FC16">
        <v>-31</v>
      </c>
      <c r="FD16">
        <v>-31</v>
      </c>
      <c r="FE16">
        <v>-31</v>
      </c>
      <c r="FF16">
        <v>-31</v>
      </c>
      <c r="FG16">
        <v>-31</v>
      </c>
      <c r="FH16">
        <v>-31</v>
      </c>
      <c r="FI16">
        <v>-31</v>
      </c>
      <c r="FJ16">
        <v>-31</v>
      </c>
      <c r="FK16">
        <v>-31</v>
      </c>
      <c r="FL16">
        <v>-31</v>
      </c>
      <c r="FM16">
        <v>-31</v>
      </c>
      <c r="FN16">
        <v>-31</v>
      </c>
      <c r="FO16">
        <v>-31</v>
      </c>
      <c r="FP16">
        <v>-31</v>
      </c>
      <c r="FQ16">
        <v>-31</v>
      </c>
      <c r="FR16">
        <v>-31</v>
      </c>
      <c r="FS16">
        <v>-31</v>
      </c>
      <c r="FT16">
        <v>-31</v>
      </c>
      <c r="FU16">
        <v>-31</v>
      </c>
      <c r="FV16">
        <v>-31</v>
      </c>
      <c r="FW16">
        <v>-31</v>
      </c>
      <c r="FX16">
        <v>-31</v>
      </c>
      <c r="FY16">
        <v>-31</v>
      </c>
      <c r="FZ16">
        <v>-31</v>
      </c>
      <c r="GA16">
        <v>-31</v>
      </c>
      <c r="GB16">
        <v>-31</v>
      </c>
      <c r="GC16">
        <v>-31</v>
      </c>
      <c r="GD16">
        <v>-31</v>
      </c>
      <c r="GE16">
        <v>-31</v>
      </c>
      <c r="GF16">
        <v>-31</v>
      </c>
      <c r="GG16">
        <v>-31</v>
      </c>
      <c r="GH16">
        <v>-31</v>
      </c>
      <c r="GI16">
        <v>-31</v>
      </c>
      <c r="GJ16">
        <v>-31</v>
      </c>
      <c r="GK16">
        <v>-31</v>
      </c>
      <c r="GL16">
        <v>-31</v>
      </c>
      <c r="GM16">
        <v>-31</v>
      </c>
      <c r="GN16">
        <v>-31</v>
      </c>
      <c r="GO16">
        <v>-31</v>
      </c>
      <c r="GP16">
        <v>-31</v>
      </c>
      <c r="GQ16">
        <v>-31</v>
      </c>
      <c r="GR16">
        <v>-31</v>
      </c>
      <c r="GS16">
        <v>-31</v>
      </c>
      <c r="GT16">
        <v>-31</v>
      </c>
      <c r="GU16">
        <v>-31</v>
      </c>
      <c r="GV16">
        <v>-31</v>
      </c>
      <c r="GW16">
        <v>-31</v>
      </c>
      <c r="GX16">
        <v>-31</v>
      </c>
      <c r="GY16">
        <v>-31</v>
      </c>
      <c r="GZ16">
        <v>-31</v>
      </c>
      <c r="HA16">
        <v>-31</v>
      </c>
      <c r="HB16">
        <v>-31</v>
      </c>
      <c r="HC16">
        <v>-31</v>
      </c>
      <c r="HD16">
        <v>-31</v>
      </c>
      <c r="HE16">
        <v>-31</v>
      </c>
      <c r="HF16">
        <v>-31</v>
      </c>
      <c r="HG16">
        <v>-31</v>
      </c>
      <c r="HH16">
        <v>-31</v>
      </c>
      <c r="HI16">
        <v>-31</v>
      </c>
      <c r="HJ16">
        <v>-31</v>
      </c>
      <c r="HK16">
        <v>-31</v>
      </c>
      <c r="HL16">
        <v>-31</v>
      </c>
      <c r="HM16">
        <v>-31</v>
      </c>
      <c r="HN16">
        <v>-31</v>
      </c>
      <c r="HO16">
        <v>-31</v>
      </c>
      <c r="HP16">
        <v>-31</v>
      </c>
      <c r="HQ16">
        <v>-31</v>
      </c>
      <c r="HR16">
        <v>-31</v>
      </c>
      <c r="HS16">
        <v>-31</v>
      </c>
      <c r="HT16">
        <v>-31</v>
      </c>
      <c r="HU16">
        <v>-31</v>
      </c>
      <c r="HV16">
        <v>-31</v>
      </c>
      <c r="HW16">
        <v>-31</v>
      </c>
      <c r="HX16">
        <v>-31</v>
      </c>
      <c r="HY16">
        <v>-31</v>
      </c>
      <c r="HZ16">
        <v>-31</v>
      </c>
      <c r="IA16">
        <v>-31</v>
      </c>
      <c r="IB16">
        <v>-31</v>
      </c>
      <c r="IC16">
        <v>-31</v>
      </c>
      <c r="ID16">
        <v>-31</v>
      </c>
      <c r="IE16">
        <v>-31</v>
      </c>
      <c r="IF16">
        <v>-31</v>
      </c>
      <c r="IG16">
        <v>-31</v>
      </c>
      <c r="IH16">
        <v>-31</v>
      </c>
      <c r="II16">
        <v>-31</v>
      </c>
      <c r="IJ16">
        <v>-31</v>
      </c>
      <c r="IK16">
        <v>-31</v>
      </c>
      <c r="IL16">
        <v>-31</v>
      </c>
      <c r="IM16">
        <v>-31</v>
      </c>
      <c r="IN16">
        <v>-31</v>
      </c>
      <c r="IO16">
        <v>-31</v>
      </c>
      <c r="IP16">
        <v>-31</v>
      </c>
      <c r="IQ16">
        <v>-31</v>
      </c>
      <c r="IR16">
        <v>-31</v>
      </c>
      <c r="IS16">
        <v>-31</v>
      </c>
      <c r="IT16">
        <v>-31</v>
      </c>
      <c r="IU16">
        <v>-31</v>
      </c>
      <c r="IV16">
        <v>-31</v>
      </c>
      <c r="IW16">
        <v>-31</v>
      </c>
      <c r="IX16">
        <v>-31</v>
      </c>
      <c r="IY16">
        <v>-31</v>
      </c>
      <c r="IZ16">
        <v>-31</v>
      </c>
      <c r="JA16">
        <v>-31</v>
      </c>
      <c r="JB16">
        <v>-31</v>
      </c>
      <c r="JC16">
        <v>-31</v>
      </c>
      <c r="JD16">
        <v>-31</v>
      </c>
      <c r="JE16">
        <v>-31</v>
      </c>
      <c r="JF16">
        <v>-31</v>
      </c>
      <c r="JG16">
        <v>-31</v>
      </c>
      <c r="JH16">
        <v>-31</v>
      </c>
      <c r="JI16">
        <v>-31</v>
      </c>
      <c r="JJ16">
        <v>-31</v>
      </c>
      <c r="JK16">
        <v>-31</v>
      </c>
      <c r="JL16">
        <v>-31</v>
      </c>
      <c r="JM16">
        <v>-31</v>
      </c>
      <c r="JN16">
        <v>-31</v>
      </c>
      <c r="JO16">
        <v>-31</v>
      </c>
      <c r="JP16">
        <v>-31</v>
      </c>
      <c r="JQ16">
        <v>-31</v>
      </c>
      <c r="JR16">
        <v>-31</v>
      </c>
      <c r="JS16">
        <v>-31</v>
      </c>
      <c r="JT16">
        <v>-31</v>
      </c>
      <c r="JU16">
        <v>-31</v>
      </c>
      <c r="JV16">
        <v>-31</v>
      </c>
      <c r="JW16">
        <v>-31</v>
      </c>
      <c r="JX16">
        <v>-31</v>
      </c>
      <c r="JY16">
        <v>-31</v>
      </c>
      <c r="JZ16">
        <v>-31</v>
      </c>
      <c r="KA16">
        <v>-31</v>
      </c>
      <c r="KB16">
        <v>-31</v>
      </c>
      <c r="KC16">
        <v>-31</v>
      </c>
      <c r="KD16">
        <v>-31</v>
      </c>
      <c r="KE16">
        <v>-31</v>
      </c>
      <c r="KF16">
        <v>-31</v>
      </c>
      <c r="KG16">
        <v>-31</v>
      </c>
      <c r="KH16">
        <v>-31</v>
      </c>
      <c r="KI16">
        <v>-31</v>
      </c>
      <c r="KJ16">
        <v>-31</v>
      </c>
      <c r="KK16">
        <v>-31</v>
      </c>
      <c r="KL16">
        <v>-31</v>
      </c>
      <c r="KM16">
        <v>-31</v>
      </c>
      <c r="KN16">
        <v>-31</v>
      </c>
      <c r="KO16">
        <v>-31</v>
      </c>
      <c r="KP16">
        <v>-31</v>
      </c>
      <c r="KQ16">
        <v>-31</v>
      </c>
      <c r="KR16">
        <v>-31</v>
      </c>
      <c r="KS16">
        <v>-31</v>
      </c>
      <c r="KT16">
        <v>-31</v>
      </c>
      <c r="KU16">
        <v>-31</v>
      </c>
      <c r="KV16">
        <v>-31</v>
      </c>
      <c r="KW16">
        <v>-31</v>
      </c>
      <c r="KX16">
        <v>-31</v>
      </c>
      <c r="KY16">
        <v>-31</v>
      </c>
      <c r="KZ16">
        <v>-31</v>
      </c>
      <c r="LA16">
        <v>-31</v>
      </c>
      <c r="LB16">
        <v>-31</v>
      </c>
      <c r="LC16">
        <v>-31</v>
      </c>
      <c r="LD16">
        <v>-31</v>
      </c>
      <c r="LE16">
        <v>-31</v>
      </c>
      <c r="LF16">
        <v>-31</v>
      </c>
      <c r="LG16">
        <v>-31</v>
      </c>
      <c r="LH16">
        <v>-31</v>
      </c>
      <c r="LI16">
        <v>-31</v>
      </c>
      <c r="LJ16">
        <v>-31</v>
      </c>
      <c r="LK16">
        <v>-31</v>
      </c>
      <c r="LL16">
        <v>-31</v>
      </c>
      <c r="LM16">
        <v>-31</v>
      </c>
      <c r="LN16">
        <v>-31</v>
      </c>
      <c r="LO16">
        <v>-31</v>
      </c>
      <c r="LP16">
        <v>-31</v>
      </c>
      <c r="LQ16">
        <v>-31</v>
      </c>
      <c r="LR16">
        <v>-31</v>
      </c>
      <c r="LS16">
        <v>-31</v>
      </c>
      <c r="LT16">
        <v>-31</v>
      </c>
      <c r="LU16">
        <v>-31</v>
      </c>
      <c r="LV16">
        <v>-31</v>
      </c>
      <c r="LW16">
        <v>-31</v>
      </c>
      <c r="LX16">
        <v>-31</v>
      </c>
      <c r="LY16">
        <v>-31</v>
      </c>
      <c r="LZ16">
        <v>-31</v>
      </c>
      <c r="MA16">
        <v>-31</v>
      </c>
      <c r="MB16">
        <v>-31</v>
      </c>
      <c r="MC16">
        <v>-31</v>
      </c>
      <c r="MD16">
        <v>-31</v>
      </c>
      <c r="ME16">
        <v>-31</v>
      </c>
      <c r="MF16">
        <v>-31</v>
      </c>
      <c r="MG16">
        <v>-31</v>
      </c>
      <c r="MH16">
        <v>-31</v>
      </c>
      <c r="MI16">
        <v>-31</v>
      </c>
      <c r="MJ16">
        <v>-31</v>
      </c>
      <c r="MK16">
        <v>-31</v>
      </c>
      <c r="ML16">
        <v>-31</v>
      </c>
      <c r="MM16">
        <v>-31</v>
      </c>
      <c r="MN16">
        <v>-31</v>
      </c>
      <c r="MO16">
        <v>-31</v>
      </c>
      <c r="MP16">
        <v>-31</v>
      </c>
      <c r="MQ16">
        <v>-31</v>
      </c>
      <c r="MR16">
        <v>-31</v>
      </c>
      <c r="MS16">
        <v>-31</v>
      </c>
      <c r="MT16">
        <v>-31</v>
      </c>
      <c r="MU16">
        <v>-31</v>
      </c>
      <c r="MV16">
        <v>-31</v>
      </c>
      <c r="MW16">
        <v>-31</v>
      </c>
      <c r="MX16">
        <v>-31</v>
      </c>
      <c r="MY16">
        <v>-31</v>
      </c>
      <c r="MZ16">
        <v>-31</v>
      </c>
      <c r="NA16">
        <v>-31</v>
      </c>
      <c r="NB16">
        <v>-31</v>
      </c>
      <c r="NC16">
        <v>-31</v>
      </c>
      <c r="ND16">
        <v>-31</v>
      </c>
      <c r="NE16">
        <v>-31</v>
      </c>
      <c r="NF16">
        <v>-31</v>
      </c>
      <c r="NG16">
        <v>-31</v>
      </c>
      <c r="NH16">
        <v>-31</v>
      </c>
      <c r="NI16">
        <v>-31</v>
      </c>
      <c r="NJ16">
        <v>-31</v>
      </c>
      <c r="NK16">
        <v>-31</v>
      </c>
      <c r="NL16">
        <v>-31</v>
      </c>
      <c r="NM16">
        <v>-31</v>
      </c>
      <c r="NN16">
        <v>-31</v>
      </c>
      <c r="NO16">
        <v>-31</v>
      </c>
      <c r="NP16">
        <v>-31</v>
      </c>
      <c r="NQ16">
        <v>-31</v>
      </c>
      <c r="NR16">
        <v>-31</v>
      </c>
      <c r="NS16">
        <v>-31</v>
      </c>
      <c r="NT16">
        <v>-31</v>
      </c>
      <c r="NU16">
        <v>-31</v>
      </c>
      <c r="NV16">
        <v>-31</v>
      </c>
      <c r="NW16">
        <v>-31</v>
      </c>
      <c r="NX16">
        <v>-31</v>
      </c>
      <c r="NY16">
        <v>-31</v>
      </c>
      <c r="NZ16">
        <v>-31</v>
      </c>
      <c r="OA16">
        <v>-31</v>
      </c>
      <c r="OB16">
        <v>-31</v>
      </c>
      <c r="OC16">
        <v>-31</v>
      </c>
      <c r="OD16">
        <v>-31</v>
      </c>
      <c r="OE16">
        <v>-31</v>
      </c>
      <c r="OF16">
        <v>-31</v>
      </c>
      <c r="OG16">
        <v>-31</v>
      </c>
      <c r="OH16">
        <v>-31</v>
      </c>
      <c r="OI16">
        <v>-31</v>
      </c>
      <c r="OJ16">
        <v>-31</v>
      </c>
      <c r="OK16">
        <v>-31</v>
      </c>
      <c r="OL16">
        <v>-31</v>
      </c>
      <c r="OM16">
        <v>-31</v>
      </c>
      <c r="ON16">
        <v>-31</v>
      </c>
      <c r="OO16">
        <v>-31</v>
      </c>
      <c r="OP16">
        <v>-31</v>
      </c>
      <c r="OQ16">
        <v>-31</v>
      </c>
      <c r="OR16">
        <v>-31</v>
      </c>
      <c r="OS16">
        <v>-31</v>
      </c>
      <c r="OT16">
        <v>-31</v>
      </c>
      <c r="OU16">
        <v>-31</v>
      </c>
      <c r="OV16">
        <v>-31</v>
      </c>
      <c r="OW16">
        <v>-31</v>
      </c>
      <c r="OX16">
        <v>-31</v>
      </c>
      <c r="OY16">
        <v>-31</v>
      </c>
      <c r="OZ16">
        <v>-31</v>
      </c>
      <c r="PA16">
        <v>-31</v>
      </c>
      <c r="PB16">
        <v>-31</v>
      </c>
      <c r="PC16">
        <v>-31</v>
      </c>
      <c r="PD16">
        <v>-31</v>
      </c>
      <c r="PE16">
        <v>-31</v>
      </c>
      <c r="PF16">
        <v>-31</v>
      </c>
      <c r="PG16">
        <v>-31</v>
      </c>
      <c r="PH16">
        <v>-31</v>
      </c>
      <c r="PI16">
        <v>-31</v>
      </c>
      <c r="PJ16">
        <v>-31</v>
      </c>
      <c r="PK16">
        <v>-31</v>
      </c>
      <c r="PL16">
        <v>-31</v>
      </c>
      <c r="PM16">
        <v>-31</v>
      </c>
      <c r="PN16">
        <v>-31</v>
      </c>
      <c r="PO16">
        <v>-31</v>
      </c>
      <c r="PP16">
        <v>-31</v>
      </c>
      <c r="PQ16">
        <v>-31</v>
      </c>
      <c r="PR16">
        <v>-31</v>
      </c>
      <c r="PS16">
        <v>-31</v>
      </c>
      <c r="PT16">
        <v>-31</v>
      </c>
      <c r="PU16">
        <v>-31</v>
      </c>
      <c r="PV16">
        <v>-31</v>
      </c>
      <c r="PW16">
        <v>-31</v>
      </c>
      <c r="PX16">
        <v>-31</v>
      </c>
      <c r="PY16">
        <v>-31</v>
      </c>
      <c r="PZ16">
        <v>-31</v>
      </c>
      <c r="QA16">
        <v>-31</v>
      </c>
      <c r="QB16">
        <v>-31</v>
      </c>
      <c r="QC16">
        <v>-31</v>
      </c>
      <c r="QD16">
        <v>-31</v>
      </c>
      <c r="QE16">
        <v>-31</v>
      </c>
      <c r="QF16">
        <v>-31</v>
      </c>
      <c r="QG16">
        <v>-31</v>
      </c>
      <c r="QH16">
        <v>-31</v>
      </c>
      <c r="QI16">
        <v>-31</v>
      </c>
      <c r="QJ16">
        <v>-31</v>
      </c>
      <c r="QK16">
        <v>-31</v>
      </c>
      <c r="QL16">
        <v>-31</v>
      </c>
      <c r="QM16">
        <v>-31</v>
      </c>
      <c r="QN16">
        <v>-31</v>
      </c>
      <c r="QO16">
        <v>-31</v>
      </c>
      <c r="QP16">
        <v>-31</v>
      </c>
      <c r="QQ16">
        <v>-31</v>
      </c>
      <c r="QR16">
        <v>-31</v>
      </c>
      <c r="QS16">
        <v>-31</v>
      </c>
      <c r="QT16">
        <v>-31</v>
      </c>
      <c r="QU16">
        <v>-31</v>
      </c>
      <c r="QV16">
        <v>-31</v>
      </c>
      <c r="QW16">
        <v>-31</v>
      </c>
      <c r="QX16">
        <v>-31</v>
      </c>
      <c r="QY16">
        <v>-31</v>
      </c>
      <c r="QZ16">
        <v>-31</v>
      </c>
      <c r="RA16">
        <v>-31</v>
      </c>
      <c r="RB16">
        <v>-31</v>
      </c>
      <c r="RC16">
        <v>-31</v>
      </c>
      <c r="RD16">
        <v>-31</v>
      </c>
      <c r="RE16">
        <v>-31</v>
      </c>
      <c r="RF16">
        <v>-31</v>
      </c>
      <c r="RG16">
        <v>-31</v>
      </c>
      <c r="RH16">
        <v>-31</v>
      </c>
      <c r="RI16">
        <v>-31</v>
      </c>
      <c r="RJ16">
        <v>-31</v>
      </c>
      <c r="RK16">
        <v>-31</v>
      </c>
      <c r="RL16">
        <v>-31</v>
      </c>
      <c r="RM16">
        <v>-31</v>
      </c>
      <c r="RN16">
        <v>-31</v>
      </c>
      <c r="RO16">
        <v>-31</v>
      </c>
      <c r="RP16">
        <v>-31</v>
      </c>
      <c r="RQ16">
        <v>-31</v>
      </c>
      <c r="RR16">
        <v>-31</v>
      </c>
      <c r="RS16">
        <v>-31</v>
      </c>
      <c r="RT16">
        <v>-31</v>
      </c>
      <c r="RU16">
        <v>-31</v>
      </c>
      <c r="RV16">
        <v>-31</v>
      </c>
      <c r="RW16">
        <v>-31</v>
      </c>
      <c r="RX16">
        <v>-31</v>
      </c>
      <c r="RY16">
        <v>-31</v>
      </c>
      <c r="RZ16">
        <v>-31</v>
      </c>
      <c r="SA16">
        <v>-31</v>
      </c>
      <c r="SB16">
        <v>-31</v>
      </c>
      <c r="SC16">
        <v>-31</v>
      </c>
      <c r="SD16">
        <v>-31</v>
      </c>
      <c r="SE16">
        <v>-31</v>
      </c>
      <c r="SF16">
        <v>-31</v>
      </c>
      <c r="SG16">
        <v>-31</v>
      </c>
      <c r="SH16">
        <v>-31</v>
      </c>
      <c r="SI16">
        <v>-31</v>
      </c>
      <c r="SJ16">
        <v>-31</v>
      </c>
      <c r="SK16">
        <v>-31</v>
      </c>
      <c r="SL16">
        <v>-31</v>
      </c>
      <c r="SM16">
        <v>-31</v>
      </c>
      <c r="SN16">
        <v>-31</v>
      </c>
      <c r="SO16">
        <v>-31</v>
      </c>
      <c r="SP16">
        <v>-31</v>
      </c>
      <c r="SQ16">
        <v>-31</v>
      </c>
      <c r="SR16">
        <v>-31</v>
      </c>
      <c r="SS16">
        <v>-31</v>
      </c>
      <c r="ST16">
        <v>-31</v>
      </c>
      <c r="SU16">
        <v>-31</v>
      </c>
      <c r="SV16">
        <v>-31</v>
      </c>
      <c r="SW16">
        <v>-31</v>
      </c>
      <c r="SX16">
        <v>-31</v>
      </c>
      <c r="SY16">
        <v>-31</v>
      </c>
      <c r="SZ16">
        <v>-31</v>
      </c>
      <c r="TA16">
        <v>-31</v>
      </c>
      <c r="TB16">
        <v>-31</v>
      </c>
      <c r="TC16">
        <v>-31</v>
      </c>
      <c r="TD16">
        <v>-31</v>
      </c>
      <c r="TE16">
        <v>-31</v>
      </c>
      <c r="TF16">
        <v>-31</v>
      </c>
      <c r="TG16">
        <v>-31</v>
      </c>
      <c r="TH16">
        <v>-31</v>
      </c>
      <c r="TI16">
        <v>-31</v>
      </c>
      <c r="TJ16">
        <v>-31</v>
      </c>
      <c r="TK16">
        <v>-31</v>
      </c>
      <c r="TL16">
        <v>-31</v>
      </c>
      <c r="TM16">
        <v>-31</v>
      </c>
      <c r="TN16">
        <v>-31</v>
      </c>
      <c r="TO16">
        <v>-31</v>
      </c>
      <c r="TP16">
        <v>-31</v>
      </c>
      <c r="TQ16">
        <v>-31</v>
      </c>
      <c r="TR16">
        <v>-31</v>
      </c>
      <c r="TS16">
        <v>-31</v>
      </c>
      <c r="TT16">
        <v>-31</v>
      </c>
      <c r="TU16">
        <v>-31</v>
      </c>
      <c r="TV16">
        <v>-31</v>
      </c>
      <c r="TW16">
        <v>-31</v>
      </c>
      <c r="TX16">
        <v>-31</v>
      </c>
      <c r="TY16">
        <v>-31</v>
      </c>
      <c r="TZ16">
        <v>-31</v>
      </c>
      <c r="UA16">
        <v>-31</v>
      </c>
      <c r="UB16">
        <v>-31</v>
      </c>
      <c r="UC16">
        <v>-31</v>
      </c>
      <c r="UD16">
        <v>-31</v>
      </c>
      <c r="UE16">
        <v>-31</v>
      </c>
      <c r="UF16">
        <v>-31</v>
      </c>
      <c r="UG16">
        <v>-31</v>
      </c>
      <c r="UH16">
        <v>-31</v>
      </c>
      <c r="UI16">
        <v>-31</v>
      </c>
      <c r="UJ16">
        <v>-31</v>
      </c>
      <c r="UK16">
        <v>-31</v>
      </c>
      <c r="UL16">
        <v>-31</v>
      </c>
      <c r="UM16">
        <v>-31</v>
      </c>
      <c r="UN16">
        <v>-31</v>
      </c>
      <c r="UO16">
        <v>-31</v>
      </c>
      <c r="UP16">
        <v>-31</v>
      </c>
      <c r="UQ16">
        <v>-31</v>
      </c>
      <c r="UR16">
        <v>-31</v>
      </c>
      <c r="US16">
        <v>-31</v>
      </c>
      <c r="UT16">
        <v>-31</v>
      </c>
      <c r="UU16">
        <v>-31</v>
      </c>
      <c r="UV16">
        <v>-31</v>
      </c>
      <c r="UW16">
        <v>-31</v>
      </c>
      <c r="UX16">
        <v>-31</v>
      </c>
      <c r="UY16">
        <v>-31</v>
      </c>
      <c r="UZ16">
        <v>-31</v>
      </c>
      <c r="VA16">
        <v>-31</v>
      </c>
      <c r="VB16">
        <v>-31</v>
      </c>
      <c r="VC16">
        <v>-31</v>
      </c>
      <c r="VD16">
        <v>-31</v>
      </c>
      <c r="VE16">
        <v>-31</v>
      </c>
      <c r="VF16">
        <v>-31</v>
      </c>
      <c r="VG16">
        <v>-31</v>
      </c>
      <c r="VH16">
        <v>-31</v>
      </c>
      <c r="VI16">
        <v>-31</v>
      </c>
      <c r="VJ16">
        <v>-31</v>
      </c>
      <c r="VK16">
        <v>-31</v>
      </c>
      <c r="VL16">
        <v>-31</v>
      </c>
      <c r="VM16">
        <v>-31</v>
      </c>
      <c r="VN16">
        <v>-31</v>
      </c>
      <c r="VO16">
        <v>-31</v>
      </c>
      <c r="VP16">
        <v>-31</v>
      </c>
      <c r="VQ16">
        <v>-31</v>
      </c>
      <c r="VR16">
        <v>-31</v>
      </c>
      <c r="VS16">
        <v>-31</v>
      </c>
      <c r="VT16">
        <v>-31</v>
      </c>
      <c r="VU16">
        <v>-31</v>
      </c>
      <c r="VV16">
        <v>-31</v>
      </c>
      <c r="VW16">
        <v>-31</v>
      </c>
      <c r="VX16">
        <v>-31</v>
      </c>
      <c r="VY16">
        <v>-31</v>
      </c>
      <c r="VZ16">
        <v>-31</v>
      </c>
      <c r="WA16">
        <v>-31</v>
      </c>
      <c r="WB16">
        <v>-31</v>
      </c>
      <c r="WC16">
        <v>-31</v>
      </c>
      <c r="WD16">
        <v>-31</v>
      </c>
      <c r="WE16">
        <v>-31</v>
      </c>
      <c r="WF16">
        <v>-31</v>
      </c>
      <c r="WG16">
        <v>-31</v>
      </c>
      <c r="WH16">
        <v>-31</v>
      </c>
      <c r="WI16">
        <v>-31</v>
      </c>
      <c r="WJ16">
        <v>-31</v>
      </c>
      <c r="WK16">
        <v>-31</v>
      </c>
      <c r="WL16">
        <v>-31</v>
      </c>
      <c r="WM16">
        <v>-31</v>
      </c>
      <c r="WN16">
        <v>-31</v>
      </c>
      <c r="WO16">
        <v>-31</v>
      </c>
      <c r="WP16">
        <v>-31</v>
      </c>
      <c r="WQ16">
        <v>-31</v>
      </c>
      <c r="WR16">
        <v>-31</v>
      </c>
      <c r="WS16">
        <v>-31</v>
      </c>
      <c r="WT16">
        <v>-31</v>
      </c>
      <c r="WU16">
        <v>-31</v>
      </c>
      <c r="WV16">
        <v>-31</v>
      </c>
      <c r="WW16">
        <v>-31</v>
      </c>
      <c r="WX16">
        <v>-31</v>
      </c>
      <c r="WY16">
        <v>-31</v>
      </c>
      <c r="WZ16">
        <v>-31</v>
      </c>
      <c r="XA16">
        <v>-31</v>
      </c>
      <c r="XB16">
        <v>-31</v>
      </c>
      <c r="XC16">
        <v>-31</v>
      </c>
      <c r="XD16">
        <v>-31</v>
      </c>
      <c r="XE16">
        <v>-31</v>
      </c>
      <c r="XF16">
        <v>-31</v>
      </c>
      <c r="XG16">
        <v>-31</v>
      </c>
      <c r="XH16">
        <v>-31</v>
      </c>
      <c r="XI16">
        <v>-31</v>
      </c>
      <c r="XJ16">
        <v>-31</v>
      </c>
      <c r="XK16">
        <v>-31</v>
      </c>
      <c r="XL16">
        <v>-31</v>
      </c>
      <c r="XM16">
        <v>-31</v>
      </c>
      <c r="XN16">
        <v>-31</v>
      </c>
      <c r="XO16">
        <v>-31</v>
      </c>
      <c r="XP16">
        <v>-31</v>
      </c>
      <c r="XQ16">
        <v>-31</v>
      </c>
      <c r="XR16">
        <v>-31</v>
      </c>
      <c r="XS16">
        <v>-31</v>
      </c>
      <c r="XT16">
        <v>-31</v>
      </c>
      <c r="XU16">
        <v>-31</v>
      </c>
      <c r="XV16">
        <v>-31</v>
      </c>
      <c r="XW16">
        <v>-31</v>
      </c>
      <c r="XX16">
        <v>-31</v>
      </c>
      <c r="XY16">
        <v>-31</v>
      </c>
      <c r="XZ16">
        <v>-31</v>
      </c>
      <c r="YA16">
        <v>-31</v>
      </c>
      <c r="YB16">
        <v>-31</v>
      </c>
      <c r="YC16">
        <v>-31</v>
      </c>
      <c r="YD16">
        <v>-31</v>
      </c>
      <c r="YE16">
        <v>-31</v>
      </c>
      <c r="YF16">
        <v>-31</v>
      </c>
      <c r="YG16">
        <v>-31</v>
      </c>
      <c r="YH16">
        <v>-31</v>
      </c>
      <c r="YI16">
        <v>-31</v>
      </c>
      <c r="YJ16">
        <v>-31</v>
      </c>
      <c r="YK16">
        <v>-31</v>
      </c>
      <c r="YL16">
        <v>-31</v>
      </c>
      <c r="YM16">
        <v>-31</v>
      </c>
      <c r="YN16">
        <v>-31</v>
      </c>
      <c r="YO16">
        <v>-31</v>
      </c>
      <c r="YP16">
        <v>-31</v>
      </c>
      <c r="YQ16">
        <v>-31</v>
      </c>
      <c r="YR16">
        <v>-31</v>
      </c>
      <c r="YS16">
        <v>-31</v>
      </c>
      <c r="YT16">
        <v>-31</v>
      </c>
      <c r="YU16">
        <v>-31</v>
      </c>
      <c r="YV16">
        <v>-31</v>
      </c>
      <c r="YW16">
        <v>-31</v>
      </c>
      <c r="YX16">
        <v>-31</v>
      </c>
      <c r="YY16">
        <v>-31</v>
      </c>
      <c r="YZ16">
        <v>-31</v>
      </c>
      <c r="ZA16">
        <v>-31</v>
      </c>
      <c r="ZB16">
        <v>-31</v>
      </c>
      <c r="ZC16">
        <v>-31</v>
      </c>
      <c r="ZD16">
        <v>-31</v>
      </c>
      <c r="ZE16">
        <v>-31</v>
      </c>
      <c r="ZF16">
        <v>-31</v>
      </c>
      <c r="ZG16">
        <v>-31</v>
      </c>
      <c r="ZH16">
        <v>-31</v>
      </c>
      <c r="ZI16">
        <v>-31</v>
      </c>
      <c r="ZJ16">
        <v>-31</v>
      </c>
      <c r="ZK16">
        <v>-31</v>
      </c>
      <c r="ZL16">
        <v>-31</v>
      </c>
      <c r="ZM16">
        <v>-31</v>
      </c>
      <c r="ZN16">
        <v>-31</v>
      </c>
      <c r="ZO16">
        <v>-31</v>
      </c>
      <c r="ZP16">
        <v>-31</v>
      </c>
      <c r="ZQ16">
        <v>-31</v>
      </c>
      <c r="ZR16">
        <v>-31</v>
      </c>
      <c r="ZS16">
        <v>-31</v>
      </c>
      <c r="ZT16">
        <v>-31</v>
      </c>
      <c r="ZU16">
        <v>-31</v>
      </c>
      <c r="ZV16">
        <v>-31</v>
      </c>
      <c r="ZW16">
        <v>-31</v>
      </c>
      <c r="ZX16">
        <v>-31</v>
      </c>
      <c r="ZY16">
        <v>-31</v>
      </c>
      <c r="ZZ16">
        <v>-31</v>
      </c>
      <c r="AAA16">
        <v>-31</v>
      </c>
      <c r="AAB16">
        <v>-31</v>
      </c>
      <c r="AAC16">
        <v>-31</v>
      </c>
      <c r="AAD16">
        <v>-31</v>
      </c>
      <c r="AAE16">
        <v>-31</v>
      </c>
      <c r="AAF16">
        <v>-31</v>
      </c>
      <c r="AAG16">
        <v>-31</v>
      </c>
      <c r="AAH16">
        <v>-31</v>
      </c>
      <c r="AAI16">
        <v>-31</v>
      </c>
      <c r="AAJ16">
        <v>-31</v>
      </c>
      <c r="AAK16">
        <v>-31</v>
      </c>
      <c r="AAL16">
        <v>-31</v>
      </c>
      <c r="AAM16">
        <v>-31</v>
      </c>
      <c r="AAN16">
        <v>-31</v>
      </c>
      <c r="AAO16">
        <v>-31</v>
      </c>
      <c r="AAP16">
        <v>-31</v>
      </c>
      <c r="AAQ16">
        <v>-31</v>
      </c>
      <c r="AAR16">
        <v>-31</v>
      </c>
      <c r="AAS16">
        <v>-31</v>
      </c>
      <c r="AAT16">
        <v>-31</v>
      </c>
      <c r="AAU16">
        <v>-31</v>
      </c>
      <c r="AAV16">
        <v>-31</v>
      </c>
      <c r="AAW16">
        <v>-31</v>
      </c>
      <c r="AAX16">
        <v>-31</v>
      </c>
      <c r="AAY16">
        <v>-31</v>
      </c>
      <c r="AAZ16">
        <v>-31</v>
      </c>
      <c r="ABA16">
        <v>-31</v>
      </c>
      <c r="ABB16">
        <v>-31</v>
      </c>
      <c r="ABC16">
        <v>-31</v>
      </c>
      <c r="ABD16">
        <v>-31</v>
      </c>
      <c r="ABE16">
        <v>-31</v>
      </c>
      <c r="ABF16">
        <v>-31</v>
      </c>
      <c r="ABG16">
        <v>-31</v>
      </c>
      <c r="ABH16">
        <v>-31</v>
      </c>
      <c r="ABI16">
        <v>-31</v>
      </c>
      <c r="ABJ16">
        <v>-31</v>
      </c>
      <c r="ABK16">
        <v>-31</v>
      </c>
      <c r="ABL16">
        <v>-31</v>
      </c>
      <c r="ABM16">
        <v>-31</v>
      </c>
      <c r="ABN16">
        <v>-31</v>
      </c>
      <c r="ABO16">
        <v>-31</v>
      </c>
      <c r="ABP16">
        <v>-31</v>
      </c>
      <c r="ABQ16">
        <v>-31</v>
      </c>
      <c r="ABR16">
        <v>-31</v>
      </c>
      <c r="ABS16">
        <v>-31</v>
      </c>
      <c r="ABT16">
        <v>-31</v>
      </c>
      <c r="ABU16">
        <v>-31</v>
      </c>
      <c r="ABV16">
        <v>-31</v>
      </c>
      <c r="ABW16">
        <v>-31</v>
      </c>
      <c r="ABX16">
        <v>-31</v>
      </c>
      <c r="ABY16">
        <v>-31</v>
      </c>
      <c r="ABZ16">
        <v>-31</v>
      </c>
      <c r="ACA16">
        <v>-31</v>
      </c>
      <c r="ACB16">
        <v>-31</v>
      </c>
      <c r="ACC16">
        <v>-31</v>
      </c>
      <c r="ACD16">
        <v>-31</v>
      </c>
      <c r="ACE16">
        <v>-31</v>
      </c>
      <c r="ACF16">
        <v>-31</v>
      </c>
      <c r="ACG16">
        <v>-31</v>
      </c>
      <c r="ACH16">
        <v>-31</v>
      </c>
      <c r="ACI16">
        <v>-31</v>
      </c>
      <c r="ACJ16">
        <v>-31</v>
      </c>
      <c r="ACK16">
        <v>-31</v>
      </c>
      <c r="ACL16">
        <v>-31</v>
      </c>
      <c r="ACM16">
        <v>-31</v>
      </c>
      <c r="ACN16">
        <v>-31</v>
      </c>
      <c r="ACO16">
        <v>-31</v>
      </c>
      <c r="ACP16">
        <v>-31</v>
      </c>
      <c r="ACQ16">
        <v>-31</v>
      </c>
      <c r="ACR16">
        <v>-31</v>
      </c>
      <c r="ACS16">
        <v>-31</v>
      </c>
      <c r="ACT16">
        <v>-31</v>
      </c>
      <c r="ACU16">
        <v>-31</v>
      </c>
      <c r="ACV16">
        <v>-31</v>
      </c>
      <c r="ACW16">
        <v>-31</v>
      </c>
      <c r="ACX16">
        <v>-31</v>
      </c>
      <c r="ACY16">
        <v>-31</v>
      </c>
      <c r="ACZ16">
        <v>-31</v>
      </c>
      <c r="ADA16">
        <v>-31</v>
      </c>
      <c r="ADB16">
        <v>-31</v>
      </c>
      <c r="ADC16">
        <v>-31</v>
      </c>
      <c r="ADD16">
        <v>-31</v>
      </c>
      <c r="ADE16">
        <v>-31</v>
      </c>
      <c r="ADF16">
        <v>-31</v>
      </c>
      <c r="ADG16">
        <v>-31</v>
      </c>
      <c r="ADH16">
        <v>-31</v>
      </c>
      <c r="ADI16">
        <v>-31</v>
      </c>
      <c r="ADJ16">
        <v>-31</v>
      </c>
      <c r="ADK16">
        <v>-31</v>
      </c>
      <c r="ADL16">
        <v>-31</v>
      </c>
      <c r="ADM16">
        <v>-31</v>
      </c>
      <c r="ADN16">
        <v>-31</v>
      </c>
      <c r="ADO16">
        <v>-31</v>
      </c>
      <c r="ADP16">
        <v>-31</v>
      </c>
      <c r="ADQ16">
        <v>-31</v>
      </c>
      <c r="ADR16">
        <v>-31</v>
      </c>
      <c r="ADS16">
        <v>-31</v>
      </c>
      <c r="ADT16">
        <v>-31</v>
      </c>
      <c r="ADU16">
        <v>-31</v>
      </c>
      <c r="ADV16">
        <v>-31</v>
      </c>
      <c r="ADW16">
        <v>-31</v>
      </c>
      <c r="ADX16">
        <v>-31</v>
      </c>
      <c r="ADY16">
        <v>-31</v>
      </c>
      <c r="ADZ16">
        <v>-31</v>
      </c>
      <c r="AEA16">
        <v>-31</v>
      </c>
      <c r="AEB16">
        <v>-31</v>
      </c>
      <c r="AEC16">
        <v>-31</v>
      </c>
      <c r="AED16">
        <v>-31</v>
      </c>
      <c r="AEE16">
        <v>-31</v>
      </c>
      <c r="AEF16">
        <v>-31</v>
      </c>
      <c r="AEG16">
        <v>-31</v>
      </c>
      <c r="AEH16">
        <v>-31</v>
      </c>
      <c r="AEI16">
        <v>-31</v>
      </c>
      <c r="AEJ16">
        <v>-31</v>
      </c>
      <c r="AEK16">
        <v>-31</v>
      </c>
      <c r="AEL16">
        <v>-31</v>
      </c>
      <c r="AEM16">
        <v>-31</v>
      </c>
      <c r="AEN16">
        <v>-31</v>
      </c>
      <c r="AEO16">
        <v>-31</v>
      </c>
      <c r="AEP16">
        <v>-31</v>
      </c>
      <c r="AEQ16">
        <v>-31</v>
      </c>
      <c r="AER16">
        <v>-31</v>
      </c>
      <c r="AES16">
        <v>-31</v>
      </c>
      <c r="AET16">
        <v>-31</v>
      </c>
      <c r="AEU16">
        <v>-31</v>
      </c>
      <c r="AEV16">
        <v>-31</v>
      </c>
      <c r="AEW16">
        <v>-31</v>
      </c>
      <c r="AEX16">
        <v>-31</v>
      </c>
      <c r="AEY16">
        <v>-31</v>
      </c>
      <c r="AEZ16">
        <v>-31</v>
      </c>
      <c r="AFA16">
        <v>-31</v>
      </c>
      <c r="AFB16">
        <v>-31</v>
      </c>
      <c r="AFC16">
        <v>-31</v>
      </c>
      <c r="AFD16">
        <v>-31</v>
      </c>
      <c r="AFE16">
        <v>-31</v>
      </c>
      <c r="AFF16">
        <v>-31</v>
      </c>
      <c r="AFG16">
        <v>-31</v>
      </c>
      <c r="AFH16">
        <v>-31</v>
      </c>
      <c r="AFI16">
        <v>-31</v>
      </c>
      <c r="AFJ16">
        <v>-31</v>
      </c>
      <c r="AFK16">
        <v>-31</v>
      </c>
      <c r="AFL16">
        <v>-31</v>
      </c>
      <c r="AFM16">
        <v>-31</v>
      </c>
      <c r="AFN16">
        <v>-31</v>
      </c>
      <c r="AFO16">
        <v>-31</v>
      </c>
      <c r="AFP16">
        <v>-31</v>
      </c>
      <c r="AFQ16">
        <v>-31</v>
      </c>
      <c r="AFR16">
        <v>-31</v>
      </c>
      <c r="AFS16">
        <v>-31</v>
      </c>
      <c r="AFT16">
        <v>-31</v>
      </c>
      <c r="AFU16">
        <v>-31</v>
      </c>
      <c r="AFV16">
        <v>-31</v>
      </c>
      <c r="AFW16">
        <v>-31</v>
      </c>
      <c r="AFX16">
        <v>-31</v>
      </c>
      <c r="AFY16">
        <v>-31</v>
      </c>
      <c r="AFZ16">
        <v>-31</v>
      </c>
      <c r="AGA16">
        <v>-31</v>
      </c>
      <c r="AGB16">
        <v>-31</v>
      </c>
      <c r="AGC16">
        <v>-31</v>
      </c>
      <c r="AGD16">
        <v>-31</v>
      </c>
      <c r="AGE16">
        <v>-31</v>
      </c>
      <c r="AGF16">
        <v>-31</v>
      </c>
      <c r="AGG16">
        <v>-31</v>
      </c>
      <c r="AGH16">
        <v>-31</v>
      </c>
      <c r="AGI16">
        <v>-31</v>
      </c>
      <c r="AGJ16">
        <v>-31</v>
      </c>
      <c r="AGK16">
        <v>-31</v>
      </c>
      <c r="AGL16">
        <v>-31</v>
      </c>
      <c r="AGM16">
        <v>-31</v>
      </c>
      <c r="AGN16">
        <v>-31</v>
      </c>
      <c r="AGO16">
        <v>-31</v>
      </c>
      <c r="AGP16">
        <v>-31</v>
      </c>
      <c r="AGQ16">
        <v>-31</v>
      </c>
      <c r="AGR16">
        <v>-31</v>
      </c>
      <c r="AGS16">
        <v>-31</v>
      </c>
      <c r="AGT16">
        <v>-31</v>
      </c>
      <c r="AGU16">
        <v>-31</v>
      </c>
      <c r="AGV16">
        <v>-31</v>
      </c>
      <c r="AGW16">
        <v>-31</v>
      </c>
      <c r="AGX16">
        <v>-31</v>
      </c>
      <c r="AGY16">
        <v>-31</v>
      </c>
      <c r="AGZ16">
        <v>-31</v>
      </c>
      <c r="AHA16">
        <v>-31</v>
      </c>
      <c r="AHB16">
        <v>-31</v>
      </c>
      <c r="AHC16">
        <v>-31</v>
      </c>
      <c r="AHD16">
        <v>-31</v>
      </c>
      <c r="AHE16">
        <v>-31</v>
      </c>
      <c r="AHF16">
        <v>-31</v>
      </c>
      <c r="AHG16">
        <v>-31</v>
      </c>
      <c r="AHH16">
        <v>-31</v>
      </c>
      <c r="AHI16">
        <v>-31</v>
      </c>
      <c r="AHJ16">
        <v>-31</v>
      </c>
      <c r="AHK16">
        <v>-31</v>
      </c>
      <c r="AHL16">
        <v>-31</v>
      </c>
      <c r="AHM16">
        <v>-31</v>
      </c>
      <c r="AHN16">
        <v>-31</v>
      </c>
      <c r="AHO16">
        <v>-31</v>
      </c>
      <c r="AHP16">
        <v>-31</v>
      </c>
      <c r="AHQ16">
        <v>-31</v>
      </c>
      <c r="AHR16">
        <v>-31</v>
      </c>
      <c r="AHS16">
        <v>-31</v>
      </c>
      <c r="AHT16">
        <v>-31</v>
      </c>
      <c r="AHU16">
        <v>-31</v>
      </c>
      <c r="AHV16">
        <v>-31</v>
      </c>
      <c r="AHW16">
        <v>-31</v>
      </c>
      <c r="AHX16">
        <v>-31</v>
      </c>
      <c r="AHY16">
        <v>-31</v>
      </c>
      <c r="AHZ16">
        <v>-31</v>
      </c>
      <c r="AIA16">
        <v>-31</v>
      </c>
      <c r="AIB16">
        <v>-31</v>
      </c>
      <c r="AIC16">
        <v>-31</v>
      </c>
      <c r="AID16">
        <v>-31</v>
      </c>
      <c r="AIE16">
        <v>-31</v>
      </c>
      <c r="AIF16">
        <v>-31</v>
      </c>
      <c r="AIG16">
        <v>-31</v>
      </c>
      <c r="AIH16">
        <v>-31</v>
      </c>
      <c r="AII16">
        <v>-31</v>
      </c>
      <c r="AIJ16">
        <v>-31</v>
      </c>
      <c r="AIK16">
        <v>-31</v>
      </c>
      <c r="AIL16">
        <v>-31</v>
      </c>
      <c r="AIM16">
        <v>-31</v>
      </c>
      <c r="AIN16">
        <v>-31</v>
      </c>
      <c r="AIO16">
        <v>-31</v>
      </c>
      <c r="AIP16">
        <v>-31</v>
      </c>
      <c r="AIQ16">
        <v>-31</v>
      </c>
      <c r="AIR16">
        <v>-31</v>
      </c>
      <c r="AIS16">
        <v>-31</v>
      </c>
      <c r="AIT16">
        <v>-31</v>
      </c>
      <c r="AIU16">
        <v>-31</v>
      </c>
      <c r="AIV16">
        <v>-31</v>
      </c>
      <c r="AIW16">
        <v>-31</v>
      </c>
      <c r="AIX16">
        <v>-31</v>
      </c>
      <c r="AIY16">
        <v>-31</v>
      </c>
      <c r="AIZ16">
        <v>-31</v>
      </c>
      <c r="AJA16">
        <v>-31</v>
      </c>
      <c r="AJB16">
        <v>-31</v>
      </c>
      <c r="AJC16">
        <v>-31</v>
      </c>
      <c r="AJD16">
        <v>-31</v>
      </c>
      <c r="AJE16">
        <v>-31</v>
      </c>
      <c r="AJF16">
        <v>-31</v>
      </c>
      <c r="AJG16">
        <v>-31</v>
      </c>
      <c r="AJH16">
        <v>-31</v>
      </c>
      <c r="AJI16">
        <v>-31</v>
      </c>
      <c r="AJJ16">
        <v>-31</v>
      </c>
      <c r="AJK16">
        <v>-31</v>
      </c>
      <c r="AJL16">
        <v>-31</v>
      </c>
      <c r="AJM16">
        <v>-31</v>
      </c>
      <c r="AJN16">
        <v>-31</v>
      </c>
      <c r="AJO16">
        <v>-31</v>
      </c>
      <c r="AJP16">
        <v>-31</v>
      </c>
      <c r="AJQ16">
        <v>-31</v>
      </c>
      <c r="AJR16">
        <v>-31</v>
      </c>
      <c r="AJS16">
        <v>-31</v>
      </c>
      <c r="AJT16">
        <v>-31</v>
      </c>
      <c r="AJU16">
        <v>-31</v>
      </c>
      <c r="AJV16">
        <v>-31</v>
      </c>
      <c r="AJW16">
        <v>-31</v>
      </c>
      <c r="AJX16">
        <v>-31</v>
      </c>
      <c r="AJY16">
        <v>-31</v>
      </c>
      <c r="AJZ16">
        <v>-31</v>
      </c>
      <c r="AKA16">
        <v>-31</v>
      </c>
      <c r="AKB16">
        <v>-31</v>
      </c>
      <c r="AKC16">
        <v>-31</v>
      </c>
      <c r="AKD16">
        <v>-31</v>
      </c>
      <c r="AKE16">
        <v>-31</v>
      </c>
      <c r="AKF16">
        <v>-31</v>
      </c>
      <c r="AKG16">
        <v>-31</v>
      </c>
      <c r="AKH16">
        <v>-31</v>
      </c>
      <c r="AKI16">
        <v>-31</v>
      </c>
      <c r="AKJ16">
        <v>-31</v>
      </c>
      <c r="AKK16">
        <v>-31</v>
      </c>
      <c r="AKL16">
        <v>-31</v>
      </c>
      <c r="AKM16">
        <v>-31</v>
      </c>
      <c r="AKN16">
        <v>-31</v>
      </c>
      <c r="AKO16">
        <v>-31</v>
      </c>
      <c r="AKP16">
        <v>-31</v>
      </c>
      <c r="AKQ16">
        <v>-31</v>
      </c>
      <c r="AKR16">
        <v>-31</v>
      </c>
      <c r="AKS16">
        <v>-31</v>
      </c>
      <c r="AKT16">
        <v>-31</v>
      </c>
      <c r="AKU16">
        <v>-31</v>
      </c>
      <c r="AKV16">
        <v>-31</v>
      </c>
      <c r="AKW16">
        <v>-31</v>
      </c>
      <c r="AKX16">
        <v>-31</v>
      </c>
      <c r="AKY16">
        <v>-31</v>
      </c>
      <c r="AKZ16">
        <v>-31</v>
      </c>
      <c r="ALA16">
        <v>-31</v>
      </c>
      <c r="ALB16">
        <v>-31</v>
      </c>
      <c r="ALC16">
        <v>-31</v>
      </c>
      <c r="ALD16">
        <v>-31</v>
      </c>
      <c r="ALE16">
        <v>-31</v>
      </c>
      <c r="ALF16">
        <v>-31</v>
      </c>
      <c r="ALG16">
        <v>-31</v>
      </c>
      <c r="ALH16">
        <v>-31</v>
      </c>
      <c r="ALI16">
        <v>-31</v>
      </c>
      <c r="ALJ16">
        <v>-31</v>
      </c>
      <c r="ALK16">
        <v>-31</v>
      </c>
      <c r="ALL16">
        <v>-31</v>
      </c>
      <c r="ALM16">
        <v>-31</v>
      </c>
      <c r="ALN16">
        <v>-31</v>
      </c>
      <c r="ALO16">
        <v>-31</v>
      </c>
      <c r="ALP16">
        <v>-31</v>
      </c>
      <c r="ALQ16">
        <v>-31</v>
      </c>
      <c r="ALR16">
        <v>-31</v>
      </c>
      <c r="ALS16">
        <v>-31</v>
      </c>
      <c r="ALT16">
        <v>-31</v>
      </c>
      <c r="ALU16">
        <v>-31</v>
      </c>
      <c r="ALV16">
        <v>-31</v>
      </c>
      <c r="ALW16">
        <v>-31</v>
      </c>
      <c r="ALX16">
        <v>-31</v>
      </c>
      <c r="ALY16">
        <v>-31</v>
      </c>
      <c r="ALZ16">
        <v>-31</v>
      </c>
      <c r="AMA16">
        <v>-31</v>
      </c>
      <c r="AMB16">
        <v>-31</v>
      </c>
      <c r="AMC16">
        <v>-31</v>
      </c>
      <c r="AMD16">
        <v>-31</v>
      </c>
      <c r="AME16">
        <v>-31</v>
      </c>
      <c r="AMF16">
        <v>-31</v>
      </c>
      <c r="AMG16">
        <v>-31</v>
      </c>
      <c r="AMH16">
        <v>-31</v>
      </c>
      <c r="AMI16">
        <v>-31</v>
      </c>
      <c r="AMJ16">
        <v>-31</v>
      </c>
      <c r="AMK16">
        <v>-31</v>
      </c>
      <c r="AML16">
        <v>-31</v>
      </c>
      <c r="AMM16">
        <v>-31</v>
      </c>
      <c r="AMN16">
        <v>-31</v>
      </c>
      <c r="AMO16">
        <v>-31</v>
      </c>
      <c r="AMP16">
        <v>-31</v>
      </c>
      <c r="AMQ16">
        <v>-31</v>
      </c>
      <c r="AMR16">
        <v>-31</v>
      </c>
      <c r="AMS16">
        <v>-31</v>
      </c>
      <c r="AMT16">
        <v>-31</v>
      </c>
      <c r="AMU16">
        <v>-31</v>
      </c>
      <c r="AMV16">
        <v>-31</v>
      </c>
      <c r="AMW16">
        <v>-31</v>
      </c>
      <c r="AMX16">
        <v>-31</v>
      </c>
      <c r="AMY16">
        <v>-31</v>
      </c>
      <c r="AMZ16">
        <v>-31</v>
      </c>
      <c r="ANA16">
        <v>-31</v>
      </c>
      <c r="ANB16">
        <v>-31</v>
      </c>
      <c r="ANC16">
        <v>-31</v>
      </c>
      <c r="AND16">
        <v>-31</v>
      </c>
      <c r="ANE16">
        <v>-31</v>
      </c>
      <c r="ANF16">
        <v>-31</v>
      </c>
      <c r="ANG16">
        <v>-31</v>
      </c>
      <c r="ANH16">
        <v>-31</v>
      </c>
      <c r="ANI16">
        <v>-31</v>
      </c>
      <c r="ANJ16">
        <v>-31</v>
      </c>
      <c r="ANK16">
        <v>-31</v>
      </c>
      <c r="ANL16">
        <v>-31</v>
      </c>
      <c r="ANM16">
        <v>-31</v>
      </c>
      <c r="ANN16">
        <v>-31</v>
      </c>
      <c r="ANO16">
        <v>-31</v>
      </c>
      <c r="ANP16">
        <v>-31</v>
      </c>
      <c r="ANQ16">
        <v>-31</v>
      </c>
      <c r="ANR16">
        <v>-31</v>
      </c>
      <c r="ANS16">
        <v>-31</v>
      </c>
      <c r="ANT16">
        <v>-31</v>
      </c>
      <c r="ANU16">
        <v>-31</v>
      </c>
      <c r="ANV16">
        <v>-31</v>
      </c>
      <c r="ANW16">
        <v>-31</v>
      </c>
      <c r="ANX16">
        <v>-31</v>
      </c>
      <c r="ANY16">
        <v>-31</v>
      </c>
      <c r="ANZ16">
        <v>-31</v>
      </c>
      <c r="AOA16">
        <v>-31</v>
      </c>
      <c r="AOB16">
        <v>-31</v>
      </c>
      <c r="AOC16">
        <v>-31</v>
      </c>
      <c r="AOD16">
        <v>-31</v>
      </c>
      <c r="AOE16">
        <v>-31</v>
      </c>
      <c r="AOF16">
        <v>-31</v>
      </c>
      <c r="AOG16">
        <v>-31</v>
      </c>
      <c r="AOH16">
        <v>-31</v>
      </c>
      <c r="AOI16">
        <v>-31</v>
      </c>
      <c r="AOJ16">
        <v>-31</v>
      </c>
      <c r="AOK16">
        <v>-31</v>
      </c>
      <c r="AOL16">
        <v>-31</v>
      </c>
      <c r="AOM16">
        <v>-31</v>
      </c>
      <c r="AON16">
        <v>-31</v>
      </c>
      <c r="AOO16">
        <v>-31</v>
      </c>
      <c r="AOP16">
        <v>-31</v>
      </c>
      <c r="AOQ16">
        <v>-31</v>
      </c>
      <c r="AOR16">
        <v>-31</v>
      </c>
      <c r="AOS16">
        <v>-31</v>
      </c>
      <c r="AOT16">
        <v>-31</v>
      </c>
      <c r="AOU16">
        <v>-31</v>
      </c>
      <c r="AOV16">
        <v>-31</v>
      </c>
      <c r="AOW16">
        <v>-31</v>
      </c>
      <c r="AOX16">
        <v>-31</v>
      </c>
      <c r="AOY16">
        <v>-31</v>
      </c>
      <c r="AOZ16">
        <v>-31</v>
      </c>
      <c r="APA16">
        <v>-31</v>
      </c>
      <c r="APB16">
        <v>-31</v>
      </c>
      <c r="APC16">
        <v>-31</v>
      </c>
      <c r="APD16">
        <v>-31</v>
      </c>
      <c r="APE16">
        <v>-31</v>
      </c>
      <c r="APF16">
        <v>-31</v>
      </c>
      <c r="APG16">
        <v>-31</v>
      </c>
      <c r="APH16">
        <v>-31</v>
      </c>
      <c r="API16">
        <v>-31</v>
      </c>
      <c r="APJ16">
        <v>-31</v>
      </c>
      <c r="APK16">
        <v>-31</v>
      </c>
      <c r="APL16">
        <v>-31</v>
      </c>
      <c r="APM16">
        <v>-31</v>
      </c>
      <c r="APN16">
        <v>-31</v>
      </c>
      <c r="APO16">
        <v>-31</v>
      </c>
      <c r="APP16">
        <v>-31</v>
      </c>
      <c r="APQ16">
        <v>-31</v>
      </c>
      <c r="APR16">
        <v>-31</v>
      </c>
      <c r="APS16">
        <v>-31</v>
      </c>
      <c r="APT16">
        <v>-31</v>
      </c>
      <c r="APU16">
        <v>-31</v>
      </c>
      <c r="APV16">
        <v>-31</v>
      </c>
      <c r="APW16">
        <v>-31</v>
      </c>
      <c r="APX16">
        <v>-31</v>
      </c>
      <c r="APY16">
        <v>-31</v>
      </c>
      <c r="APZ16">
        <v>-31</v>
      </c>
      <c r="AQA16">
        <v>-31</v>
      </c>
      <c r="AQB16">
        <v>-31</v>
      </c>
      <c r="AQC16">
        <v>-31</v>
      </c>
      <c r="AQD16">
        <v>-31</v>
      </c>
      <c r="AQE16">
        <v>-31</v>
      </c>
      <c r="AQF16">
        <v>-31</v>
      </c>
      <c r="AQG16">
        <v>-31</v>
      </c>
      <c r="AQH16">
        <v>-31</v>
      </c>
      <c r="AQI16">
        <v>-29</v>
      </c>
      <c r="AQJ16">
        <v>-29</v>
      </c>
      <c r="AQK16">
        <v>-29</v>
      </c>
      <c r="AQL16">
        <v>-29</v>
      </c>
      <c r="AQM16">
        <v>-29</v>
      </c>
      <c r="AQN16">
        <v>-29</v>
      </c>
      <c r="AQO16">
        <v>-29</v>
      </c>
      <c r="AQP16">
        <v>-29</v>
      </c>
      <c r="AQQ16">
        <v>-29</v>
      </c>
      <c r="AQR16">
        <v>-29</v>
      </c>
      <c r="AQS16">
        <v>-29</v>
      </c>
      <c r="AQT16">
        <v>-29</v>
      </c>
      <c r="AQU16">
        <v>-29</v>
      </c>
      <c r="AQV16">
        <v>-29</v>
      </c>
      <c r="AQW16">
        <v>-29</v>
      </c>
      <c r="AQX16">
        <v>-29</v>
      </c>
      <c r="AQY16">
        <v>-29</v>
      </c>
      <c r="AQZ16">
        <v>-29</v>
      </c>
      <c r="ARA16">
        <v>-29</v>
      </c>
      <c r="ARB16">
        <v>-29</v>
      </c>
      <c r="ARC16">
        <v>-29</v>
      </c>
      <c r="ARD16">
        <v>-29</v>
      </c>
      <c r="ARE16">
        <v>-29</v>
      </c>
      <c r="ARF16">
        <v>-29</v>
      </c>
      <c r="ARG16">
        <v>-29</v>
      </c>
      <c r="ARH16">
        <v>-29</v>
      </c>
      <c r="ARI16">
        <v>-29</v>
      </c>
      <c r="ARJ16">
        <v>-29</v>
      </c>
      <c r="ARK16">
        <v>-29</v>
      </c>
      <c r="ARL16">
        <v>-29</v>
      </c>
      <c r="ARM16">
        <v>-29</v>
      </c>
      <c r="ARN16">
        <v>-29</v>
      </c>
      <c r="ARO16">
        <v>-29</v>
      </c>
      <c r="ARP16">
        <v>-29</v>
      </c>
      <c r="ARQ16">
        <v>-29</v>
      </c>
      <c r="ARR16">
        <v>-29</v>
      </c>
      <c r="ARS16">
        <v>-29</v>
      </c>
      <c r="ART16">
        <v>-29</v>
      </c>
      <c r="ARU16">
        <v>-29</v>
      </c>
      <c r="ARV16">
        <v>-29</v>
      </c>
      <c r="ARW16">
        <v>-29</v>
      </c>
      <c r="ARX16">
        <v>-29</v>
      </c>
      <c r="ARY16">
        <v>-29</v>
      </c>
      <c r="ARZ16">
        <v>-29</v>
      </c>
      <c r="ASA16">
        <v>-29</v>
      </c>
      <c r="ASB16">
        <v>-29</v>
      </c>
      <c r="ASC16">
        <v>-29</v>
      </c>
      <c r="ASD16">
        <v>-29</v>
      </c>
      <c r="ASE16">
        <v>-29</v>
      </c>
      <c r="ASF16">
        <v>-29</v>
      </c>
      <c r="ASG16">
        <v>-29</v>
      </c>
      <c r="ASH16">
        <v>-29</v>
      </c>
      <c r="ASI16">
        <v>-29</v>
      </c>
      <c r="ASJ16">
        <v>-29</v>
      </c>
      <c r="ASK16">
        <v>-29</v>
      </c>
      <c r="ASL16">
        <v>-29</v>
      </c>
      <c r="ASM16">
        <v>-29</v>
      </c>
      <c r="ASN16">
        <v>-29</v>
      </c>
      <c r="ASO16">
        <v>-29</v>
      </c>
      <c r="ASP16">
        <v>-29</v>
      </c>
      <c r="ASQ16">
        <v>-29</v>
      </c>
      <c r="ASR16">
        <v>-29</v>
      </c>
      <c r="ASS16">
        <v>-29</v>
      </c>
      <c r="AST16">
        <v>-29</v>
      </c>
      <c r="ASU16">
        <v>-29</v>
      </c>
      <c r="ASV16">
        <v>-29</v>
      </c>
      <c r="ASW16">
        <v>-29</v>
      </c>
      <c r="ASX16">
        <v>-29</v>
      </c>
      <c r="ASY16">
        <v>-29</v>
      </c>
      <c r="ASZ16">
        <v>-29</v>
      </c>
      <c r="ATA16">
        <v>-29</v>
      </c>
      <c r="ATB16">
        <v>-29</v>
      </c>
      <c r="ATC16">
        <v>-29</v>
      </c>
      <c r="ATD16">
        <v>-29</v>
      </c>
      <c r="ATE16">
        <v>-29</v>
      </c>
      <c r="ATF16">
        <v>-29</v>
      </c>
      <c r="ATG16">
        <v>-29</v>
      </c>
      <c r="ATH16">
        <v>-29</v>
      </c>
      <c r="ATI16">
        <v>-29</v>
      </c>
      <c r="ATJ16">
        <v>-29</v>
      </c>
      <c r="ATK16">
        <v>-29</v>
      </c>
      <c r="ATL16">
        <v>-29</v>
      </c>
      <c r="ATM16">
        <v>-29</v>
      </c>
      <c r="ATN16">
        <v>-29</v>
      </c>
      <c r="ATO16">
        <v>-29</v>
      </c>
      <c r="ATP16">
        <v>-29</v>
      </c>
      <c r="ATQ16">
        <v>-29</v>
      </c>
      <c r="ATR16">
        <v>-29</v>
      </c>
      <c r="ATS16">
        <v>-29</v>
      </c>
      <c r="ATT16">
        <v>-29</v>
      </c>
      <c r="ATU16">
        <v>-29</v>
      </c>
      <c r="ATV16">
        <v>-29</v>
      </c>
      <c r="ATW16">
        <v>-29</v>
      </c>
      <c r="ATX16">
        <v>-29</v>
      </c>
      <c r="ATY16">
        <v>-29</v>
      </c>
      <c r="ATZ16">
        <v>-29</v>
      </c>
      <c r="AUA16">
        <v>-29</v>
      </c>
      <c r="AUB16">
        <v>-29</v>
      </c>
      <c r="AUC16">
        <v>-29</v>
      </c>
      <c r="AUD16">
        <v>-29</v>
      </c>
      <c r="AUE16">
        <v>-29</v>
      </c>
      <c r="AUF16">
        <v>-29</v>
      </c>
      <c r="AUG16">
        <v>-29</v>
      </c>
      <c r="AUH16">
        <v>-29</v>
      </c>
      <c r="AUI16">
        <v>-29</v>
      </c>
      <c r="AUJ16">
        <v>-29</v>
      </c>
      <c r="AUK16">
        <v>-29</v>
      </c>
      <c r="AUL16">
        <v>-29</v>
      </c>
      <c r="AUM16">
        <v>-29</v>
      </c>
      <c r="AUN16">
        <v>-29</v>
      </c>
      <c r="AUO16">
        <v>-29</v>
      </c>
      <c r="AUP16">
        <v>-29</v>
      </c>
      <c r="AUQ16">
        <v>-29</v>
      </c>
      <c r="AUR16">
        <v>-29</v>
      </c>
      <c r="AUS16">
        <v>-29</v>
      </c>
      <c r="AUT16">
        <v>-29</v>
      </c>
      <c r="AUU16">
        <v>-29</v>
      </c>
      <c r="AUV16">
        <v>-29</v>
      </c>
      <c r="AUW16">
        <v>-29</v>
      </c>
      <c r="AUX16">
        <v>-29</v>
      </c>
      <c r="AUY16">
        <v>-29</v>
      </c>
      <c r="AUZ16">
        <v>-29</v>
      </c>
      <c r="AVA16">
        <v>-29</v>
      </c>
      <c r="AVB16">
        <v>-29</v>
      </c>
      <c r="AVC16">
        <v>-29</v>
      </c>
      <c r="AVD16">
        <v>-29</v>
      </c>
      <c r="AVE16">
        <v>-29</v>
      </c>
      <c r="AVF16">
        <v>-29</v>
      </c>
      <c r="AVG16">
        <v>-29</v>
      </c>
      <c r="AVH16">
        <v>-29</v>
      </c>
      <c r="AVI16">
        <v>-29</v>
      </c>
      <c r="AVJ16">
        <v>-29</v>
      </c>
      <c r="AVK16">
        <v>-29</v>
      </c>
      <c r="AVL16">
        <v>-29</v>
      </c>
      <c r="AVM16">
        <v>-29</v>
      </c>
      <c r="AVN16">
        <v>-29</v>
      </c>
      <c r="AVO16">
        <v>-29</v>
      </c>
      <c r="AVP16">
        <v>-29</v>
      </c>
      <c r="AVQ16">
        <v>-29</v>
      </c>
      <c r="AVR16">
        <v>-29</v>
      </c>
      <c r="AVS16">
        <v>-29</v>
      </c>
      <c r="AVT16">
        <v>-29</v>
      </c>
      <c r="AVU16">
        <v>-29</v>
      </c>
      <c r="AVV16">
        <v>-29</v>
      </c>
      <c r="AVW16">
        <v>-29</v>
      </c>
      <c r="AVX16">
        <v>-29</v>
      </c>
      <c r="AVY16">
        <v>-29</v>
      </c>
      <c r="AVZ16">
        <v>-29</v>
      </c>
      <c r="AWA16">
        <v>-29</v>
      </c>
      <c r="AWB16">
        <v>-29</v>
      </c>
      <c r="AWC16">
        <v>-29</v>
      </c>
      <c r="AWD16">
        <v>-29</v>
      </c>
      <c r="AWE16">
        <v>-29</v>
      </c>
      <c r="AWF16">
        <v>-29</v>
      </c>
      <c r="AWG16">
        <v>-29</v>
      </c>
      <c r="AWH16">
        <v>-29</v>
      </c>
      <c r="AWI16">
        <v>-29</v>
      </c>
      <c r="AWJ16">
        <v>-29</v>
      </c>
      <c r="AWK16">
        <v>-29</v>
      </c>
      <c r="AWL16">
        <v>-29</v>
      </c>
      <c r="AWM16">
        <v>-29</v>
      </c>
      <c r="AWN16">
        <v>-29</v>
      </c>
      <c r="AWO16">
        <v>-29</v>
      </c>
      <c r="AWP16">
        <v>-29</v>
      </c>
      <c r="AWQ16">
        <v>-29</v>
      </c>
      <c r="AWR16">
        <v>-29</v>
      </c>
      <c r="AWS16">
        <v>-29</v>
      </c>
      <c r="AWT16">
        <v>-29</v>
      </c>
      <c r="AWU16">
        <v>-29</v>
      </c>
      <c r="AWV16">
        <v>-29</v>
      </c>
      <c r="AWW16">
        <v>-29</v>
      </c>
      <c r="AWX16">
        <v>-29</v>
      </c>
      <c r="AWY16">
        <v>-29</v>
      </c>
      <c r="AWZ16">
        <v>-29</v>
      </c>
      <c r="AXA16">
        <v>-29</v>
      </c>
      <c r="AXB16">
        <v>-29</v>
      </c>
      <c r="AXC16">
        <v>-29</v>
      </c>
      <c r="AXD16">
        <v>-29</v>
      </c>
      <c r="AXE16">
        <v>-29</v>
      </c>
      <c r="AXF16">
        <v>-29</v>
      </c>
      <c r="AXG16">
        <v>-29</v>
      </c>
      <c r="AXH16">
        <v>-29</v>
      </c>
      <c r="AXI16">
        <v>-29</v>
      </c>
      <c r="AXJ16">
        <v>-29</v>
      </c>
      <c r="AXK16">
        <v>-29</v>
      </c>
      <c r="AXL16">
        <v>-29</v>
      </c>
      <c r="AXM16">
        <v>-29</v>
      </c>
      <c r="AXN16">
        <v>-29</v>
      </c>
      <c r="AXO16">
        <v>-29</v>
      </c>
      <c r="AXP16">
        <v>-29</v>
      </c>
      <c r="AXQ16">
        <v>-29</v>
      </c>
      <c r="AXR16">
        <v>-29</v>
      </c>
      <c r="AXS16">
        <v>-29</v>
      </c>
      <c r="AXT16">
        <v>-29</v>
      </c>
      <c r="AXU16">
        <v>-29</v>
      </c>
      <c r="AXV16">
        <v>-29</v>
      </c>
      <c r="AXW16">
        <v>-29</v>
      </c>
      <c r="AXX16">
        <v>-29</v>
      </c>
      <c r="AXY16">
        <v>-29</v>
      </c>
      <c r="AXZ16">
        <v>-29</v>
      </c>
      <c r="AYA16">
        <v>-29</v>
      </c>
      <c r="AYB16">
        <v>-29</v>
      </c>
      <c r="AYC16">
        <v>-29</v>
      </c>
      <c r="AYD16">
        <v>-29</v>
      </c>
      <c r="AYE16">
        <v>-29</v>
      </c>
      <c r="AYF16">
        <v>-29</v>
      </c>
      <c r="AYG16">
        <v>-29</v>
      </c>
      <c r="AYH16">
        <v>-29</v>
      </c>
      <c r="AYI16">
        <v>-29</v>
      </c>
      <c r="AYJ16">
        <v>-29</v>
      </c>
      <c r="AYK16">
        <v>-29</v>
      </c>
      <c r="AYL16">
        <v>-29</v>
      </c>
      <c r="AYM16">
        <v>-29</v>
      </c>
      <c r="AYN16">
        <v>-29</v>
      </c>
      <c r="AYO16">
        <v>-29</v>
      </c>
      <c r="AYP16">
        <v>-29</v>
      </c>
      <c r="AYQ16">
        <v>-29</v>
      </c>
      <c r="AYR16">
        <v>-29</v>
      </c>
      <c r="AYS16">
        <v>-29</v>
      </c>
      <c r="AYT16">
        <v>-29</v>
      </c>
      <c r="AYU16">
        <v>-29</v>
      </c>
      <c r="AYV16">
        <v>-29</v>
      </c>
      <c r="AYW16">
        <v>-29</v>
      </c>
      <c r="AYX16">
        <v>-29</v>
      </c>
      <c r="AYY16">
        <v>-29</v>
      </c>
      <c r="AYZ16">
        <v>-29</v>
      </c>
      <c r="AZA16">
        <v>-29</v>
      </c>
      <c r="AZB16">
        <v>-29</v>
      </c>
      <c r="AZC16">
        <v>-29</v>
      </c>
      <c r="AZD16">
        <v>-29</v>
      </c>
      <c r="AZE16">
        <v>-29</v>
      </c>
      <c r="AZF16">
        <v>-29</v>
      </c>
      <c r="AZG16">
        <v>-29</v>
      </c>
      <c r="AZH16">
        <v>-29</v>
      </c>
      <c r="AZI16">
        <v>-29</v>
      </c>
      <c r="AZJ16">
        <v>-29</v>
      </c>
      <c r="AZK16">
        <v>-29</v>
      </c>
      <c r="AZL16">
        <v>-29</v>
      </c>
      <c r="AZM16">
        <v>-29</v>
      </c>
      <c r="AZN16">
        <v>-29</v>
      </c>
      <c r="AZO16">
        <v>-29</v>
      </c>
      <c r="AZP16">
        <v>-29</v>
      </c>
      <c r="AZQ16">
        <v>-29</v>
      </c>
      <c r="AZR16">
        <v>-29</v>
      </c>
      <c r="AZS16">
        <v>-29</v>
      </c>
      <c r="AZT16">
        <v>-29</v>
      </c>
      <c r="AZU16">
        <v>-29</v>
      </c>
      <c r="AZV16">
        <v>-29</v>
      </c>
      <c r="AZW16">
        <v>-29</v>
      </c>
      <c r="AZX16">
        <v>-29</v>
      </c>
      <c r="AZY16">
        <v>-29</v>
      </c>
      <c r="AZZ16">
        <v>-29</v>
      </c>
      <c r="BAA16">
        <v>-29</v>
      </c>
      <c r="BAB16">
        <v>-29</v>
      </c>
      <c r="BAC16">
        <v>-29</v>
      </c>
      <c r="BAD16">
        <v>-29</v>
      </c>
      <c r="BAE16">
        <v>-29</v>
      </c>
      <c r="BAF16">
        <v>-29</v>
      </c>
      <c r="BAG16">
        <v>-29</v>
      </c>
      <c r="BAH16">
        <v>-29</v>
      </c>
      <c r="BAI16">
        <v>-29</v>
      </c>
      <c r="BAJ16">
        <v>-29</v>
      </c>
      <c r="BAK16">
        <v>-29</v>
      </c>
      <c r="BAL16">
        <v>-29</v>
      </c>
      <c r="BAM16">
        <v>-29</v>
      </c>
      <c r="BAN16">
        <v>-29</v>
      </c>
      <c r="BAO16">
        <v>-29</v>
      </c>
      <c r="BAP16">
        <v>-29</v>
      </c>
      <c r="BAQ16">
        <v>-29</v>
      </c>
      <c r="BAR16">
        <v>-29</v>
      </c>
      <c r="BAS16">
        <v>-29</v>
      </c>
      <c r="BAT16">
        <v>-29</v>
      </c>
      <c r="BAU16">
        <v>-29</v>
      </c>
      <c r="BAV16">
        <v>-29</v>
      </c>
      <c r="BAW16">
        <v>-29</v>
      </c>
      <c r="BAX16">
        <v>-29</v>
      </c>
      <c r="BAY16">
        <v>-29</v>
      </c>
      <c r="BAZ16">
        <v>-29</v>
      </c>
      <c r="BBA16">
        <v>-29</v>
      </c>
      <c r="BBB16">
        <v>-29</v>
      </c>
      <c r="BBC16">
        <v>-29</v>
      </c>
      <c r="BBD16">
        <v>-29</v>
      </c>
      <c r="BBE16">
        <v>-29</v>
      </c>
      <c r="BBF16">
        <v>-29</v>
      </c>
      <c r="BBG16">
        <v>-29</v>
      </c>
      <c r="BBH16">
        <v>-29</v>
      </c>
      <c r="BBI16">
        <v>-29</v>
      </c>
      <c r="BBJ16">
        <v>-29</v>
      </c>
      <c r="BBK16">
        <v>-29</v>
      </c>
      <c r="BBL16">
        <v>-29</v>
      </c>
      <c r="BBM16">
        <v>-29</v>
      </c>
      <c r="BBN16">
        <v>-29</v>
      </c>
      <c r="BBO16">
        <v>-29</v>
      </c>
      <c r="BBP16">
        <v>-29</v>
      </c>
      <c r="BBQ16">
        <v>-29</v>
      </c>
      <c r="BBR16">
        <v>-29</v>
      </c>
      <c r="BBS16">
        <v>-29</v>
      </c>
      <c r="BBT16">
        <v>-29</v>
      </c>
      <c r="BBU16">
        <v>-29</v>
      </c>
      <c r="BBV16">
        <v>-29</v>
      </c>
      <c r="BBW16">
        <v>-29</v>
      </c>
      <c r="BBX16">
        <v>-29</v>
      </c>
      <c r="BBY16">
        <v>-29</v>
      </c>
      <c r="BBZ16">
        <v>-29</v>
      </c>
      <c r="BCA16">
        <v>-29</v>
      </c>
      <c r="BCB16">
        <v>-29</v>
      </c>
      <c r="BCC16">
        <v>-29</v>
      </c>
      <c r="BCD16">
        <v>-29</v>
      </c>
      <c r="BCE16">
        <v>-29</v>
      </c>
      <c r="BCF16">
        <v>-29</v>
      </c>
      <c r="BCG16">
        <v>-29</v>
      </c>
      <c r="BCH16">
        <v>-29</v>
      </c>
      <c r="BCI16">
        <v>-29</v>
      </c>
      <c r="BCJ16">
        <v>-29</v>
      </c>
      <c r="BCK16">
        <v>-29</v>
      </c>
      <c r="BCL16">
        <v>-29</v>
      </c>
      <c r="BCM16">
        <v>-29</v>
      </c>
      <c r="BCN16">
        <v>-29</v>
      </c>
      <c r="BCO16">
        <v>-29</v>
      </c>
      <c r="BCP16">
        <v>-29</v>
      </c>
      <c r="BCQ16">
        <v>-29</v>
      </c>
      <c r="BCR16">
        <v>-29</v>
      </c>
      <c r="BCS16">
        <v>-29</v>
      </c>
      <c r="BCT16">
        <v>-29</v>
      </c>
      <c r="BCU16">
        <v>-29</v>
      </c>
      <c r="BCV16">
        <v>-29</v>
      </c>
      <c r="BCW16">
        <v>-29</v>
      </c>
      <c r="BCX16">
        <v>-29</v>
      </c>
      <c r="BCY16">
        <v>-29</v>
      </c>
      <c r="BCZ16">
        <v>-29</v>
      </c>
      <c r="BDA16">
        <v>-29</v>
      </c>
      <c r="BDB16">
        <v>-29</v>
      </c>
      <c r="BDC16">
        <v>-29</v>
      </c>
      <c r="BDD16">
        <v>-29</v>
      </c>
      <c r="BDE16">
        <v>-29</v>
      </c>
      <c r="BDF16">
        <v>-29</v>
      </c>
      <c r="BDG16">
        <v>-29</v>
      </c>
      <c r="BDH16">
        <v>-29</v>
      </c>
      <c r="BDI16">
        <v>-29</v>
      </c>
      <c r="BDJ16">
        <v>-29</v>
      </c>
      <c r="BDK16">
        <v>-29</v>
      </c>
      <c r="BDL16">
        <v>-29</v>
      </c>
      <c r="BDM16">
        <v>-29</v>
      </c>
      <c r="BDN16">
        <v>-29</v>
      </c>
      <c r="BDO16">
        <v>-29</v>
      </c>
      <c r="BDP16">
        <v>-29</v>
      </c>
      <c r="BDQ16">
        <v>-29</v>
      </c>
      <c r="BDR16">
        <v>-29</v>
      </c>
      <c r="BDS16">
        <v>-29</v>
      </c>
      <c r="BDT16">
        <v>-29</v>
      </c>
      <c r="BDU16">
        <v>-29</v>
      </c>
      <c r="BDV16">
        <v>-29</v>
      </c>
      <c r="BDW16">
        <v>-29</v>
      </c>
      <c r="BDX16">
        <v>-29</v>
      </c>
      <c r="BDY16">
        <v>-29</v>
      </c>
      <c r="BDZ16">
        <v>-29</v>
      </c>
      <c r="BEA16">
        <v>-29</v>
      </c>
      <c r="BEB16">
        <v>-29</v>
      </c>
      <c r="BEC16">
        <v>-29</v>
      </c>
      <c r="BED16">
        <v>-29</v>
      </c>
      <c r="BEE16">
        <v>-29</v>
      </c>
      <c r="BEF16">
        <v>-29</v>
      </c>
      <c r="BEG16">
        <v>-29</v>
      </c>
      <c r="BEH16">
        <v>-29</v>
      </c>
      <c r="BEI16">
        <v>-29</v>
      </c>
      <c r="BEJ16">
        <v>-29</v>
      </c>
      <c r="BEK16">
        <v>-29</v>
      </c>
      <c r="BEL16">
        <v>-29</v>
      </c>
      <c r="BEM16">
        <v>-29</v>
      </c>
      <c r="BEN16">
        <v>-29</v>
      </c>
      <c r="BEO16">
        <v>-29</v>
      </c>
      <c r="BEP16">
        <v>-29</v>
      </c>
      <c r="BEQ16">
        <v>-29</v>
      </c>
      <c r="BER16">
        <v>-29</v>
      </c>
      <c r="BES16">
        <v>-29</v>
      </c>
      <c r="BET16">
        <v>-29</v>
      </c>
      <c r="BEU16">
        <v>-29</v>
      </c>
      <c r="BEV16">
        <v>-29</v>
      </c>
      <c r="BEW16">
        <v>-29</v>
      </c>
      <c r="BEX16">
        <v>-29</v>
      </c>
      <c r="BEY16">
        <v>-29</v>
      </c>
      <c r="BEZ16">
        <v>-29</v>
      </c>
      <c r="BFA16">
        <v>-29</v>
      </c>
      <c r="BFB16">
        <v>-29</v>
      </c>
      <c r="BFC16">
        <v>-29</v>
      </c>
      <c r="BFD16">
        <v>-29</v>
      </c>
      <c r="BFE16">
        <v>-29</v>
      </c>
      <c r="BFF16">
        <v>-29</v>
      </c>
      <c r="BFG16">
        <v>-29</v>
      </c>
      <c r="BFH16">
        <v>-29</v>
      </c>
      <c r="BFI16">
        <v>-29</v>
      </c>
      <c r="BFJ16">
        <v>-29</v>
      </c>
      <c r="BFK16">
        <v>-29</v>
      </c>
      <c r="BFL16">
        <v>-29</v>
      </c>
      <c r="BFM16">
        <v>-29</v>
      </c>
      <c r="BFN16">
        <v>-29</v>
      </c>
      <c r="BFO16">
        <v>-29</v>
      </c>
      <c r="BFP16">
        <v>-29</v>
      </c>
      <c r="BFQ16">
        <v>-29</v>
      </c>
      <c r="BFR16">
        <v>-29</v>
      </c>
      <c r="BFS16">
        <v>-29</v>
      </c>
      <c r="BFT16">
        <v>-29</v>
      </c>
      <c r="BFU16">
        <v>-29</v>
      </c>
      <c r="BFV16">
        <v>-29</v>
      </c>
      <c r="BFW16">
        <v>-29</v>
      </c>
      <c r="BFX16">
        <v>-29</v>
      </c>
      <c r="BFY16">
        <v>-29</v>
      </c>
      <c r="BFZ16">
        <v>-29</v>
      </c>
      <c r="BGA16">
        <v>-29</v>
      </c>
      <c r="BGB16">
        <v>-29</v>
      </c>
      <c r="BGC16">
        <v>-29</v>
      </c>
      <c r="BGD16">
        <v>-29</v>
      </c>
      <c r="BGE16">
        <v>-29</v>
      </c>
      <c r="BGF16">
        <v>-29</v>
      </c>
      <c r="BGG16">
        <v>-29</v>
      </c>
      <c r="BGH16">
        <v>-29</v>
      </c>
      <c r="BGI16">
        <v>-29</v>
      </c>
      <c r="BGJ16">
        <v>-29</v>
      </c>
      <c r="BGK16">
        <v>-29</v>
      </c>
      <c r="BGL16">
        <v>-29</v>
      </c>
      <c r="BGM16">
        <v>-29</v>
      </c>
      <c r="BGN16">
        <v>-29</v>
      </c>
      <c r="BGO16">
        <v>-29</v>
      </c>
      <c r="BGP16">
        <v>-29</v>
      </c>
      <c r="BGQ16">
        <v>-29</v>
      </c>
      <c r="BGR16">
        <v>-29</v>
      </c>
      <c r="BGS16">
        <v>-29</v>
      </c>
      <c r="BGT16">
        <v>-29</v>
      </c>
      <c r="BGU16">
        <v>-29</v>
      </c>
      <c r="BGV16">
        <v>-29</v>
      </c>
      <c r="BGW16">
        <v>-29</v>
      </c>
      <c r="BGX16">
        <v>-29</v>
      </c>
      <c r="BGY16">
        <v>-29</v>
      </c>
      <c r="BGZ16">
        <v>-29</v>
      </c>
      <c r="BHA16">
        <v>-29</v>
      </c>
      <c r="BHB16">
        <v>-29</v>
      </c>
      <c r="BHC16">
        <v>-29</v>
      </c>
      <c r="BHD16">
        <v>-29</v>
      </c>
      <c r="BHE16">
        <v>-29</v>
      </c>
      <c r="BHF16">
        <v>-29</v>
      </c>
      <c r="BHG16">
        <v>-29</v>
      </c>
      <c r="BHH16">
        <v>-29</v>
      </c>
      <c r="BHI16">
        <v>-29</v>
      </c>
      <c r="BHJ16">
        <v>-29</v>
      </c>
      <c r="BHK16">
        <v>-29</v>
      </c>
      <c r="BHL16">
        <v>-29</v>
      </c>
      <c r="BHM16">
        <v>-29</v>
      </c>
      <c r="BHN16">
        <v>-29</v>
      </c>
      <c r="BHO16">
        <v>-29</v>
      </c>
      <c r="BHP16">
        <v>-29</v>
      </c>
      <c r="BHQ16">
        <v>-29</v>
      </c>
      <c r="BHR16">
        <v>-29</v>
      </c>
      <c r="BHS16">
        <v>-29</v>
      </c>
      <c r="BHT16">
        <v>-29</v>
      </c>
      <c r="BHU16">
        <v>-29</v>
      </c>
      <c r="BHV16">
        <v>-29</v>
      </c>
      <c r="BHW16">
        <v>-29</v>
      </c>
      <c r="BHX16">
        <v>-29</v>
      </c>
      <c r="BHY16">
        <v>-29</v>
      </c>
      <c r="BHZ16">
        <v>-29</v>
      </c>
      <c r="BIA16">
        <v>-29</v>
      </c>
      <c r="BIB16">
        <v>-29</v>
      </c>
      <c r="BIC16">
        <v>-29</v>
      </c>
      <c r="BID16">
        <v>-29</v>
      </c>
      <c r="BIE16">
        <v>-29</v>
      </c>
      <c r="BIF16">
        <v>-29</v>
      </c>
      <c r="BIG16">
        <v>-29</v>
      </c>
      <c r="BIH16">
        <v>-29</v>
      </c>
      <c r="BII16">
        <v>-29</v>
      </c>
      <c r="BIJ16">
        <v>-29</v>
      </c>
      <c r="BIK16">
        <v>-29</v>
      </c>
      <c r="BIL16">
        <v>-29</v>
      </c>
      <c r="BIM16">
        <v>-29</v>
      </c>
      <c r="BIN16">
        <v>-29</v>
      </c>
      <c r="BIO16">
        <v>-29</v>
      </c>
      <c r="BIP16">
        <v>-29</v>
      </c>
      <c r="BIQ16">
        <v>-29</v>
      </c>
      <c r="BIR16">
        <v>-29</v>
      </c>
      <c r="BIS16">
        <v>-29</v>
      </c>
      <c r="BIT16">
        <v>-29</v>
      </c>
      <c r="BIU16">
        <v>-29</v>
      </c>
      <c r="BIV16">
        <v>-29</v>
      </c>
      <c r="BIW16">
        <v>-29</v>
      </c>
      <c r="BIX16">
        <v>-29</v>
      </c>
      <c r="BIY16">
        <v>-29</v>
      </c>
      <c r="BIZ16">
        <v>-29</v>
      </c>
      <c r="BJA16">
        <v>-29</v>
      </c>
      <c r="BJB16">
        <v>-29</v>
      </c>
      <c r="BJC16">
        <v>-29</v>
      </c>
      <c r="BJD16">
        <v>-29</v>
      </c>
      <c r="BJE16">
        <v>-29</v>
      </c>
      <c r="BJF16">
        <v>-29</v>
      </c>
      <c r="BJG16">
        <v>-29</v>
      </c>
      <c r="BJH16">
        <v>-29</v>
      </c>
      <c r="BJI16">
        <v>-29</v>
      </c>
      <c r="BJJ16">
        <v>-29</v>
      </c>
      <c r="BJK16">
        <v>-29</v>
      </c>
      <c r="BJL16">
        <v>-29</v>
      </c>
      <c r="BJM16">
        <v>-29</v>
      </c>
      <c r="BJN16">
        <v>-29</v>
      </c>
      <c r="BJO16">
        <v>-29</v>
      </c>
      <c r="BJP16">
        <v>-29</v>
      </c>
      <c r="BJQ16">
        <v>-29</v>
      </c>
      <c r="BJR16">
        <v>-29</v>
      </c>
      <c r="BJS16">
        <v>-29</v>
      </c>
      <c r="BJT16">
        <v>-29</v>
      </c>
      <c r="BJU16">
        <v>-29</v>
      </c>
      <c r="BJV16">
        <v>-29</v>
      </c>
      <c r="BJW16">
        <v>-29</v>
      </c>
      <c r="BJX16">
        <v>-29</v>
      </c>
      <c r="BJY16">
        <v>-29</v>
      </c>
      <c r="BJZ16">
        <v>-29</v>
      </c>
      <c r="BKA16">
        <v>-29</v>
      </c>
      <c r="BKB16">
        <v>-29</v>
      </c>
      <c r="BKC16">
        <v>-29</v>
      </c>
      <c r="BKD16">
        <v>-29</v>
      </c>
      <c r="BKE16">
        <v>-29</v>
      </c>
      <c r="BKF16">
        <v>-29</v>
      </c>
      <c r="BKG16">
        <v>-29</v>
      </c>
      <c r="BKH16">
        <v>-29</v>
      </c>
      <c r="BKI16">
        <v>-29</v>
      </c>
      <c r="BKJ16">
        <v>-29</v>
      </c>
      <c r="BKK16">
        <v>-29</v>
      </c>
      <c r="BKL16">
        <v>-29</v>
      </c>
      <c r="BKM16">
        <v>-29</v>
      </c>
      <c r="BKN16">
        <v>-29</v>
      </c>
      <c r="BKO16">
        <v>-29</v>
      </c>
      <c r="BKP16">
        <v>-29</v>
      </c>
      <c r="BKQ16">
        <v>-29</v>
      </c>
      <c r="BKR16">
        <v>-29</v>
      </c>
      <c r="BKS16">
        <v>-29</v>
      </c>
      <c r="BKT16">
        <v>-29</v>
      </c>
      <c r="BKU16">
        <v>-29</v>
      </c>
      <c r="BKV16">
        <v>-29</v>
      </c>
      <c r="BKW16">
        <v>-29</v>
      </c>
      <c r="BKX16">
        <v>-29</v>
      </c>
      <c r="BKY16">
        <v>-29</v>
      </c>
      <c r="BKZ16">
        <v>-29</v>
      </c>
      <c r="BLA16">
        <v>-29</v>
      </c>
      <c r="BLB16">
        <v>-29</v>
      </c>
      <c r="BLC16">
        <v>-29</v>
      </c>
      <c r="BLD16">
        <v>-29</v>
      </c>
      <c r="BLE16">
        <v>-29</v>
      </c>
      <c r="BLF16">
        <v>-29</v>
      </c>
      <c r="BLG16">
        <v>-29</v>
      </c>
      <c r="BLH16">
        <v>-29</v>
      </c>
      <c r="BLI16">
        <v>-29</v>
      </c>
      <c r="BLJ16">
        <v>-29</v>
      </c>
      <c r="BLK16">
        <v>-29</v>
      </c>
      <c r="BLL16">
        <v>-29</v>
      </c>
      <c r="BLM16">
        <v>-29</v>
      </c>
      <c r="BLN16">
        <v>-29</v>
      </c>
      <c r="BLO16">
        <v>-29</v>
      </c>
      <c r="BLP16">
        <v>-29</v>
      </c>
      <c r="BLQ16">
        <v>-29</v>
      </c>
      <c r="BLR16">
        <v>-29</v>
      </c>
      <c r="BLS16">
        <v>-29</v>
      </c>
      <c r="BLT16">
        <v>-29</v>
      </c>
      <c r="BLU16">
        <v>-29</v>
      </c>
      <c r="BLV16">
        <v>-29</v>
      </c>
      <c r="BLW16">
        <v>-29</v>
      </c>
      <c r="BLX16">
        <v>-29</v>
      </c>
      <c r="BLY16">
        <v>-29</v>
      </c>
      <c r="BLZ16">
        <v>-29</v>
      </c>
      <c r="BMA16">
        <v>-29</v>
      </c>
      <c r="BMB16">
        <v>-29</v>
      </c>
      <c r="BMC16">
        <v>-29</v>
      </c>
      <c r="BMD16">
        <v>-29</v>
      </c>
      <c r="BME16">
        <v>-29</v>
      </c>
      <c r="BMF16">
        <v>-29</v>
      </c>
      <c r="BMG16">
        <v>-29</v>
      </c>
      <c r="BMH16">
        <v>-29</v>
      </c>
      <c r="BMI16">
        <v>-29</v>
      </c>
      <c r="BMJ16">
        <v>-29</v>
      </c>
      <c r="BMK16">
        <v>-29</v>
      </c>
      <c r="BML16">
        <v>-29</v>
      </c>
      <c r="BMM16">
        <v>-29</v>
      </c>
      <c r="BMN16">
        <v>-29</v>
      </c>
      <c r="BMO16">
        <v>-29</v>
      </c>
      <c r="BMP16">
        <v>-29</v>
      </c>
      <c r="BMQ16">
        <v>-29</v>
      </c>
      <c r="BMR16">
        <v>-29</v>
      </c>
      <c r="BMS16">
        <v>-29</v>
      </c>
      <c r="BMT16">
        <v>-29</v>
      </c>
      <c r="BMU16">
        <v>-29</v>
      </c>
      <c r="BMV16">
        <v>-29</v>
      </c>
      <c r="BMW16">
        <v>-29</v>
      </c>
      <c r="BMX16">
        <v>-29</v>
      </c>
      <c r="BMY16">
        <v>-29</v>
      </c>
      <c r="BMZ16">
        <v>-29</v>
      </c>
      <c r="BNA16">
        <v>-29</v>
      </c>
      <c r="BNB16">
        <v>-29</v>
      </c>
      <c r="BNC16">
        <v>-29</v>
      </c>
      <c r="BND16">
        <v>-29</v>
      </c>
      <c r="BNE16">
        <v>-29</v>
      </c>
      <c r="BNF16">
        <v>-29</v>
      </c>
      <c r="BNG16">
        <v>-29</v>
      </c>
      <c r="BNH16">
        <v>-29</v>
      </c>
      <c r="BNI16">
        <v>-29</v>
      </c>
      <c r="BNJ16">
        <v>-29</v>
      </c>
      <c r="BNK16">
        <v>-29</v>
      </c>
      <c r="BNL16">
        <v>-29</v>
      </c>
      <c r="BNM16">
        <v>-29</v>
      </c>
      <c r="BNN16">
        <v>-29</v>
      </c>
      <c r="BNO16">
        <v>-29</v>
      </c>
      <c r="BNP16">
        <v>-29</v>
      </c>
      <c r="BNQ16">
        <v>-29</v>
      </c>
      <c r="BNR16">
        <v>-29</v>
      </c>
      <c r="BNS16">
        <v>-29</v>
      </c>
      <c r="BNT16">
        <v>-29</v>
      </c>
      <c r="BNU16">
        <v>-29</v>
      </c>
      <c r="BNV16">
        <v>-29</v>
      </c>
      <c r="BNW16">
        <v>-29</v>
      </c>
      <c r="BNX16">
        <v>-29</v>
      </c>
      <c r="BNY16">
        <v>-29</v>
      </c>
      <c r="BNZ16">
        <v>-29</v>
      </c>
      <c r="BOA16">
        <v>-29</v>
      </c>
      <c r="BOB16">
        <v>-29</v>
      </c>
      <c r="BOC16">
        <v>-29</v>
      </c>
      <c r="BOD16">
        <v>-29</v>
      </c>
      <c r="BOE16">
        <v>-29</v>
      </c>
      <c r="BOF16">
        <v>-29</v>
      </c>
      <c r="BOG16">
        <v>-29</v>
      </c>
      <c r="BOH16">
        <v>-29</v>
      </c>
      <c r="BOI16">
        <v>-29</v>
      </c>
      <c r="BOJ16">
        <v>-29</v>
      </c>
      <c r="BOK16">
        <v>-29</v>
      </c>
      <c r="BOL16">
        <v>-29</v>
      </c>
      <c r="BOM16">
        <v>-29</v>
      </c>
      <c r="BON16">
        <v>-29</v>
      </c>
      <c r="BOO16">
        <v>-29</v>
      </c>
      <c r="BOP16">
        <v>-29</v>
      </c>
      <c r="BOQ16">
        <v>-29</v>
      </c>
      <c r="BOR16">
        <v>-29</v>
      </c>
      <c r="BOS16">
        <v>-29</v>
      </c>
      <c r="BOT16">
        <v>-29</v>
      </c>
      <c r="BOU16">
        <v>-29</v>
      </c>
      <c r="BOV16">
        <v>-29</v>
      </c>
      <c r="BOW16">
        <v>-29</v>
      </c>
      <c r="BOX16">
        <v>-29</v>
      </c>
      <c r="BOY16">
        <v>-29</v>
      </c>
      <c r="BOZ16">
        <v>-29</v>
      </c>
      <c r="BPA16">
        <v>-29</v>
      </c>
      <c r="BPB16">
        <v>-29</v>
      </c>
      <c r="BPC16">
        <v>-29</v>
      </c>
      <c r="BPD16">
        <v>-29</v>
      </c>
      <c r="BPE16">
        <v>-29</v>
      </c>
      <c r="BPF16">
        <v>-29</v>
      </c>
      <c r="BPG16">
        <v>-29</v>
      </c>
      <c r="BPH16">
        <v>-29</v>
      </c>
      <c r="BPI16">
        <v>-29</v>
      </c>
      <c r="BPJ16">
        <v>-29</v>
      </c>
      <c r="BPK16">
        <v>-29</v>
      </c>
      <c r="BPL16">
        <v>-29</v>
      </c>
      <c r="BPM16">
        <v>-29</v>
      </c>
      <c r="BPN16">
        <v>-29</v>
      </c>
      <c r="BPO16">
        <v>-29</v>
      </c>
      <c r="BPP16">
        <v>-29</v>
      </c>
      <c r="BPQ16">
        <v>-29</v>
      </c>
      <c r="BPR16">
        <v>-29</v>
      </c>
      <c r="BPS16">
        <v>-29</v>
      </c>
      <c r="BPT16">
        <v>-29</v>
      </c>
      <c r="BPU16">
        <v>-29</v>
      </c>
      <c r="BPV16">
        <v>-29</v>
      </c>
      <c r="BPW16">
        <v>-29</v>
      </c>
      <c r="BPX16">
        <v>-29</v>
      </c>
      <c r="BPY16">
        <v>-29</v>
      </c>
      <c r="BPZ16">
        <v>-29</v>
      </c>
      <c r="BQA16">
        <v>-29</v>
      </c>
      <c r="BQB16">
        <v>-29</v>
      </c>
      <c r="BQC16">
        <v>-29</v>
      </c>
      <c r="BQD16">
        <v>-29</v>
      </c>
      <c r="BQE16">
        <v>-29</v>
      </c>
      <c r="BQF16">
        <v>-29</v>
      </c>
      <c r="BQG16">
        <v>-29</v>
      </c>
      <c r="BQH16">
        <v>-29</v>
      </c>
      <c r="BQI16">
        <v>-29</v>
      </c>
      <c r="BQJ16">
        <v>-29</v>
      </c>
      <c r="BQK16">
        <v>-29</v>
      </c>
      <c r="BQL16">
        <v>-29</v>
      </c>
      <c r="BQM16">
        <v>-29</v>
      </c>
      <c r="BQN16">
        <v>-29</v>
      </c>
      <c r="BQO16">
        <v>-29</v>
      </c>
      <c r="BQP16">
        <v>-29</v>
      </c>
      <c r="BQQ16">
        <v>-29</v>
      </c>
      <c r="BQR16">
        <v>-29</v>
      </c>
      <c r="BQS16">
        <v>-29</v>
      </c>
      <c r="BQT16">
        <v>-29</v>
      </c>
      <c r="BQU16">
        <v>-29</v>
      </c>
      <c r="BQV16">
        <v>-29</v>
      </c>
      <c r="BQW16">
        <v>-29</v>
      </c>
      <c r="BQX16">
        <v>-29</v>
      </c>
      <c r="BQY16">
        <v>-29</v>
      </c>
      <c r="BQZ16">
        <v>-29</v>
      </c>
      <c r="BRA16">
        <v>-29</v>
      </c>
      <c r="BRB16">
        <v>-29</v>
      </c>
      <c r="BRC16">
        <v>-29</v>
      </c>
      <c r="BRD16">
        <v>-29</v>
      </c>
      <c r="BRE16">
        <v>-29</v>
      </c>
      <c r="BRF16">
        <v>-29</v>
      </c>
      <c r="BRG16">
        <v>-29</v>
      </c>
      <c r="BRH16">
        <v>-29</v>
      </c>
      <c r="BRI16">
        <v>-29</v>
      </c>
      <c r="BRJ16">
        <v>-29</v>
      </c>
      <c r="BRK16">
        <v>-29</v>
      </c>
      <c r="BRL16">
        <v>-29</v>
      </c>
      <c r="BRM16">
        <v>-29</v>
      </c>
      <c r="BRN16">
        <v>-29</v>
      </c>
      <c r="BRO16">
        <v>-29</v>
      </c>
      <c r="BRP16">
        <v>-29</v>
      </c>
      <c r="BRQ16">
        <v>-29</v>
      </c>
      <c r="BRR16">
        <v>-29</v>
      </c>
      <c r="BRS16">
        <v>-29</v>
      </c>
      <c r="BRT16">
        <v>-29</v>
      </c>
      <c r="BRU16">
        <v>-29</v>
      </c>
      <c r="BRV16">
        <v>-29</v>
      </c>
      <c r="BRW16">
        <v>-29</v>
      </c>
      <c r="BRX16">
        <v>-29</v>
      </c>
      <c r="BRY16">
        <v>-29</v>
      </c>
      <c r="BRZ16">
        <v>-29</v>
      </c>
      <c r="BSA16">
        <v>-29</v>
      </c>
      <c r="BSB16">
        <v>-29</v>
      </c>
      <c r="BSC16">
        <v>-29</v>
      </c>
      <c r="BSD16">
        <v>-29</v>
      </c>
      <c r="BSE16">
        <v>-29</v>
      </c>
      <c r="BSF16">
        <v>-29</v>
      </c>
      <c r="BSG16">
        <v>-29</v>
      </c>
      <c r="BSH16">
        <v>-29</v>
      </c>
      <c r="BSI16">
        <v>-29</v>
      </c>
      <c r="BSJ16">
        <v>-29</v>
      </c>
      <c r="BSK16">
        <v>-29</v>
      </c>
      <c r="BSL16">
        <v>-29</v>
      </c>
      <c r="BSM16">
        <v>-29</v>
      </c>
      <c r="BSN16">
        <v>-29</v>
      </c>
      <c r="BSO16">
        <v>-29</v>
      </c>
      <c r="BSP16">
        <v>-29</v>
      </c>
      <c r="BSQ16">
        <v>-29</v>
      </c>
      <c r="BSR16">
        <v>-29</v>
      </c>
      <c r="BSS16">
        <v>-29</v>
      </c>
      <c r="BST16">
        <v>-29</v>
      </c>
      <c r="BSU16">
        <v>-29</v>
      </c>
      <c r="BSV16">
        <v>-29</v>
      </c>
      <c r="BSW16">
        <v>-29</v>
      </c>
      <c r="BSX16">
        <v>-29</v>
      </c>
      <c r="BSY16">
        <v>-29</v>
      </c>
      <c r="BSZ16">
        <v>-29</v>
      </c>
      <c r="BTA16">
        <v>-29</v>
      </c>
      <c r="BTB16">
        <v>-29</v>
      </c>
      <c r="BTC16">
        <v>-29</v>
      </c>
      <c r="BTD16">
        <v>-29</v>
      </c>
      <c r="BTE16">
        <v>-29</v>
      </c>
      <c r="BTF16">
        <v>-29</v>
      </c>
      <c r="BTG16">
        <v>-29</v>
      </c>
      <c r="BTH16">
        <v>-29</v>
      </c>
      <c r="BTI16">
        <v>-29</v>
      </c>
      <c r="BTJ16">
        <v>-29</v>
      </c>
      <c r="BTK16">
        <v>-29</v>
      </c>
      <c r="BTL16">
        <v>-29</v>
      </c>
      <c r="BTM16">
        <v>-29</v>
      </c>
      <c r="BTN16">
        <v>-29</v>
      </c>
      <c r="BTO16">
        <v>-29</v>
      </c>
      <c r="BTP16">
        <v>-29</v>
      </c>
      <c r="BTQ16">
        <v>-29</v>
      </c>
      <c r="BTR16">
        <v>-29</v>
      </c>
      <c r="BTS16">
        <v>-29</v>
      </c>
      <c r="BTT16">
        <v>-29</v>
      </c>
      <c r="BTU16">
        <v>-29</v>
      </c>
      <c r="BTV16">
        <v>-29</v>
      </c>
      <c r="BTW16">
        <v>-29</v>
      </c>
      <c r="BTX16">
        <v>-29</v>
      </c>
      <c r="BTY16">
        <v>-29</v>
      </c>
      <c r="BTZ16">
        <v>-29</v>
      </c>
      <c r="BUA16">
        <v>-29</v>
      </c>
      <c r="BUB16">
        <v>-29</v>
      </c>
      <c r="BUC16">
        <v>-29</v>
      </c>
      <c r="BUD16">
        <v>-29</v>
      </c>
      <c r="BUE16">
        <v>-29</v>
      </c>
      <c r="BUF16">
        <v>-29</v>
      </c>
      <c r="BUG16">
        <v>-29</v>
      </c>
      <c r="BUH16">
        <v>-29</v>
      </c>
      <c r="BUI16">
        <v>-29</v>
      </c>
      <c r="BUJ16">
        <v>-29</v>
      </c>
      <c r="BUK16">
        <v>-29</v>
      </c>
      <c r="BUL16">
        <v>-29</v>
      </c>
      <c r="BUM16">
        <v>-29</v>
      </c>
      <c r="BUN16">
        <v>-29</v>
      </c>
      <c r="BUO16">
        <v>-29</v>
      </c>
      <c r="BUP16">
        <v>-29</v>
      </c>
      <c r="BUQ16">
        <v>-29</v>
      </c>
      <c r="BUR16">
        <v>-29</v>
      </c>
      <c r="BUS16">
        <v>-29</v>
      </c>
      <c r="BUT16">
        <v>-29</v>
      </c>
      <c r="BUU16">
        <v>-29</v>
      </c>
      <c r="BUV16">
        <v>-29</v>
      </c>
      <c r="BUW16">
        <v>-29</v>
      </c>
      <c r="BUX16">
        <v>-29</v>
      </c>
      <c r="BUY16">
        <v>-29</v>
      </c>
      <c r="BUZ16">
        <v>-29</v>
      </c>
      <c r="BVA16">
        <v>-29</v>
      </c>
      <c r="BVB16">
        <v>-29</v>
      </c>
      <c r="BVC16">
        <v>-29</v>
      </c>
      <c r="BVD16">
        <v>-29</v>
      </c>
      <c r="BVE16">
        <v>-29</v>
      </c>
      <c r="BVF16">
        <v>-29</v>
      </c>
      <c r="BVG16">
        <v>-29</v>
      </c>
      <c r="BVH16">
        <v>-29</v>
      </c>
      <c r="BVI16">
        <v>-29</v>
      </c>
      <c r="BVJ16">
        <v>-29</v>
      </c>
      <c r="BVK16">
        <v>-29</v>
      </c>
      <c r="BVL16">
        <v>-29</v>
      </c>
      <c r="BVM16">
        <v>-29</v>
      </c>
      <c r="BVN16">
        <v>-29</v>
      </c>
      <c r="BVO16">
        <v>-29</v>
      </c>
      <c r="BVP16">
        <v>-29</v>
      </c>
      <c r="BVQ16">
        <v>-29</v>
      </c>
      <c r="BVR16">
        <v>-29</v>
      </c>
      <c r="BVS16">
        <v>-29</v>
      </c>
      <c r="BVT16">
        <v>-29</v>
      </c>
      <c r="BVU16">
        <v>-29</v>
      </c>
      <c r="BVV16">
        <v>-29</v>
      </c>
      <c r="BVW16">
        <v>-29</v>
      </c>
      <c r="BVX16">
        <v>-29</v>
      </c>
      <c r="BVY16">
        <v>-29</v>
      </c>
      <c r="BVZ16">
        <v>-29</v>
      </c>
      <c r="BWA16">
        <v>-29</v>
      </c>
      <c r="BWB16">
        <v>-29</v>
      </c>
      <c r="BWC16">
        <v>-29</v>
      </c>
      <c r="BWD16">
        <v>-29</v>
      </c>
      <c r="BWE16">
        <v>-29</v>
      </c>
      <c r="BWF16">
        <v>-29</v>
      </c>
      <c r="BWG16">
        <v>-29</v>
      </c>
      <c r="BWH16">
        <v>-29</v>
      </c>
      <c r="BWI16">
        <v>-29</v>
      </c>
      <c r="BWJ16">
        <v>-29</v>
      </c>
      <c r="BWK16">
        <v>-29</v>
      </c>
      <c r="BWL16">
        <v>-29</v>
      </c>
      <c r="BWM16">
        <v>-29</v>
      </c>
      <c r="BWN16">
        <v>-29</v>
      </c>
      <c r="BWO16">
        <v>-29</v>
      </c>
      <c r="BWP16">
        <v>-29</v>
      </c>
      <c r="BWQ16">
        <v>-29</v>
      </c>
      <c r="BWR16">
        <v>-29</v>
      </c>
      <c r="BWS16">
        <v>-29</v>
      </c>
      <c r="BWT16">
        <v>-29</v>
      </c>
      <c r="BWU16">
        <v>-29</v>
      </c>
      <c r="BWV16">
        <v>-29</v>
      </c>
      <c r="BWW16">
        <v>-29</v>
      </c>
      <c r="BWX16">
        <v>-29</v>
      </c>
      <c r="BWY16">
        <v>-29</v>
      </c>
      <c r="BWZ16">
        <v>-29</v>
      </c>
      <c r="BXA16">
        <v>-29</v>
      </c>
      <c r="BXB16">
        <v>-29</v>
      </c>
      <c r="BXC16">
        <v>-29</v>
      </c>
      <c r="BXD16">
        <v>-29</v>
      </c>
      <c r="BXE16">
        <v>-29</v>
      </c>
      <c r="BXF16">
        <v>-29</v>
      </c>
      <c r="BXG16">
        <v>-29</v>
      </c>
      <c r="BXH16">
        <v>-29</v>
      </c>
      <c r="BXI16">
        <v>-29</v>
      </c>
      <c r="BXJ16">
        <v>-29</v>
      </c>
      <c r="BXK16">
        <v>-29</v>
      </c>
      <c r="BXL16">
        <v>-29</v>
      </c>
      <c r="BXM16">
        <v>-29</v>
      </c>
      <c r="BXN16">
        <v>-29</v>
      </c>
      <c r="BXO16">
        <v>-29</v>
      </c>
      <c r="BXP16">
        <v>-29</v>
      </c>
      <c r="BXQ16">
        <v>-29</v>
      </c>
      <c r="BXR16">
        <v>-29</v>
      </c>
      <c r="BXS16">
        <v>-29</v>
      </c>
      <c r="BXT16">
        <v>-29</v>
      </c>
      <c r="BXU16">
        <v>-29</v>
      </c>
      <c r="BXV16">
        <v>-29</v>
      </c>
      <c r="BXW16">
        <v>-29</v>
      </c>
      <c r="BXX16">
        <v>-29</v>
      </c>
      <c r="BXY16">
        <v>-29</v>
      </c>
      <c r="BXZ16">
        <v>-29</v>
      </c>
      <c r="BYA16">
        <v>-29</v>
      </c>
      <c r="BYB16">
        <v>-29</v>
      </c>
      <c r="BYC16">
        <v>-29</v>
      </c>
      <c r="BYD16">
        <v>-29</v>
      </c>
      <c r="BYE16">
        <v>-29</v>
      </c>
      <c r="BYF16">
        <v>-29</v>
      </c>
      <c r="BYG16">
        <v>-29</v>
      </c>
      <c r="BYH16">
        <v>-29</v>
      </c>
      <c r="BYI16">
        <v>-29</v>
      </c>
      <c r="BYJ16">
        <v>-29</v>
      </c>
      <c r="BYK16">
        <v>-29</v>
      </c>
      <c r="BYL16">
        <v>-29</v>
      </c>
      <c r="BYM16">
        <v>-29</v>
      </c>
      <c r="BYN16">
        <v>-29</v>
      </c>
      <c r="BYO16">
        <v>-29</v>
      </c>
      <c r="BYP16">
        <v>-29</v>
      </c>
      <c r="BYQ16">
        <v>-29</v>
      </c>
      <c r="BYR16">
        <v>-29</v>
      </c>
      <c r="BYS16">
        <v>-29</v>
      </c>
      <c r="BYT16">
        <v>-29</v>
      </c>
      <c r="BYU16">
        <v>-29</v>
      </c>
      <c r="BYV16">
        <v>-29</v>
      </c>
      <c r="BYW16">
        <v>-29</v>
      </c>
      <c r="BYX16">
        <v>-29</v>
      </c>
      <c r="BYY16">
        <v>-29</v>
      </c>
      <c r="BYZ16">
        <v>-29</v>
      </c>
      <c r="BZA16">
        <v>-29</v>
      </c>
      <c r="BZB16">
        <v>-29</v>
      </c>
      <c r="BZC16">
        <v>-29</v>
      </c>
      <c r="BZD16">
        <v>-29</v>
      </c>
      <c r="BZE16">
        <v>-29</v>
      </c>
      <c r="BZF16">
        <v>-29</v>
      </c>
      <c r="BZG16">
        <v>-29</v>
      </c>
      <c r="BZH16">
        <v>-29</v>
      </c>
      <c r="BZI16">
        <v>-29</v>
      </c>
      <c r="BZJ16">
        <v>-29</v>
      </c>
      <c r="BZK16">
        <v>-29</v>
      </c>
      <c r="BZL16">
        <v>-29</v>
      </c>
      <c r="BZM16">
        <v>-29</v>
      </c>
      <c r="BZN16">
        <v>-29</v>
      </c>
      <c r="BZO16">
        <v>-29</v>
      </c>
      <c r="BZP16">
        <v>-29</v>
      </c>
      <c r="BZQ16">
        <v>-29</v>
      </c>
      <c r="BZR16">
        <v>-29</v>
      </c>
      <c r="BZS16">
        <v>-29</v>
      </c>
      <c r="BZT16">
        <v>-29</v>
      </c>
      <c r="BZU16">
        <v>-29</v>
      </c>
      <c r="BZV16">
        <v>-29</v>
      </c>
      <c r="BZW16">
        <v>-29</v>
      </c>
      <c r="BZX16">
        <v>-29</v>
      </c>
      <c r="BZY16">
        <v>-29</v>
      </c>
      <c r="BZZ16">
        <v>-29</v>
      </c>
      <c r="CAA16">
        <v>-29</v>
      </c>
      <c r="CAB16">
        <v>-29</v>
      </c>
      <c r="CAC16">
        <v>-29</v>
      </c>
      <c r="CAD16">
        <v>-29</v>
      </c>
      <c r="CAE16">
        <v>-29</v>
      </c>
      <c r="CAF16">
        <v>-29</v>
      </c>
      <c r="CAG16">
        <v>-29</v>
      </c>
      <c r="CAH16">
        <v>-29</v>
      </c>
      <c r="CAI16">
        <v>-29</v>
      </c>
      <c r="CAJ16">
        <v>-29</v>
      </c>
      <c r="CAK16">
        <v>-29</v>
      </c>
      <c r="CAL16">
        <v>-29</v>
      </c>
      <c r="CAM16">
        <v>-29</v>
      </c>
      <c r="CAN16">
        <v>-29</v>
      </c>
      <c r="CAO16">
        <v>-29</v>
      </c>
      <c r="CAP16">
        <v>-29</v>
      </c>
      <c r="CAQ16">
        <v>-29</v>
      </c>
      <c r="CAR16">
        <v>-29</v>
      </c>
      <c r="CAS16">
        <v>-29</v>
      </c>
      <c r="CAT16">
        <v>-29</v>
      </c>
      <c r="CAU16">
        <v>-29</v>
      </c>
      <c r="CAV16">
        <v>-29</v>
      </c>
      <c r="CAW16">
        <v>-29</v>
      </c>
      <c r="CAX16">
        <v>-29</v>
      </c>
      <c r="CAY16">
        <v>-29</v>
      </c>
      <c r="CAZ16">
        <v>-29</v>
      </c>
      <c r="CBA16">
        <v>-29</v>
      </c>
      <c r="CBB16">
        <v>-29</v>
      </c>
      <c r="CBC16">
        <v>-29</v>
      </c>
      <c r="CBD16">
        <v>-29</v>
      </c>
      <c r="CBE16">
        <v>-29</v>
      </c>
      <c r="CBF16">
        <v>-29</v>
      </c>
      <c r="CBG16">
        <v>-29</v>
      </c>
      <c r="CBH16">
        <v>-29</v>
      </c>
      <c r="CBI16">
        <v>-29</v>
      </c>
      <c r="CBJ16">
        <v>-29</v>
      </c>
      <c r="CBK16">
        <v>-29</v>
      </c>
      <c r="CBL16">
        <v>-29</v>
      </c>
      <c r="CBM16">
        <v>-29</v>
      </c>
      <c r="CBN16">
        <v>-29</v>
      </c>
      <c r="CBO16">
        <v>-29</v>
      </c>
      <c r="CBP16">
        <v>-29</v>
      </c>
      <c r="CBQ16">
        <v>-29</v>
      </c>
      <c r="CBR16">
        <v>-29</v>
      </c>
      <c r="CBS16">
        <v>-29</v>
      </c>
      <c r="CBT16">
        <v>-29</v>
      </c>
      <c r="CBU16">
        <v>-29</v>
      </c>
      <c r="CBV16">
        <v>-29</v>
      </c>
      <c r="CBW16">
        <v>-29</v>
      </c>
      <c r="CBX16">
        <v>-29</v>
      </c>
      <c r="CBY16">
        <v>-29</v>
      </c>
      <c r="CBZ16">
        <v>-29</v>
      </c>
      <c r="CCA16">
        <v>-29</v>
      </c>
      <c r="CCB16">
        <v>-29</v>
      </c>
      <c r="CCC16">
        <v>-29</v>
      </c>
      <c r="CCD16">
        <v>-29</v>
      </c>
      <c r="CCE16">
        <v>-29</v>
      </c>
      <c r="CCF16">
        <v>-29</v>
      </c>
      <c r="CCG16">
        <v>-29</v>
      </c>
      <c r="CCH16">
        <v>-29</v>
      </c>
      <c r="CCI16">
        <v>-29</v>
      </c>
      <c r="CCJ16">
        <v>-29</v>
      </c>
      <c r="CCK16">
        <v>-29</v>
      </c>
      <c r="CCL16">
        <v>-29</v>
      </c>
      <c r="CCM16">
        <v>-29</v>
      </c>
      <c r="CCN16">
        <v>-29</v>
      </c>
      <c r="CCO16">
        <v>-29</v>
      </c>
      <c r="CCP16">
        <v>-29</v>
      </c>
      <c r="CCQ16">
        <v>-29</v>
      </c>
      <c r="CCR16">
        <v>-29</v>
      </c>
      <c r="CCS16">
        <v>-29</v>
      </c>
      <c r="CCT16">
        <v>-29</v>
      </c>
      <c r="CCU16">
        <v>-29</v>
      </c>
      <c r="CCV16">
        <v>-29</v>
      </c>
      <c r="CCW16">
        <v>-29</v>
      </c>
      <c r="CCX16">
        <v>-29</v>
      </c>
      <c r="CCY16">
        <v>-29</v>
      </c>
      <c r="CCZ16">
        <v>-29</v>
      </c>
      <c r="CDA16">
        <v>-29</v>
      </c>
      <c r="CDB16">
        <v>-29</v>
      </c>
      <c r="CDC16">
        <v>-29</v>
      </c>
      <c r="CDD16">
        <v>-29</v>
      </c>
      <c r="CDE16">
        <v>-29</v>
      </c>
      <c r="CDF16">
        <v>-29</v>
      </c>
      <c r="CDG16">
        <v>-29</v>
      </c>
      <c r="CDH16">
        <v>-29</v>
      </c>
      <c r="CDI16">
        <v>-29</v>
      </c>
      <c r="CDJ16">
        <v>-29</v>
      </c>
      <c r="CDK16">
        <v>-29</v>
      </c>
      <c r="CDL16">
        <v>-29</v>
      </c>
      <c r="CDM16">
        <v>-29</v>
      </c>
      <c r="CDN16">
        <v>-29</v>
      </c>
      <c r="CDO16">
        <v>-29</v>
      </c>
      <c r="CDP16">
        <v>-29</v>
      </c>
      <c r="CDQ16">
        <v>-29</v>
      </c>
      <c r="CDR16">
        <v>-29</v>
      </c>
      <c r="CDS16">
        <v>-29</v>
      </c>
      <c r="CDT16">
        <v>-29</v>
      </c>
      <c r="CDU16">
        <v>-29</v>
      </c>
      <c r="CDV16">
        <v>-29</v>
      </c>
      <c r="CDW16">
        <v>-29</v>
      </c>
      <c r="CDX16">
        <v>-29</v>
      </c>
      <c r="CDY16">
        <v>-29</v>
      </c>
      <c r="CDZ16">
        <v>-29</v>
      </c>
      <c r="CEA16">
        <v>-29</v>
      </c>
      <c r="CEB16">
        <v>-29</v>
      </c>
      <c r="CEC16">
        <v>-29</v>
      </c>
      <c r="CED16">
        <v>-29</v>
      </c>
      <c r="CEE16">
        <v>-29</v>
      </c>
      <c r="CEF16">
        <v>-29</v>
      </c>
      <c r="CEG16">
        <v>-29</v>
      </c>
      <c r="CEH16">
        <v>-29</v>
      </c>
      <c r="CEI16">
        <v>-29</v>
      </c>
      <c r="CEJ16">
        <v>-29</v>
      </c>
      <c r="CEK16">
        <v>-29</v>
      </c>
      <c r="CEL16">
        <v>-29</v>
      </c>
      <c r="CEM16">
        <v>-29</v>
      </c>
      <c r="CEN16">
        <v>-29</v>
      </c>
      <c r="CEO16">
        <v>-29</v>
      </c>
      <c r="CEP16">
        <v>-29</v>
      </c>
      <c r="CEQ16">
        <v>-29</v>
      </c>
      <c r="CER16">
        <v>-29</v>
      </c>
      <c r="CES16">
        <v>-29</v>
      </c>
      <c r="CET16">
        <v>-29</v>
      </c>
      <c r="CEU16">
        <v>-29</v>
      </c>
      <c r="CEV16">
        <v>-29</v>
      </c>
      <c r="CEW16">
        <v>-29</v>
      </c>
      <c r="CEX16">
        <v>-29</v>
      </c>
      <c r="CEY16">
        <v>-29</v>
      </c>
      <c r="CEZ16">
        <v>-29</v>
      </c>
      <c r="CFA16">
        <v>-29</v>
      </c>
      <c r="CFB16">
        <v>-29</v>
      </c>
      <c r="CFC16">
        <v>-29</v>
      </c>
      <c r="CFD16">
        <v>-29</v>
      </c>
      <c r="CFE16">
        <v>-29</v>
      </c>
      <c r="CFF16">
        <v>-29</v>
      </c>
      <c r="CFG16">
        <v>-29</v>
      </c>
      <c r="CFH16">
        <v>-29</v>
      </c>
      <c r="CFI16">
        <v>-29</v>
      </c>
      <c r="CFJ16">
        <v>-29</v>
      </c>
      <c r="CFK16">
        <v>-29</v>
      </c>
      <c r="CFL16">
        <v>-29</v>
      </c>
      <c r="CFM16">
        <v>-29</v>
      </c>
      <c r="CFN16">
        <v>-29</v>
      </c>
      <c r="CFO16">
        <v>-29</v>
      </c>
      <c r="CFP16">
        <v>-29</v>
      </c>
      <c r="CFQ16">
        <v>-29</v>
      </c>
      <c r="CFR16">
        <v>-29</v>
      </c>
      <c r="CFS16">
        <v>-29</v>
      </c>
      <c r="CFT16">
        <v>-29</v>
      </c>
      <c r="CFU16">
        <v>-29</v>
      </c>
      <c r="CFV16">
        <v>-29</v>
      </c>
      <c r="CFW16">
        <v>-29</v>
      </c>
      <c r="CFX16">
        <v>-29</v>
      </c>
      <c r="CFY16">
        <v>-29</v>
      </c>
      <c r="CFZ16">
        <v>-29</v>
      </c>
      <c r="CGA16">
        <v>-29</v>
      </c>
      <c r="CGB16">
        <v>-29</v>
      </c>
      <c r="CGC16">
        <v>-29</v>
      </c>
      <c r="CGD16">
        <v>-29</v>
      </c>
      <c r="CGE16">
        <v>-29</v>
      </c>
      <c r="CGF16">
        <v>-29</v>
      </c>
      <c r="CGG16">
        <v>-29</v>
      </c>
      <c r="CGH16">
        <v>-29</v>
      </c>
      <c r="CGI16">
        <v>-29</v>
      </c>
      <c r="CGJ16">
        <v>-29</v>
      </c>
      <c r="CGK16">
        <v>-29</v>
      </c>
      <c r="CGL16">
        <v>-29</v>
      </c>
      <c r="CGM16">
        <v>-29</v>
      </c>
      <c r="CGN16">
        <v>-29</v>
      </c>
      <c r="CGO16">
        <v>-29</v>
      </c>
      <c r="CGP16">
        <v>-29</v>
      </c>
      <c r="CGQ16">
        <v>-29</v>
      </c>
    </row>
    <row r="17" spans="1:2227" x14ac:dyDescent="0.2">
      <c r="A17">
        <v>701.697</v>
      </c>
      <c r="B17">
        <v>725.423</v>
      </c>
      <c r="C17">
        <v>694.14499999999998</v>
      </c>
      <c r="D17">
        <v>690.41800000000001</v>
      </c>
      <c r="E17">
        <v>693.10699999999997</v>
      </c>
      <c r="F17">
        <v>696.44100000000003</v>
      </c>
      <c r="G17">
        <v>698.66600000000005</v>
      </c>
      <c r="H17">
        <v>702.61500000000001</v>
      </c>
      <c r="I17">
        <v>703.36900000000003</v>
      </c>
      <c r="J17">
        <v>703.37699999999995</v>
      </c>
      <c r="K17">
        <v>703.29100000000005</v>
      </c>
      <c r="L17">
        <v>701.98299999999995</v>
      </c>
      <c r="M17">
        <v>701.99199999999996</v>
      </c>
      <c r="N17">
        <v>701.91300000000001</v>
      </c>
      <c r="O17">
        <v>701.83399999999995</v>
      </c>
      <c r="P17">
        <v>701.82399999999996</v>
      </c>
      <c r="Q17">
        <v>701.80600000000004</v>
      </c>
      <c r="R17">
        <v>701.90899999999999</v>
      </c>
      <c r="S17">
        <v>703.21900000000005</v>
      </c>
      <c r="T17">
        <v>703.32299999999998</v>
      </c>
      <c r="U17">
        <v>703.49300000000005</v>
      </c>
      <c r="V17">
        <v>703.49</v>
      </c>
      <c r="W17">
        <v>702.55</v>
      </c>
      <c r="X17">
        <v>702.53200000000004</v>
      </c>
      <c r="Y17">
        <v>702.71900000000005</v>
      </c>
      <c r="Z17">
        <v>702.79499999999996</v>
      </c>
      <c r="AA17">
        <v>702.90700000000004</v>
      </c>
      <c r="AB17">
        <v>704.21600000000001</v>
      </c>
      <c r="AC17">
        <v>704.26599999999996</v>
      </c>
      <c r="AD17">
        <v>704.32</v>
      </c>
      <c r="AE17">
        <v>704.27700000000004</v>
      </c>
      <c r="AF17">
        <v>703.65</v>
      </c>
      <c r="AG17">
        <v>703.85599999999999</v>
      </c>
      <c r="AH17">
        <v>704.86300000000006</v>
      </c>
      <c r="AI17">
        <v>705.077</v>
      </c>
      <c r="AJ17">
        <v>704.96199999999999</v>
      </c>
      <c r="AK17">
        <v>705.25400000000002</v>
      </c>
      <c r="AL17">
        <v>705.04300000000001</v>
      </c>
      <c r="AM17">
        <v>705.19799999999998</v>
      </c>
      <c r="AN17">
        <v>705.14599999999996</v>
      </c>
      <c r="AO17">
        <v>705.36800000000005</v>
      </c>
      <c r="AP17">
        <v>705.33299999999997</v>
      </c>
      <c r="AQ17">
        <v>705.46900000000005</v>
      </c>
      <c r="AR17">
        <v>705.46400000000006</v>
      </c>
      <c r="AS17">
        <v>705.39200000000005</v>
      </c>
      <c r="AT17">
        <v>704.58299999999997</v>
      </c>
      <c r="AU17">
        <v>704.50699999999995</v>
      </c>
      <c r="AV17">
        <v>705.49599999999998</v>
      </c>
      <c r="AW17">
        <v>704.50699999999995</v>
      </c>
      <c r="AX17">
        <v>704.51199999999994</v>
      </c>
      <c r="AY17">
        <v>704.61800000000005</v>
      </c>
      <c r="AZ17">
        <v>704.649</v>
      </c>
      <c r="BA17">
        <v>704.548</v>
      </c>
      <c r="BB17">
        <v>704.58299999999997</v>
      </c>
      <c r="BC17">
        <v>704.61199999999997</v>
      </c>
      <c r="BD17">
        <v>704.86900000000003</v>
      </c>
      <c r="BE17">
        <v>704.84400000000005</v>
      </c>
      <c r="BF17">
        <v>704.88499999999999</v>
      </c>
      <c r="BG17">
        <v>705.94899999999996</v>
      </c>
      <c r="BH17">
        <v>704.86300000000006</v>
      </c>
      <c r="BI17">
        <v>704.83</v>
      </c>
      <c r="BJ17">
        <v>704.976</v>
      </c>
      <c r="BK17">
        <v>704.99400000000003</v>
      </c>
      <c r="BL17">
        <v>704.923</v>
      </c>
      <c r="BM17">
        <v>704.96100000000001</v>
      </c>
      <c r="BN17">
        <v>705.09</v>
      </c>
      <c r="BO17">
        <v>706.00300000000004</v>
      </c>
      <c r="BP17">
        <v>706.07399999999996</v>
      </c>
      <c r="BQ17">
        <v>706.10199999999998</v>
      </c>
      <c r="BR17">
        <v>706.13099999999997</v>
      </c>
      <c r="BS17">
        <v>705.12199999999996</v>
      </c>
      <c r="BT17">
        <v>706.21500000000003</v>
      </c>
      <c r="BU17">
        <v>706.423</v>
      </c>
      <c r="BV17">
        <v>706.29899999999998</v>
      </c>
      <c r="BW17">
        <v>706.404</v>
      </c>
      <c r="BX17">
        <v>706.40800000000002</v>
      </c>
      <c r="BY17">
        <v>706.81</v>
      </c>
      <c r="BZ17">
        <v>713.68799999999999</v>
      </c>
      <c r="CA17">
        <v>705.56799999999998</v>
      </c>
      <c r="CB17">
        <v>705.73800000000006</v>
      </c>
      <c r="CC17">
        <v>705.726</v>
      </c>
      <c r="CD17">
        <v>706.98599999999999</v>
      </c>
      <c r="CE17">
        <v>706.07600000000002</v>
      </c>
      <c r="CF17">
        <v>707.18299999999999</v>
      </c>
      <c r="CG17">
        <v>706.053</v>
      </c>
      <c r="CH17">
        <v>707.16700000000003</v>
      </c>
      <c r="CI17">
        <v>707.20399999999995</v>
      </c>
      <c r="CJ17">
        <v>707.14099999999996</v>
      </c>
      <c r="CK17">
        <v>707.23</v>
      </c>
      <c r="CL17">
        <v>707.14099999999996</v>
      </c>
      <c r="CM17">
        <v>707.16800000000001</v>
      </c>
      <c r="CN17">
        <v>707.18299999999999</v>
      </c>
      <c r="CO17">
        <v>707.24099999999999</v>
      </c>
      <c r="CP17">
        <v>707.13599999999997</v>
      </c>
      <c r="CQ17">
        <v>707.24900000000002</v>
      </c>
      <c r="CR17">
        <v>707.25300000000004</v>
      </c>
      <c r="CS17">
        <v>707.29399999999998</v>
      </c>
      <c r="CT17">
        <v>707.30499999999995</v>
      </c>
      <c r="CU17">
        <v>707.40300000000002</v>
      </c>
      <c r="CV17">
        <v>707.23800000000006</v>
      </c>
      <c r="CW17">
        <v>707.327</v>
      </c>
      <c r="CX17">
        <v>707.42499999999995</v>
      </c>
      <c r="CY17">
        <v>707.30200000000002</v>
      </c>
      <c r="CZ17">
        <v>707.33100000000002</v>
      </c>
      <c r="DA17">
        <v>707.35400000000004</v>
      </c>
      <c r="DB17">
        <v>707.48099999999999</v>
      </c>
      <c r="DC17">
        <v>707.33399999999995</v>
      </c>
      <c r="DD17">
        <v>707.47500000000002</v>
      </c>
      <c r="DE17">
        <v>707.43100000000004</v>
      </c>
      <c r="DF17">
        <v>707.39599999999996</v>
      </c>
      <c r="DG17">
        <v>707.47799999999995</v>
      </c>
      <c r="DH17">
        <v>706.59100000000001</v>
      </c>
      <c r="DI17">
        <v>707.43799999999999</v>
      </c>
      <c r="DJ17">
        <v>706.71799999999996</v>
      </c>
      <c r="DK17">
        <v>706.54100000000005</v>
      </c>
      <c r="DL17">
        <v>707.48299999999995</v>
      </c>
      <c r="DM17">
        <v>706.50699999999995</v>
      </c>
      <c r="DN17">
        <v>706.58600000000001</v>
      </c>
      <c r="DO17">
        <v>706.51400000000001</v>
      </c>
      <c r="DP17">
        <v>706.72500000000002</v>
      </c>
      <c r="DQ17">
        <v>706.58</v>
      </c>
      <c r="DR17">
        <v>706.74599999999998</v>
      </c>
      <c r="DS17">
        <v>706.73299999999995</v>
      </c>
      <c r="DT17">
        <v>706.77200000000005</v>
      </c>
      <c r="DU17">
        <v>706.79300000000001</v>
      </c>
      <c r="DV17">
        <v>706.68799999999999</v>
      </c>
      <c r="DW17">
        <v>706.85500000000002</v>
      </c>
      <c r="DX17">
        <v>707.91499999999996</v>
      </c>
      <c r="DY17">
        <v>706.93600000000004</v>
      </c>
      <c r="DZ17">
        <v>707.16899999999998</v>
      </c>
      <c r="EA17">
        <v>708.23699999999997</v>
      </c>
      <c r="EB17">
        <v>708.43100000000004</v>
      </c>
      <c r="EC17">
        <v>708.423</v>
      </c>
      <c r="ED17">
        <v>707.52700000000004</v>
      </c>
      <c r="EE17">
        <v>708.49900000000002</v>
      </c>
      <c r="EF17">
        <v>707.77200000000005</v>
      </c>
      <c r="EG17">
        <v>707.78300000000002</v>
      </c>
      <c r="EH17">
        <v>707.93399999999997</v>
      </c>
      <c r="EI17">
        <v>707.548</v>
      </c>
      <c r="EJ17">
        <v>707.62</v>
      </c>
      <c r="EK17">
        <v>707.6</v>
      </c>
      <c r="EL17">
        <v>707.81</v>
      </c>
      <c r="EM17">
        <v>707.72799999999995</v>
      </c>
      <c r="EN17">
        <v>707.83199999999999</v>
      </c>
      <c r="EO17">
        <v>707.61500000000001</v>
      </c>
      <c r="EP17">
        <v>707.798</v>
      </c>
      <c r="EQ17">
        <v>707.76400000000001</v>
      </c>
      <c r="ER17">
        <v>707.85199999999998</v>
      </c>
      <c r="ES17">
        <v>707.779</v>
      </c>
      <c r="ET17">
        <v>707.697</v>
      </c>
      <c r="EU17">
        <v>707.68100000000004</v>
      </c>
      <c r="EV17">
        <v>707.83600000000001</v>
      </c>
      <c r="EW17">
        <v>707.91600000000005</v>
      </c>
      <c r="EX17">
        <v>707.91099999999994</v>
      </c>
      <c r="EY17">
        <v>707.85199999999998</v>
      </c>
      <c r="EZ17">
        <v>707.80600000000004</v>
      </c>
      <c r="FA17">
        <v>707.76499999999999</v>
      </c>
      <c r="FB17">
        <v>707.88300000000004</v>
      </c>
      <c r="FC17">
        <v>707.88699999999994</v>
      </c>
      <c r="FD17">
        <v>707.94600000000003</v>
      </c>
      <c r="FE17">
        <v>707.91600000000005</v>
      </c>
      <c r="FF17">
        <v>707.89499999999998</v>
      </c>
      <c r="FG17">
        <v>707.72799999999995</v>
      </c>
      <c r="FH17">
        <v>707.94</v>
      </c>
      <c r="FI17">
        <v>708.01900000000001</v>
      </c>
      <c r="FJ17">
        <v>707.78099999999995</v>
      </c>
      <c r="FK17">
        <v>707.78700000000003</v>
      </c>
      <c r="FL17">
        <v>707.95299999999997</v>
      </c>
      <c r="FM17">
        <v>707.91800000000001</v>
      </c>
      <c r="FN17">
        <v>707.928</v>
      </c>
      <c r="FO17">
        <v>707.99900000000002</v>
      </c>
      <c r="FP17">
        <v>707.95799999999997</v>
      </c>
      <c r="FQ17">
        <v>713.01800000000003</v>
      </c>
      <c r="FR17">
        <v>708.09</v>
      </c>
      <c r="FS17">
        <v>707.99300000000005</v>
      </c>
      <c r="FT17">
        <v>708.02300000000002</v>
      </c>
      <c r="FU17">
        <v>709.30399999999997</v>
      </c>
      <c r="FV17">
        <v>708.72799999999995</v>
      </c>
      <c r="FW17">
        <v>709.42</v>
      </c>
      <c r="FX17">
        <v>708.505</v>
      </c>
      <c r="FY17">
        <v>709.24599999999998</v>
      </c>
      <c r="FZ17">
        <v>708.53499999999997</v>
      </c>
      <c r="GA17">
        <v>709.48</v>
      </c>
      <c r="GB17">
        <v>709.471</v>
      </c>
      <c r="GC17">
        <v>708.702</v>
      </c>
      <c r="GD17">
        <v>708.75199999999995</v>
      </c>
      <c r="GE17">
        <v>708.577</v>
      </c>
      <c r="GF17">
        <v>708.50699999999995</v>
      </c>
      <c r="GG17">
        <v>708.58900000000006</v>
      </c>
      <c r="GH17">
        <v>708.63499999999999</v>
      </c>
      <c r="GI17">
        <v>708.57399999999996</v>
      </c>
      <c r="GJ17">
        <v>709.46100000000001</v>
      </c>
      <c r="GK17">
        <v>709.34</v>
      </c>
      <c r="GL17">
        <v>708.58500000000004</v>
      </c>
      <c r="GM17">
        <v>708.55700000000002</v>
      </c>
      <c r="GN17">
        <v>709.75599999999997</v>
      </c>
      <c r="GO17">
        <v>708.70399999999995</v>
      </c>
      <c r="GP17">
        <v>708.625</v>
      </c>
      <c r="GQ17">
        <v>708.76099999999997</v>
      </c>
      <c r="GR17">
        <v>709.62199999999996</v>
      </c>
      <c r="GS17">
        <v>709.71799999999996</v>
      </c>
      <c r="GT17">
        <v>708.63099999999997</v>
      </c>
      <c r="GU17">
        <v>718.70899999999995</v>
      </c>
      <c r="GV17">
        <v>708.80399999999997</v>
      </c>
      <c r="GW17">
        <v>708.65499999999997</v>
      </c>
      <c r="GX17">
        <v>708.80799999999999</v>
      </c>
      <c r="GY17">
        <v>709.85199999999998</v>
      </c>
      <c r="GZ17">
        <v>708.76900000000001</v>
      </c>
      <c r="HA17">
        <v>709.65899999999999</v>
      </c>
      <c r="HB17">
        <v>709.70799999999997</v>
      </c>
      <c r="HC17">
        <v>708.76099999999997</v>
      </c>
      <c r="HD17">
        <v>709.80399999999997</v>
      </c>
      <c r="HE17">
        <v>709.91899999999998</v>
      </c>
      <c r="HF17">
        <v>709.73500000000001</v>
      </c>
      <c r="HG17">
        <v>708.74699999999996</v>
      </c>
      <c r="HH17">
        <v>708.65700000000004</v>
      </c>
      <c r="HI17">
        <v>708.93700000000001</v>
      </c>
      <c r="HJ17">
        <v>709.85500000000002</v>
      </c>
      <c r="HK17">
        <v>709.80600000000004</v>
      </c>
      <c r="HL17">
        <v>709.79</v>
      </c>
      <c r="HM17">
        <v>708.85</v>
      </c>
      <c r="HN17">
        <v>708.93399999999997</v>
      </c>
      <c r="HO17">
        <v>708.88199999999995</v>
      </c>
      <c r="HP17">
        <v>709.87599999999998</v>
      </c>
      <c r="HQ17">
        <v>708.86400000000003</v>
      </c>
      <c r="HR17">
        <v>709.79600000000005</v>
      </c>
      <c r="HS17">
        <v>709.82299999999998</v>
      </c>
      <c r="HT17">
        <v>710.79499999999996</v>
      </c>
      <c r="HU17">
        <v>710.75099999999998</v>
      </c>
      <c r="HV17">
        <v>710.52300000000002</v>
      </c>
      <c r="HW17">
        <v>710.47299999999996</v>
      </c>
      <c r="HX17">
        <v>711.13</v>
      </c>
      <c r="HY17">
        <v>710.351</v>
      </c>
      <c r="HZ17">
        <v>710.25</v>
      </c>
      <c r="IA17">
        <v>710.55399999999997</v>
      </c>
      <c r="IB17">
        <v>711.48699999999997</v>
      </c>
      <c r="IC17">
        <v>710.678</v>
      </c>
      <c r="ID17">
        <v>710.69100000000003</v>
      </c>
      <c r="IE17">
        <v>710.56</v>
      </c>
      <c r="IF17">
        <v>711.47299999999996</v>
      </c>
      <c r="IG17">
        <v>710.66700000000003</v>
      </c>
      <c r="IH17">
        <v>710.697</v>
      </c>
      <c r="II17">
        <v>710.52700000000004</v>
      </c>
      <c r="IJ17">
        <v>710.56700000000001</v>
      </c>
      <c r="IK17">
        <v>710.76400000000001</v>
      </c>
      <c r="IL17">
        <v>710.68299999999999</v>
      </c>
      <c r="IM17">
        <v>710.601</v>
      </c>
      <c r="IN17">
        <v>710.63199999999995</v>
      </c>
      <c r="IO17">
        <v>710.54399999999998</v>
      </c>
      <c r="IP17">
        <v>710.61699999999996</v>
      </c>
      <c r="IQ17">
        <v>710.649</v>
      </c>
      <c r="IR17">
        <v>710.79899999999998</v>
      </c>
      <c r="IS17">
        <v>710.82</v>
      </c>
      <c r="IT17">
        <v>710.524</v>
      </c>
      <c r="IU17">
        <v>710.68799999999999</v>
      </c>
      <c r="IV17">
        <v>710.7</v>
      </c>
      <c r="IW17">
        <v>710.74900000000002</v>
      </c>
      <c r="IX17">
        <v>710.87199999999996</v>
      </c>
      <c r="IY17">
        <v>710.70399999999995</v>
      </c>
      <c r="IZ17">
        <v>710.81899999999996</v>
      </c>
      <c r="JA17">
        <v>710.81200000000001</v>
      </c>
      <c r="JB17">
        <v>710.82299999999998</v>
      </c>
      <c r="JC17">
        <v>710.70899999999995</v>
      </c>
      <c r="JD17">
        <v>710.88599999999997</v>
      </c>
      <c r="JE17">
        <v>710.755</v>
      </c>
      <c r="JF17">
        <v>710.76900000000001</v>
      </c>
      <c r="JG17">
        <v>710.81600000000003</v>
      </c>
      <c r="JH17">
        <v>710.673</v>
      </c>
      <c r="JI17">
        <v>710.84299999999996</v>
      </c>
      <c r="JJ17">
        <v>710.96100000000001</v>
      </c>
      <c r="JK17">
        <v>711.00599999999997</v>
      </c>
      <c r="JL17">
        <v>710.8</v>
      </c>
      <c r="JM17">
        <v>710.85199999999998</v>
      </c>
      <c r="JN17">
        <v>710.86199999999997</v>
      </c>
      <c r="JO17">
        <v>710.88099999999997</v>
      </c>
      <c r="JP17">
        <v>710.79600000000005</v>
      </c>
      <c r="JQ17">
        <v>711.99900000000002</v>
      </c>
      <c r="JR17">
        <v>711.923</v>
      </c>
      <c r="JS17">
        <v>711.79600000000005</v>
      </c>
      <c r="JT17">
        <v>712.18600000000004</v>
      </c>
      <c r="JU17">
        <v>712.14800000000002</v>
      </c>
      <c r="JV17">
        <v>712.00800000000004</v>
      </c>
      <c r="JW17">
        <v>712.46600000000001</v>
      </c>
      <c r="JX17">
        <v>712.20799999999997</v>
      </c>
      <c r="JY17">
        <v>712.08</v>
      </c>
      <c r="JZ17">
        <v>712.24</v>
      </c>
      <c r="KA17">
        <v>712.32</v>
      </c>
      <c r="KB17">
        <v>712.404</v>
      </c>
      <c r="KC17">
        <v>717.34299999999996</v>
      </c>
      <c r="KD17">
        <v>712.35400000000004</v>
      </c>
      <c r="KE17">
        <v>712.36400000000003</v>
      </c>
      <c r="KF17">
        <v>712.476</v>
      </c>
      <c r="KG17">
        <v>712.41200000000003</v>
      </c>
      <c r="KH17">
        <v>712.17499999999995</v>
      </c>
      <c r="KI17">
        <v>712.30899999999997</v>
      </c>
      <c r="KJ17">
        <v>712.40300000000002</v>
      </c>
      <c r="KK17">
        <v>712.15099999999995</v>
      </c>
      <c r="KL17">
        <v>712.19299999999998</v>
      </c>
      <c r="KM17">
        <v>712.25400000000002</v>
      </c>
      <c r="KN17">
        <v>712.29700000000003</v>
      </c>
      <c r="KO17">
        <v>712.09900000000005</v>
      </c>
      <c r="KP17">
        <v>712.18600000000004</v>
      </c>
      <c r="KQ17">
        <v>712.34299999999996</v>
      </c>
      <c r="KR17">
        <v>712.39099999999996</v>
      </c>
      <c r="KS17">
        <v>712.13</v>
      </c>
      <c r="KT17">
        <v>712.33399999999995</v>
      </c>
      <c r="KU17">
        <v>712.37</v>
      </c>
      <c r="KV17">
        <v>712.202</v>
      </c>
      <c r="KW17">
        <v>712.11400000000003</v>
      </c>
      <c r="KX17">
        <v>712.09100000000001</v>
      </c>
      <c r="KY17">
        <v>712.274</v>
      </c>
      <c r="KZ17">
        <v>712.18799999999999</v>
      </c>
      <c r="LA17">
        <v>712.34100000000001</v>
      </c>
      <c r="LB17">
        <v>712.24800000000005</v>
      </c>
      <c r="LC17">
        <v>712.33</v>
      </c>
      <c r="LD17">
        <v>712.34799999999996</v>
      </c>
      <c r="LE17">
        <v>712.36900000000003</v>
      </c>
      <c r="LF17">
        <v>712.38900000000001</v>
      </c>
      <c r="LG17">
        <v>712.28899999999999</v>
      </c>
      <c r="LH17">
        <v>712.10199999999998</v>
      </c>
      <c r="LI17">
        <v>712.40200000000004</v>
      </c>
      <c r="LJ17">
        <v>712.44</v>
      </c>
      <c r="LK17">
        <v>712.33399999999995</v>
      </c>
      <c r="LL17">
        <v>711.50400000000002</v>
      </c>
      <c r="LM17">
        <v>712.45</v>
      </c>
      <c r="LN17">
        <v>712.38199999999995</v>
      </c>
      <c r="LO17">
        <v>712.24300000000005</v>
      </c>
      <c r="LP17">
        <v>712.87</v>
      </c>
      <c r="LQ17">
        <v>713.43700000000001</v>
      </c>
      <c r="LR17">
        <v>712.32500000000005</v>
      </c>
      <c r="LS17">
        <v>713.471</v>
      </c>
      <c r="LT17">
        <v>713.22500000000002</v>
      </c>
      <c r="LU17">
        <v>713.48099999999999</v>
      </c>
      <c r="LV17">
        <v>713.32</v>
      </c>
      <c r="LW17">
        <v>713.40300000000002</v>
      </c>
      <c r="LX17">
        <v>713.45699999999999</v>
      </c>
      <c r="LY17">
        <v>713.33299999999997</v>
      </c>
      <c r="LZ17">
        <v>713.4</v>
      </c>
      <c r="MA17">
        <v>713.38800000000003</v>
      </c>
      <c r="MB17">
        <v>712.53200000000004</v>
      </c>
      <c r="MC17">
        <v>713.43600000000004</v>
      </c>
      <c r="MD17">
        <v>713.45399999999995</v>
      </c>
      <c r="ME17">
        <v>712.57100000000003</v>
      </c>
      <c r="MF17">
        <v>712.601</v>
      </c>
      <c r="MG17">
        <v>713.47699999999998</v>
      </c>
      <c r="MH17">
        <v>712.61400000000003</v>
      </c>
      <c r="MI17">
        <v>712.65</v>
      </c>
      <c r="MJ17">
        <v>712.67</v>
      </c>
      <c r="MK17">
        <v>712.55600000000004</v>
      </c>
      <c r="ML17">
        <v>712.54600000000005</v>
      </c>
      <c r="MM17">
        <v>712.529</v>
      </c>
      <c r="MN17">
        <v>712.51700000000005</v>
      </c>
      <c r="MO17">
        <v>712.63699999999994</v>
      </c>
      <c r="MP17">
        <v>712.57399999999996</v>
      </c>
      <c r="MQ17">
        <v>712.59500000000003</v>
      </c>
      <c r="MR17">
        <v>712.65800000000002</v>
      </c>
      <c r="MS17">
        <v>712.69500000000005</v>
      </c>
      <c r="MT17">
        <v>712.54899999999998</v>
      </c>
      <c r="MU17">
        <v>712.76900000000001</v>
      </c>
      <c r="MV17">
        <v>712.649</v>
      </c>
      <c r="MW17">
        <v>712.68600000000004</v>
      </c>
      <c r="MX17">
        <v>712.72</v>
      </c>
      <c r="MY17">
        <v>712.63099999999997</v>
      </c>
      <c r="MZ17">
        <v>712.71799999999996</v>
      </c>
      <c r="NA17">
        <v>712.66700000000003</v>
      </c>
      <c r="NB17">
        <v>712.92600000000004</v>
      </c>
      <c r="NC17">
        <v>712.70299999999997</v>
      </c>
      <c r="ND17">
        <v>712.68700000000001</v>
      </c>
      <c r="NE17">
        <v>712.69299999999998</v>
      </c>
      <c r="NF17">
        <v>712.72699999999998</v>
      </c>
      <c r="NG17">
        <v>712.82100000000003</v>
      </c>
      <c r="NH17">
        <v>712.61900000000003</v>
      </c>
      <c r="NI17">
        <v>712.70699999999999</v>
      </c>
      <c r="NJ17">
        <v>712.80499999999995</v>
      </c>
      <c r="NK17">
        <v>712.86800000000005</v>
      </c>
      <c r="NL17">
        <v>712.78300000000002</v>
      </c>
      <c r="NM17">
        <v>712.55700000000002</v>
      </c>
      <c r="NN17">
        <v>712.65300000000002</v>
      </c>
      <c r="NO17">
        <v>713.99599999999998</v>
      </c>
      <c r="NP17">
        <v>714.20399999999995</v>
      </c>
      <c r="NQ17">
        <v>712.64599999999996</v>
      </c>
      <c r="NR17">
        <v>713.84500000000003</v>
      </c>
      <c r="NS17">
        <v>713.91899999999998</v>
      </c>
      <c r="NT17">
        <v>712.76400000000001</v>
      </c>
      <c r="NU17">
        <v>713.80899999999997</v>
      </c>
      <c r="NV17">
        <v>714.03099999999995</v>
      </c>
      <c r="NW17">
        <v>713.93700000000001</v>
      </c>
      <c r="NX17">
        <v>713.89499999999998</v>
      </c>
      <c r="NY17">
        <v>713.93200000000002</v>
      </c>
      <c r="NZ17">
        <v>713.93799999999999</v>
      </c>
      <c r="OA17">
        <v>713.98199999999997</v>
      </c>
      <c r="OB17">
        <v>714.04899999999998</v>
      </c>
      <c r="OC17">
        <v>714.00400000000002</v>
      </c>
      <c r="OD17">
        <v>713.94</v>
      </c>
      <c r="OE17">
        <v>712.96400000000006</v>
      </c>
      <c r="OF17">
        <v>713.899</v>
      </c>
      <c r="OG17">
        <v>714.00800000000004</v>
      </c>
      <c r="OH17">
        <v>714.19600000000003</v>
      </c>
      <c r="OI17">
        <v>713.93600000000004</v>
      </c>
      <c r="OJ17">
        <v>713.99800000000005</v>
      </c>
      <c r="OK17">
        <v>714.11300000000006</v>
      </c>
      <c r="OL17">
        <v>714.09299999999996</v>
      </c>
      <c r="OM17">
        <v>714.20699999999999</v>
      </c>
      <c r="ON17">
        <v>714.00900000000001</v>
      </c>
      <c r="OO17">
        <v>714.05799999999999</v>
      </c>
      <c r="OP17">
        <v>714.17700000000002</v>
      </c>
      <c r="OQ17">
        <v>714.16399999999999</v>
      </c>
      <c r="OR17">
        <v>714.10500000000002</v>
      </c>
      <c r="OS17">
        <v>714.14800000000002</v>
      </c>
      <c r="OT17">
        <v>714.20299999999997</v>
      </c>
      <c r="OU17">
        <v>714.00199999999995</v>
      </c>
      <c r="OV17">
        <v>713.94799999999998</v>
      </c>
      <c r="OW17">
        <v>714.24800000000005</v>
      </c>
      <c r="OX17">
        <v>714.19299999999998</v>
      </c>
      <c r="OY17">
        <v>714.23400000000004</v>
      </c>
      <c r="OZ17">
        <v>714.18200000000002</v>
      </c>
      <c r="PA17">
        <v>714.21299999999997</v>
      </c>
      <c r="PB17">
        <v>714.18799999999999</v>
      </c>
      <c r="PC17">
        <v>714.298</v>
      </c>
      <c r="PD17">
        <v>714.03499999999997</v>
      </c>
      <c r="PE17">
        <v>714.30799999999999</v>
      </c>
      <c r="PF17">
        <v>714.00099999999998</v>
      </c>
      <c r="PG17">
        <v>713.92200000000003</v>
      </c>
      <c r="PH17">
        <v>714.35299999999995</v>
      </c>
      <c r="PI17">
        <v>714.303</v>
      </c>
      <c r="PJ17">
        <v>714.21400000000006</v>
      </c>
      <c r="PK17">
        <v>714.17200000000003</v>
      </c>
      <c r="PL17">
        <v>714.65099999999995</v>
      </c>
      <c r="PM17">
        <v>713.81</v>
      </c>
      <c r="PN17">
        <v>713.80799999999999</v>
      </c>
      <c r="PO17">
        <v>713.625</v>
      </c>
      <c r="PP17">
        <v>713.94100000000003</v>
      </c>
      <c r="PQ17">
        <v>713.74400000000003</v>
      </c>
      <c r="PR17">
        <v>713.81299999999999</v>
      </c>
      <c r="PS17">
        <v>714.84100000000001</v>
      </c>
      <c r="PT17">
        <v>713.86900000000003</v>
      </c>
      <c r="PU17">
        <v>713.72299999999996</v>
      </c>
      <c r="PV17">
        <v>713.84900000000005</v>
      </c>
      <c r="PW17">
        <v>713.83600000000001</v>
      </c>
      <c r="PX17">
        <v>713.69899999999996</v>
      </c>
      <c r="PY17">
        <v>714.91600000000005</v>
      </c>
      <c r="PZ17">
        <v>714.976</v>
      </c>
      <c r="QA17">
        <v>713.827</v>
      </c>
      <c r="QB17">
        <v>714.78399999999999</v>
      </c>
      <c r="QC17">
        <v>714.05600000000004</v>
      </c>
      <c r="QD17">
        <v>713.94</v>
      </c>
      <c r="QE17">
        <v>713.74300000000005</v>
      </c>
      <c r="QF17">
        <v>714.08500000000004</v>
      </c>
      <c r="QG17">
        <v>715.06899999999996</v>
      </c>
      <c r="QH17">
        <v>713.91899999999998</v>
      </c>
      <c r="QI17">
        <v>714.61699999999996</v>
      </c>
      <c r="QJ17">
        <v>714.101</v>
      </c>
      <c r="QK17">
        <v>714.74699999999996</v>
      </c>
      <c r="QL17">
        <v>713.97299999999996</v>
      </c>
      <c r="QM17">
        <v>714.88300000000004</v>
      </c>
      <c r="QN17">
        <v>714.72199999999998</v>
      </c>
      <c r="QO17">
        <v>714.88400000000001</v>
      </c>
      <c r="QP17">
        <v>714.04499999999996</v>
      </c>
      <c r="QQ17">
        <v>713.73199999999997</v>
      </c>
      <c r="QR17">
        <v>715.15599999999995</v>
      </c>
      <c r="QS17">
        <v>715.101</v>
      </c>
      <c r="QT17">
        <v>715.21</v>
      </c>
      <c r="QU17">
        <v>715.10599999999999</v>
      </c>
      <c r="QV17">
        <v>715</v>
      </c>
      <c r="QW17">
        <v>714.74</v>
      </c>
      <c r="QX17">
        <v>714.75800000000004</v>
      </c>
      <c r="QY17">
        <v>714.94799999999998</v>
      </c>
      <c r="QZ17">
        <v>713.98599999999999</v>
      </c>
      <c r="RA17">
        <v>715.16099999999994</v>
      </c>
      <c r="RB17">
        <v>714.03499999999997</v>
      </c>
      <c r="RC17">
        <v>714.92600000000004</v>
      </c>
      <c r="RD17">
        <v>714.89</v>
      </c>
      <c r="RE17">
        <v>714.80799999999999</v>
      </c>
      <c r="RF17">
        <v>715.06</v>
      </c>
      <c r="RG17">
        <v>714.10799999999995</v>
      </c>
      <c r="RH17">
        <v>713.87800000000004</v>
      </c>
      <c r="RI17">
        <v>714.73</v>
      </c>
      <c r="RJ17">
        <v>714.54700000000003</v>
      </c>
      <c r="RK17">
        <v>714.58500000000004</v>
      </c>
      <c r="RL17">
        <v>714.62400000000002</v>
      </c>
      <c r="RM17">
        <v>714.9</v>
      </c>
      <c r="RN17">
        <v>714.7</v>
      </c>
      <c r="RO17">
        <v>714.93499999999995</v>
      </c>
      <c r="RP17">
        <v>714.745</v>
      </c>
      <c r="RQ17">
        <v>714.93299999999999</v>
      </c>
      <c r="RR17">
        <v>714.97900000000004</v>
      </c>
      <c r="RS17">
        <v>714.93</v>
      </c>
      <c r="RT17">
        <v>714.94</v>
      </c>
      <c r="RU17">
        <v>714.85</v>
      </c>
      <c r="RV17">
        <v>715.05600000000004</v>
      </c>
      <c r="RW17">
        <v>715.05700000000002</v>
      </c>
      <c r="RX17">
        <v>714.97799999999995</v>
      </c>
      <c r="RY17">
        <v>714.83699999999999</v>
      </c>
      <c r="RZ17">
        <v>714.90899999999999</v>
      </c>
      <c r="SA17">
        <v>714.81</v>
      </c>
      <c r="SB17">
        <v>714.995</v>
      </c>
      <c r="SC17">
        <v>715.053</v>
      </c>
      <c r="SD17">
        <v>714.99599999999998</v>
      </c>
      <c r="SE17">
        <v>715.22</v>
      </c>
      <c r="SF17">
        <v>715.03899999999999</v>
      </c>
      <c r="SG17">
        <v>714.98800000000006</v>
      </c>
      <c r="SH17">
        <v>714.92200000000003</v>
      </c>
      <c r="SI17">
        <v>715.06299999999999</v>
      </c>
      <c r="SJ17">
        <v>715.06500000000005</v>
      </c>
      <c r="SK17">
        <v>715.178</v>
      </c>
      <c r="SL17">
        <v>715.15800000000002</v>
      </c>
      <c r="SM17">
        <v>714.87300000000005</v>
      </c>
      <c r="SN17">
        <v>714.79200000000003</v>
      </c>
      <c r="SO17">
        <v>715.11099999999999</v>
      </c>
      <c r="SP17">
        <v>714.86800000000005</v>
      </c>
      <c r="SQ17">
        <v>714.85199999999998</v>
      </c>
      <c r="SR17">
        <v>715.05899999999997</v>
      </c>
      <c r="SS17">
        <v>715.154</v>
      </c>
      <c r="ST17">
        <v>714.91700000000003</v>
      </c>
      <c r="SU17">
        <v>714.99599999999998</v>
      </c>
      <c r="SV17">
        <v>714.91600000000005</v>
      </c>
      <c r="SW17">
        <v>714.86599999999999</v>
      </c>
      <c r="SX17">
        <v>715.01199999999994</v>
      </c>
      <c r="SY17">
        <v>714.90899999999999</v>
      </c>
      <c r="SZ17">
        <v>714.76099999999997</v>
      </c>
      <c r="TA17">
        <v>714.89</v>
      </c>
      <c r="TB17">
        <v>714.91700000000003</v>
      </c>
      <c r="TC17">
        <v>714.97500000000002</v>
      </c>
      <c r="TD17">
        <v>714.81600000000003</v>
      </c>
      <c r="TE17">
        <v>714.95699999999999</v>
      </c>
      <c r="TF17">
        <v>714.92399999999998</v>
      </c>
      <c r="TG17">
        <v>715.14200000000005</v>
      </c>
      <c r="TH17">
        <v>715.85</v>
      </c>
      <c r="TI17">
        <v>715.74800000000005</v>
      </c>
      <c r="TJ17">
        <v>715.80600000000004</v>
      </c>
      <c r="TK17">
        <v>715.875</v>
      </c>
      <c r="TL17">
        <v>715.94200000000001</v>
      </c>
      <c r="TM17">
        <v>715.65</v>
      </c>
      <c r="TN17">
        <v>715.56299999999999</v>
      </c>
      <c r="TO17">
        <v>715.59</v>
      </c>
      <c r="TP17">
        <v>715.68200000000002</v>
      </c>
      <c r="TQ17">
        <v>716.43600000000004</v>
      </c>
      <c r="TR17">
        <v>715.51599999999996</v>
      </c>
      <c r="TS17">
        <v>715.56700000000001</v>
      </c>
      <c r="TT17">
        <v>715.60799999999995</v>
      </c>
      <c r="TU17">
        <v>715.63199999999995</v>
      </c>
      <c r="TV17">
        <v>715.70299999999997</v>
      </c>
      <c r="TW17">
        <v>715.53300000000002</v>
      </c>
      <c r="TX17">
        <v>716.4</v>
      </c>
      <c r="TY17">
        <v>716.45799999999997</v>
      </c>
      <c r="TZ17">
        <v>715.66499999999996</v>
      </c>
      <c r="UA17">
        <v>716.45299999999997</v>
      </c>
      <c r="UB17">
        <v>715.60699999999997</v>
      </c>
      <c r="UC17">
        <v>715.625</v>
      </c>
      <c r="UD17">
        <v>715.75400000000002</v>
      </c>
      <c r="UE17">
        <v>715.59799999999996</v>
      </c>
      <c r="UF17">
        <v>716.42200000000003</v>
      </c>
      <c r="UG17">
        <v>715.53300000000002</v>
      </c>
      <c r="UH17">
        <v>715.66</v>
      </c>
      <c r="UI17">
        <v>716.49199999999996</v>
      </c>
      <c r="UJ17">
        <v>716.29300000000001</v>
      </c>
      <c r="UK17">
        <v>716.45</v>
      </c>
      <c r="UL17">
        <v>716.38099999999997</v>
      </c>
      <c r="UM17">
        <v>715.82100000000003</v>
      </c>
      <c r="UN17">
        <v>716.38599999999997</v>
      </c>
      <c r="UO17">
        <v>716.404</v>
      </c>
      <c r="UP17">
        <v>716.399</v>
      </c>
      <c r="UQ17">
        <v>715.505</v>
      </c>
      <c r="UR17">
        <v>715.64800000000002</v>
      </c>
      <c r="US17">
        <v>716.23800000000006</v>
      </c>
      <c r="UT17">
        <v>715.59799999999996</v>
      </c>
      <c r="UU17">
        <v>715.59699999999998</v>
      </c>
      <c r="UV17">
        <v>715.56200000000001</v>
      </c>
      <c r="UW17">
        <v>715.50699999999995</v>
      </c>
      <c r="UX17">
        <v>716.43399999999997</v>
      </c>
      <c r="UY17">
        <v>716.47199999999998</v>
      </c>
      <c r="UZ17">
        <v>715.65800000000002</v>
      </c>
      <c r="VA17">
        <v>716.22400000000005</v>
      </c>
      <c r="VB17">
        <v>716.31399999999996</v>
      </c>
      <c r="VC17">
        <v>716.47900000000004</v>
      </c>
      <c r="VD17">
        <v>716.23199999999997</v>
      </c>
      <c r="VE17">
        <v>715.92</v>
      </c>
      <c r="VF17">
        <v>716.40899999999999</v>
      </c>
      <c r="VG17">
        <v>716.399</v>
      </c>
      <c r="VH17">
        <v>717.26</v>
      </c>
      <c r="VI17">
        <v>716.80100000000004</v>
      </c>
      <c r="VJ17">
        <v>716.09100000000001</v>
      </c>
      <c r="VK17">
        <v>716.42499999999995</v>
      </c>
      <c r="VL17">
        <v>716.32</v>
      </c>
      <c r="VM17">
        <v>715.54</v>
      </c>
      <c r="VN17">
        <v>716.27200000000005</v>
      </c>
      <c r="VO17">
        <v>715.57</v>
      </c>
      <c r="VP17">
        <v>716.13800000000003</v>
      </c>
      <c r="VQ17">
        <v>717.49099999999999</v>
      </c>
      <c r="VR17">
        <v>716.41099999999994</v>
      </c>
      <c r="VS17">
        <v>716.24900000000002</v>
      </c>
      <c r="VT17">
        <v>716.45399999999995</v>
      </c>
      <c r="VU17">
        <v>716.24300000000005</v>
      </c>
      <c r="VV17">
        <v>716.48199999999997</v>
      </c>
      <c r="VW17">
        <v>715.55899999999997</v>
      </c>
      <c r="VX17">
        <v>716.10199999999998</v>
      </c>
      <c r="VY17">
        <v>715.50199999999995</v>
      </c>
      <c r="VZ17">
        <v>717.28099999999995</v>
      </c>
      <c r="WA17">
        <v>716.38800000000003</v>
      </c>
      <c r="WB17">
        <v>716.19</v>
      </c>
      <c r="WC17">
        <v>716.40499999999997</v>
      </c>
      <c r="WD17">
        <v>715.56299999999999</v>
      </c>
      <c r="WE17">
        <v>716.30499999999995</v>
      </c>
      <c r="WF17">
        <v>716.34100000000001</v>
      </c>
      <c r="WG17">
        <v>715.68100000000004</v>
      </c>
      <c r="WH17">
        <v>716.45799999999997</v>
      </c>
      <c r="WI17">
        <v>716.44100000000003</v>
      </c>
      <c r="WJ17">
        <v>716.12300000000005</v>
      </c>
      <c r="WK17">
        <v>716.31899999999996</v>
      </c>
      <c r="WL17">
        <v>715.54</v>
      </c>
      <c r="WM17">
        <v>716.38400000000001</v>
      </c>
      <c r="WN17">
        <v>716.21600000000001</v>
      </c>
      <c r="WO17">
        <v>716.07799999999997</v>
      </c>
      <c r="WP17">
        <v>717.37400000000002</v>
      </c>
      <c r="WQ17">
        <v>716.16899999999998</v>
      </c>
      <c r="WR17">
        <v>716.37900000000002</v>
      </c>
      <c r="WS17">
        <v>716.18499999999995</v>
      </c>
      <c r="WT17">
        <v>716.45399999999995</v>
      </c>
      <c r="WU17">
        <v>716.40300000000002</v>
      </c>
      <c r="WV17">
        <v>716.3</v>
      </c>
      <c r="WW17">
        <v>716.31799999999998</v>
      </c>
      <c r="WX17">
        <v>716.48900000000003</v>
      </c>
      <c r="WY17">
        <v>717.4</v>
      </c>
      <c r="WZ17">
        <v>717.34900000000005</v>
      </c>
      <c r="XA17">
        <v>716.28099999999995</v>
      </c>
      <c r="XB17">
        <v>716.20299999999997</v>
      </c>
      <c r="XC17">
        <v>716.42100000000005</v>
      </c>
      <c r="XD17">
        <v>716.94</v>
      </c>
      <c r="XE17">
        <v>717.41899999999998</v>
      </c>
      <c r="XF17">
        <v>717.15800000000002</v>
      </c>
      <c r="XG17">
        <v>716.58199999999999</v>
      </c>
      <c r="XH17">
        <v>717.46900000000005</v>
      </c>
      <c r="XI17">
        <v>716.98900000000003</v>
      </c>
      <c r="XJ17">
        <v>716.89800000000002</v>
      </c>
      <c r="XK17">
        <v>717.34500000000003</v>
      </c>
      <c r="XL17">
        <v>716.56600000000003</v>
      </c>
      <c r="XM17">
        <v>717.41700000000003</v>
      </c>
      <c r="XN17">
        <v>716.64300000000003</v>
      </c>
      <c r="XO17">
        <v>716.58699999999999</v>
      </c>
      <c r="XP17">
        <v>717.48299999999995</v>
      </c>
      <c r="XQ17">
        <v>717.452</v>
      </c>
      <c r="XR17">
        <v>716.62599999999998</v>
      </c>
      <c r="XS17">
        <v>716.63599999999997</v>
      </c>
      <c r="XT17">
        <v>717.452</v>
      </c>
      <c r="XU17">
        <v>717.48299999999995</v>
      </c>
      <c r="XV17">
        <v>716.54300000000001</v>
      </c>
      <c r="XW17">
        <v>716.93799999999999</v>
      </c>
      <c r="XX17">
        <v>717.49400000000003</v>
      </c>
      <c r="XY17">
        <v>716.53</v>
      </c>
      <c r="XZ17">
        <v>716.65099999999995</v>
      </c>
      <c r="YA17">
        <v>716.73900000000003</v>
      </c>
      <c r="YB17">
        <v>716.83600000000001</v>
      </c>
      <c r="YC17">
        <v>716.572</v>
      </c>
      <c r="YD17">
        <v>717.48400000000004</v>
      </c>
      <c r="YE17">
        <v>716.524</v>
      </c>
      <c r="YF17">
        <v>716.67499999999995</v>
      </c>
      <c r="YG17">
        <v>716.56200000000001</v>
      </c>
      <c r="YH17">
        <v>716.61</v>
      </c>
      <c r="YI17">
        <v>716.81500000000005</v>
      </c>
      <c r="YJ17">
        <v>716.76400000000001</v>
      </c>
      <c r="YK17">
        <v>716.678</v>
      </c>
      <c r="YL17">
        <v>716.68100000000004</v>
      </c>
      <c r="YM17">
        <v>716.82399999999996</v>
      </c>
      <c r="YN17">
        <v>716.80200000000002</v>
      </c>
      <c r="YO17">
        <v>716.65899999999999</v>
      </c>
      <c r="YP17">
        <v>716.529</v>
      </c>
      <c r="YQ17">
        <v>716.59299999999996</v>
      </c>
      <c r="YR17">
        <v>717.47400000000005</v>
      </c>
      <c r="YS17">
        <v>717.47500000000002</v>
      </c>
      <c r="YT17">
        <v>716.77200000000005</v>
      </c>
      <c r="YU17">
        <v>716.82299999999998</v>
      </c>
      <c r="YV17">
        <v>716.52700000000004</v>
      </c>
      <c r="YW17">
        <v>716.64400000000001</v>
      </c>
      <c r="YX17">
        <v>716.58600000000001</v>
      </c>
      <c r="YY17">
        <v>716.62300000000005</v>
      </c>
      <c r="YZ17">
        <v>717.33100000000002</v>
      </c>
      <c r="ZA17">
        <v>716.98</v>
      </c>
      <c r="ZB17">
        <v>717.04</v>
      </c>
      <c r="ZC17">
        <v>717.08699999999999</v>
      </c>
      <c r="ZD17">
        <v>717.13599999999997</v>
      </c>
      <c r="ZE17">
        <v>716.65800000000002</v>
      </c>
      <c r="ZF17">
        <v>716.64400000000001</v>
      </c>
      <c r="ZG17">
        <v>716.95899999999995</v>
      </c>
      <c r="ZH17">
        <v>717.73800000000006</v>
      </c>
      <c r="ZI17">
        <v>716.69600000000003</v>
      </c>
      <c r="ZJ17">
        <v>716.81299999999999</v>
      </c>
      <c r="ZK17">
        <v>717.31799999999998</v>
      </c>
      <c r="ZL17">
        <v>717.34799999999996</v>
      </c>
      <c r="ZM17">
        <v>716.85199999999998</v>
      </c>
      <c r="ZN17">
        <v>717.04100000000005</v>
      </c>
      <c r="ZO17">
        <v>716.726</v>
      </c>
      <c r="ZP17">
        <v>717.38300000000004</v>
      </c>
      <c r="ZQ17">
        <v>718.19</v>
      </c>
      <c r="ZR17">
        <v>718.38699999999994</v>
      </c>
      <c r="ZS17">
        <v>717.30200000000002</v>
      </c>
      <c r="ZT17">
        <v>717.33600000000001</v>
      </c>
      <c r="ZU17">
        <v>717.37599999999998</v>
      </c>
      <c r="ZV17">
        <v>717.23400000000004</v>
      </c>
      <c r="ZW17">
        <v>716.50699999999995</v>
      </c>
      <c r="ZX17">
        <v>717.11</v>
      </c>
      <c r="ZY17">
        <v>717.35599999999999</v>
      </c>
      <c r="ZZ17">
        <v>718.09299999999996</v>
      </c>
      <c r="AAA17">
        <v>716.928</v>
      </c>
      <c r="AAB17">
        <v>717.78800000000001</v>
      </c>
      <c r="AAC17">
        <v>716.96</v>
      </c>
      <c r="AAD17">
        <v>716.93200000000002</v>
      </c>
      <c r="AAE17">
        <v>718.07600000000002</v>
      </c>
      <c r="AAF17">
        <v>716.63599999999997</v>
      </c>
      <c r="AAG17">
        <v>718.41399999999999</v>
      </c>
      <c r="AAH17">
        <v>716.92200000000003</v>
      </c>
      <c r="AAI17">
        <v>716.78300000000002</v>
      </c>
      <c r="AAJ17">
        <v>716.98099999999999</v>
      </c>
      <c r="AAK17">
        <v>717.42700000000002</v>
      </c>
      <c r="AAL17">
        <v>717.69500000000005</v>
      </c>
      <c r="AAM17">
        <v>718.15800000000002</v>
      </c>
      <c r="AAN17">
        <v>718.11699999999996</v>
      </c>
      <c r="AAO17">
        <v>716.89599999999996</v>
      </c>
      <c r="AAP17">
        <v>717.62800000000004</v>
      </c>
      <c r="AAQ17">
        <v>717.85699999999997</v>
      </c>
      <c r="AAR17">
        <v>716.74699999999996</v>
      </c>
      <c r="AAS17">
        <v>717.78399999999999</v>
      </c>
      <c r="AAT17">
        <v>717.66700000000003</v>
      </c>
      <c r="AAU17">
        <v>716.74300000000005</v>
      </c>
      <c r="AAV17">
        <v>718.48800000000006</v>
      </c>
      <c r="AAW17">
        <v>718.42600000000004</v>
      </c>
      <c r="AAX17">
        <v>717.16399999999999</v>
      </c>
      <c r="AAY17">
        <v>717.31299999999999</v>
      </c>
      <c r="AAZ17">
        <v>717.86199999999997</v>
      </c>
      <c r="ABA17">
        <v>718.49900000000002</v>
      </c>
      <c r="ABB17">
        <v>717.97699999999998</v>
      </c>
      <c r="ABC17">
        <v>717.58500000000004</v>
      </c>
      <c r="ABD17">
        <v>718.05499999999995</v>
      </c>
      <c r="ABE17">
        <v>718.06200000000001</v>
      </c>
      <c r="ABF17">
        <v>717.67700000000002</v>
      </c>
      <c r="ABG17">
        <v>717.80799999999999</v>
      </c>
      <c r="ABH17">
        <v>717.51900000000001</v>
      </c>
      <c r="ABI17">
        <v>718.02099999999996</v>
      </c>
      <c r="ABJ17">
        <v>718.19500000000005</v>
      </c>
      <c r="ABK17">
        <v>718.44</v>
      </c>
      <c r="ABL17">
        <v>717.92399999999998</v>
      </c>
      <c r="ABM17">
        <v>717.74900000000002</v>
      </c>
      <c r="ABN17">
        <v>717.57</v>
      </c>
      <c r="ABO17">
        <v>717.69399999999996</v>
      </c>
      <c r="ABP17">
        <v>717.84299999999996</v>
      </c>
      <c r="ABQ17">
        <v>717.88199999999995</v>
      </c>
      <c r="ABR17">
        <v>717.649</v>
      </c>
      <c r="ABS17">
        <v>717.66200000000003</v>
      </c>
      <c r="ABT17">
        <v>717.69600000000003</v>
      </c>
      <c r="ABU17">
        <v>718.01</v>
      </c>
      <c r="ABV17">
        <v>717.95399999999995</v>
      </c>
      <c r="ABW17">
        <v>718.49400000000003</v>
      </c>
      <c r="ABX17">
        <v>717.726</v>
      </c>
      <c r="ABY17">
        <v>718.05</v>
      </c>
      <c r="ABZ17">
        <v>717.66700000000003</v>
      </c>
      <c r="ACA17">
        <v>717.572</v>
      </c>
      <c r="ACB17">
        <v>718.28499999999997</v>
      </c>
      <c r="ACC17">
        <v>718.00599999999997</v>
      </c>
      <c r="ACD17">
        <v>718.1</v>
      </c>
      <c r="ACE17">
        <v>717.78200000000004</v>
      </c>
      <c r="ACF17">
        <v>718.12300000000005</v>
      </c>
      <c r="ACG17">
        <v>717.67499999999995</v>
      </c>
      <c r="ACH17">
        <v>718.03599999999994</v>
      </c>
      <c r="ACI17">
        <v>717.60500000000002</v>
      </c>
      <c r="ACJ17">
        <v>718.12400000000002</v>
      </c>
      <c r="ACK17">
        <v>717.88199999999995</v>
      </c>
      <c r="ACL17">
        <v>717.82899999999995</v>
      </c>
      <c r="ACM17">
        <v>717.81700000000001</v>
      </c>
      <c r="ACN17">
        <v>717.64400000000001</v>
      </c>
      <c r="ACO17">
        <v>718.245</v>
      </c>
      <c r="ACP17">
        <v>717.98099999999999</v>
      </c>
      <c r="ACQ17">
        <v>717.51900000000001</v>
      </c>
      <c r="ACR17">
        <v>718.02599999999995</v>
      </c>
      <c r="ACS17">
        <v>718.10699999999997</v>
      </c>
      <c r="ACT17">
        <v>717.77200000000005</v>
      </c>
      <c r="ACU17">
        <v>718.40599999999995</v>
      </c>
      <c r="ACV17">
        <v>717.64</v>
      </c>
      <c r="ACW17">
        <v>717.779</v>
      </c>
      <c r="ACX17">
        <v>718.27200000000005</v>
      </c>
      <c r="ACY17">
        <v>717.52</v>
      </c>
      <c r="ACZ17">
        <v>718.2</v>
      </c>
      <c r="ADA17">
        <v>718.91700000000003</v>
      </c>
      <c r="ADB17">
        <v>718.57399999999996</v>
      </c>
      <c r="ADC17">
        <v>718.10199999999998</v>
      </c>
      <c r="ADD17">
        <v>718.21199999999999</v>
      </c>
      <c r="ADE17">
        <v>717.548</v>
      </c>
      <c r="ADF17">
        <v>719.12400000000002</v>
      </c>
      <c r="ADG17">
        <v>718.072</v>
      </c>
      <c r="ADH17">
        <v>718.00099999999998</v>
      </c>
      <c r="ADI17">
        <v>718.41700000000003</v>
      </c>
      <c r="ADJ17">
        <v>718.00199999999995</v>
      </c>
      <c r="ADK17">
        <v>718.95100000000002</v>
      </c>
      <c r="ADL17">
        <v>719.13699999999994</v>
      </c>
      <c r="ADM17">
        <v>719.20399999999995</v>
      </c>
      <c r="ADN17">
        <v>717.774</v>
      </c>
      <c r="ADO17">
        <v>717.52099999999996</v>
      </c>
      <c r="ADP17">
        <v>719.40300000000002</v>
      </c>
      <c r="ADQ17">
        <v>717.91600000000005</v>
      </c>
      <c r="ADR17">
        <v>719.07100000000003</v>
      </c>
      <c r="ADS17">
        <v>717.68100000000004</v>
      </c>
      <c r="ADT17">
        <v>718.78700000000003</v>
      </c>
      <c r="ADU17">
        <v>718.84</v>
      </c>
      <c r="ADV17">
        <v>717.79200000000003</v>
      </c>
      <c r="ADW17">
        <v>718.17600000000004</v>
      </c>
      <c r="ADX17">
        <v>719.26900000000001</v>
      </c>
      <c r="ADY17">
        <v>717.71400000000006</v>
      </c>
      <c r="ADZ17">
        <v>717.72799999999995</v>
      </c>
      <c r="AEA17">
        <v>718.68</v>
      </c>
      <c r="AEB17">
        <v>717.81600000000003</v>
      </c>
      <c r="AEC17">
        <v>717.67399999999998</v>
      </c>
      <c r="AED17">
        <v>717.51800000000003</v>
      </c>
      <c r="AEE17">
        <v>719.09699999999998</v>
      </c>
      <c r="AEF17">
        <v>718.51199999999994</v>
      </c>
      <c r="AEG17">
        <v>719.10500000000002</v>
      </c>
      <c r="AEH17">
        <v>719.24800000000005</v>
      </c>
      <c r="AEI17">
        <v>718.64700000000005</v>
      </c>
      <c r="AEJ17">
        <v>719.09900000000005</v>
      </c>
      <c r="AEK17">
        <v>719.42700000000002</v>
      </c>
      <c r="AEL17">
        <v>718.10900000000004</v>
      </c>
      <c r="AEM17">
        <v>718.32100000000003</v>
      </c>
      <c r="AEN17">
        <v>718.66600000000005</v>
      </c>
      <c r="AEO17">
        <v>718.32899999999995</v>
      </c>
      <c r="AEP17">
        <v>717.70600000000002</v>
      </c>
      <c r="AEQ17">
        <v>718.88300000000004</v>
      </c>
      <c r="AER17">
        <v>718.11</v>
      </c>
      <c r="AES17">
        <v>717.96299999999997</v>
      </c>
      <c r="AET17">
        <v>718.20899999999995</v>
      </c>
      <c r="AEU17">
        <v>719.24400000000003</v>
      </c>
      <c r="AEV17">
        <v>718.18700000000001</v>
      </c>
      <c r="AEW17">
        <v>718.56100000000004</v>
      </c>
      <c r="AEX17">
        <v>718.84400000000005</v>
      </c>
      <c r="AEY17">
        <v>718.90200000000004</v>
      </c>
      <c r="AEZ17">
        <v>718.86199999999997</v>
      </c>
      <c r="AFA17">
        <v>718.928</v>
      </c>
      <c r="AFB17">
        <v>719.14200000000005</v>
      </c>
      <c r="AFC17">
        <v>719.12400000000002</v>
      </c>
      <c r="AFD17">
        <v>718.85900000000004</v>
      </c>
      <c r="AFE17">
        <v>718.73</v>
      </c>
      <c r="AFF17">
        <v>718.79600000000005</v>
      </c>
      <c r="AFG17">
        <v>718.86400000000003</v>
      </c>
      <c r="AFH17">
        <v>718.81299999999999</v>
      </c>
      <c r="AFI17">
        <v>719.38</v>
      </c>
      <c r="AFJ17">
        <v>719.42499999999995</v>
      </c>
      <c r="AFK17">
        <v>718.58500000000004</v>
      </c>
      <c r="AFL17">
        <v>718.81299999999999</v>
      </c>
      <c r="AFM17">
        <v>719.41499999999996</v>
      </c>
      <c r="AFN17">
        <v>718.77300000000002</v>
      </c>
      <c r="AFO17">
        <v>719.37099999999998</v>
      </c>
      <c r="AFP17">
        <v>719.14499999999998</v>
      </c>
      <c r="AFQ17">
        <v>718.96100000000001</v>
      </c>
      <c r="AFR17">
        <v>718.59199999999998</v>
      </c>
      <c r="AFS17">
        <v>719.10199999999998</v>
      </c>
      <c r="AFT17">
        <v>718.90899999999999</v>
      </c>
      <c r="AFU17">
        <v>718.65700000000004</v>
      </c>
      <c r="AFV17">
        <v>719.12900000000002</v>
      </c>
      <c r="AFW17">
        <v>718.81100000000004</v>
      </c>
      <c r="AFX17">
        <v>719</v>
      </c>
      <c r="AFY17">
        <v>719.11900000000003</v>
      </c>
      <c r="AFZ17">
        <v>718.68</v>
      </c>
      <c r="AGA17">
        <v>719.40899999999999</v>
      </c>
      <c r="AGB17">
        <v>719.34100000000001</v>
      </c>
      <c r="AGC17">
        <v>719.27300000000002</v>
      </c>
      <c r="AGD17">
        <v>718.77</v>
      </c>
      <c r="AGE17">
        <v>718.79</v>
      </c>
      <c r="AGF17">
        <v>718.88800000000003</v>
      </c>
      <c r="AGG17">
        <v>718.86300000000006</v>
      </c>
      <c r="AGH17">
        <v>718.66600000000005</v>
      </c>
      <c r="AGI17">
        <v>719.18200000000002</v>
      </c>
      <c r="AGJ17">
        <v>719.23199999999997</v>
      </c>
      <c r="AGK17">
        <v>719.44399999999996</v>
      </c>
      <c r="AGL17">
        <v>719.12900000000002</v>
      </c>
      <c r="AGM17">
        <v>719.33399999999995</v>
      </c>
      <c r="AGN17">
        <v>718.88199999999995</v>
      </c>
      <c r="AGO17">
        <v>719.43700000000001</v>
      </c>
      <c r="AGP17">
        <v>718.69799999999998</v>
      </c>
      <c r="AGQ17">
        <v>719.44600000000003</v>
      </c>
      <c r="AGR17">
        <v>719.06100000000004</v>
      </c>
      <c r="AGS17">
        <v>718.83199999999999</v>
      </c>
      <c r="AGT17">
        <v>718.79899999999998</v>
      </c>
      <c r="AGU17">
        <v>718.76800000000003</v>
      </c>
      <c r="AGV17">
        <v>718.61500000000001</v>
      </c>
      <c r="AGW17">
        <v>719.41800000000001</v>
      </c>
      <c r="AGX17">
        <v>719.15099999999995</v>
      </c>
      <c r="AGY17">
        <v>719.49599999999998</v>
      </c>
      <c r="AGZ17">
        <v>718.62</v>
      </c>
      <c r="AHA17">
        <v>718.60699999999997</v>
      </c>
      <c r="AHB17">
        <v>719.02800000000002</v>
      </c>
      <c r="AHC17">
        <v>718.51499999999999</v>
      </c>
      <c r="AHD17">
        <v>718.98900000000003</v>
      </c>
      <c r="AHE17">
        <v>719.22500000000002</v>
      </c>
      <c r="AHF17">
        <v>719.01199999999994</v>
      </c>
      <c r="AHG17">
        <v>718.702</v>
      </c>
      <c r="AHH17">
        <v>718.96600000000001</v>
      </c>
      <c r="AHI17">
        <v>718.71199999999999</v>
      </c>
      <c r="AHJ17">
        <v>718.98199999999997</v>
      </c>
      <c r="AHK17">
        <v>718.99599999999998</v>
      </c>
      <c r="AHL17">
        <v>718.60699999999997</v>
      </c>
      <c r="AHM17">
        <v>718.58699999999999</v>
      </c>
      <c r="AHN17">
        <v>718.63699999999994</v>
      </c>
      <c r="AHO17">
        <v>719.101</v>
      </c>
      <c r="AHP17">
        <v>718.51900000000001</v>
      </c>
      <c r="AHQ17">
        <v>718.69500000000005</v>
      </c>
      <c r="AHR17">
        <v>719.33699999999999</v>
      </c>
      <c r="AHS17">
        <v>718.78099999999995</v>
      </c>
      <c r="AHT17">
        <v>719.18100000000004</v>
      </c>
      <c r="AHU17">
        <v>718.85199999999998</v>
      </c>
      <c r="AHV17">
        <v>719.25300000000004</v>
      </c>
      <c r="AHW17">
        <v>718.88599999999997</v>
      </c>
      <c r="AHX17">
        <v>718.78</v>
      </c>
      <c r="AHY17">
        <v>719.40200000000004</v>
      </c>
      <c r="AHZ17">
        <v>719.18299999999999</v>
      </c>
      <c r="AIA17">
        <v>718.673</v>
      </c>
      <c r="AIB17">
        <v>718.76700000000005</v>
      </c>
      <c r="AIC17">
        <v>719.255</v>
      </c>
      <c r="AID17">
        <v>719.26099999999997</v>
      </c>
      <c r="AIE17">
        <v>719.08</v>
      </c>
      <c r="AIF17">
        <v>719.35500000000002</v>
      </c>
      <c r="AIG17">
        <v>718.79100000000005</v>
      </c>
      <c r="AIH17">
        <v>719.16700000000003</v>
      </c>
      <c r="AII17">
        <v>719.20600000000002</v>
      </c>
      <c r="AIJ17">
        <v>718.87599999999998</v>
      </c>
      <c r="AIK17">
        <v>718.995</v>
      </c>
      <c r="AIL17">
        <v>718.78800000000001</v>
      </c>
      <c r="AIM17">
        <v>718.95100000000002</v>
      </c>
      <c r="AIN17">
        <v>719.15300000000002</v>
      </c>
      <c r="AIO17">
        <v>719.42</v>
      </c>
      <c r="AIP17">
        <v>718.548</v>
      </c>
      <c r="AIQ17">
        <v>719.21900000000005</v>
      </c>
      <c r="AIR17">
        <v>720.31500000000005</v>
      </c>
      <c r="AIS17">
        <v>719.98699999999997</v>
      </c>
      <c r="AIT17">
        <v>719.96299999999997</v>
      </c>
      <c r="AIU17">
        <v>720.23900000000003</v>
      </c>
      <c r="AIV17">
        <v>720.125</v>
      </c>
      <c r="AIW17">
        <v>718.54200000000003</v>
      </c>
      <c r="AIX17">
        <v>718.71199999999999</v>
      </c>
      <c r="AIY17">
        <v>718.89</v>
      </c>
      <c r="AIZ17">
        <v>719.32399999999996</v>
      </c>
      <c r="AJA17">
        <v>719.41</v>
      </c>
      <c r="AJB17">
        <v>719.17700000000002</v>
      </c>
      <c r="AJC17">
        <v>719.29399999999998</v>
      </c>
      <c r="AJD17">
        <v>718.89099999999996</v>
      </c>
      <c r="AJE17">
        <v>719.38199999999995</v>
      </c>
      <c r="AJF17">
        <v>718.66600000000005</v>
      </c>
      <c r="AJG17">
        <v>719.74400000000003</v>
      </c>
      <c r="AJH17">
        <v>719.09100000000001</v>
      </c>
      <c r="AJI17">
        <v>719.20399999999995</v>
      </c>
      <c r="AJJ17">
        <v>719.56399999999996</v>
      </c>
      <c r="AJK17">
        <v>719.43200000000002</v>
      </c>
      <c r="AJL17">
        <v>719.11099999999999</v>
      </c>
      <c r="AJM17">
        <v>718.83</v>
      </c>
      <c r="AJN17">
        <v>718.89099999999996</v>
      </c>
      <c r="AJO17">
        <v>719.04200000000003</v>
      </c>
      <c r="AJP17">
        <v>718.79100000000005</v>
      </c>
      <c r="AJQ17">
        <v>719.20299999999997</v>
      </c>
      <c r="AJR17">
        <v>719.096</v>
      </c>
      <c r="AJS17">
        <v>718.81299999999999</v>
      </c>
      <c r="AJT17">
        <v>718.72799999999995</v>
      </c>
      <c r="AJU17">
        <v>719.42499999999995</v>
      </c>
      <c r="AJV17">
        <v>719.32799999999997</v>
      </c>
      <c r="AJW17">
        <v>720.44600000000003</v>
      </c>
      <c r="AJX17">
        <v>719.33399999999995</v>
      </c>
      <c r="AJY17">
        <v>719.2</v>
      </c>
      <c r="AJZ17">
        <v>719.31299999999999</v>
      </c>
      <c r="AKA17">
        <v>718.87699999999995</v>
      </c>
      <c r="AKB17">
        <v>719.13300000000004</v>
      </c>
      <c r="AKC17">
        <v>718.94399999999996</v>
      </c>
      <c r="AKD17">
        <v>719.77200000000005</v>
      </c>
      <c r="AKE17">
        <v>719.00699999999995</v>
      </c>
      <c r="AKF17">
        <v>718.81</v>
      </c>
      <c r="AKG17">
        <v>718.85599999999999</v>
      </c>
      <c r="AKH17">
        <v>720.36199999999997</v>
      </c>
      <c r="AKI17">
        <v>719.12300000000005</v>
      </c>
      <c r="AKJ17">
        <v>718.97199999999998</v>
      </c>
      <c r="AKK17">
        <v>720.47400000000005</v>
      </c>
      <c r="AKL17">
        <v>719.19399999999996</v>
      </c>
      <c r="AKM17">
        <v>719.12900000000002</v>
      </c>
      <c r="AKN17">
        <v>720.10799999999995</v>
      </c>
      <c r="AKO17">
        <v>718.72799999999995</v>
      </c>
      <c r="AKP17">
        <v>719.41499999999996</v>
      </c>
      <c r="AKQ17">
        <v>720.41700000000003</v>
      </c>
      <c r="AKR17">
        <v>718.54700000000003</v>
      </c>
      <c r="AKS17">
        <v>719.34799999999996</v>
      </c>
      <c r="AKT17">
        <v>718.83100000000002</v>
      </c>
      <c r="AKU17">
        <v>720.30700000000002</v>
      </c>
      <c r="AKV17">
        <v>719.92700000000002</v>
      </c>
      <c r="AKW17">
        <v>719.93600000000004</v>
      </c>
      <c r="AKX17">
        <v>719.8</v>
      </c>
      <c r="AKY17">
        <v>720.34900000000005</v>
      </c>
      <c r="AKZ17">
        <v>719.51199999999994</v>
      </c>
      <c r="ALA17">
        <v>719.92</v>
      </c>
      <c r="ALB17">
        <v>719.51599999999996</v>
      </c>
      <c r="ALC17">
        <v>720.15899999999999</v>
      </c>
      <c r="ALD17">
        <v>720.37900000000002</v>
      </c>
      <c r="ALE17">
        <v>719.57799999999997</v>
      </c>
      <c r="ALF17">
        <v>718.88099999999997</v>
      </c>
      <c r="ALG17">
        <v>719.41</v>
      </c>
      <c r="ALH17">
        <v>720.43899999999996</v>
      </c>
      <c r="ALI17">
        <v>720.23599999999999</v>
      </c>
      <c r="ALJ17">
        <v>719.61099999999999</v>
      </c>
      <c r="ALK17">
        <v>719.01</v>
      </c>
      <c r="ALL17">
        <v>719.899</v>
      </c>
      <c r="ALM17">
        <v>719.57</v>
      </c>
      <c r="ALN17">
        <v>720.01599999999996</v>
      </c>
      <c r="ALO17">
        <v>719.70399999999995</v>
      </c>
      <c r="ALP17">
        <v>720.45699999999999</v>
      </c>
      <c r="ALQ17">
        <v>720.16200000000003</v>
      </c>
      <c r="ALR17">
        <v>719.59199999999998</v>
      </c>
      <c r="ALS17">
        <v>720.49300000000005</v>
      </c>
      <c r="ALT17">
        <v>720.36599999999999</v>
      </c>
      <c r="ALU17">
        <v>719.63</v>
      </c>
      <c r="ALV17">
        <v>719.86099999999999</v>
      </c>
      <c r="ALW17">
        <v>720.31399999999996</v>
      </c>
      <c r="ALX17">
        <v>719.99</v>
      </c>
      <c r="ALY17">
        <v>719.78499999999997</v>
      </c>
      <c r="ALZ17">
        <v>720.5</v>
      </c>
      <c r="AMA17">
        <v>720.30499999999995</v>
      </c>
      <c r="AMB17">
        <v>720.46500000000003</v>
      </c>
      <c r="AMC17">
        <v>719.76199999999994</v>
      </c>
      <c r="AMD17">
        <v>719.81299999999999</v>
      </c>
      <c r="AME17">
        <v>719.99199999999996</v>
      </c>
      <c r="AMF17">
        <v>720.01599999999996</v>
      </c>
      <c r="AMG17">
        <v>719.79600000000005</v>
      </c>
      <c r="AMH17">
        <v>719.97500000000002</v>
      </c>
      <c r="AMI17">
        <v>720.11500000000001</v>
      </c>
      <c r="AMJ17">
        <v>719.87300000000005</v>
      </c>
      <c r="AMK17">
        <v>719.70100000000002</v>
      </c>
      <c r="AML17">
        <v>720.08699999999999</v>
      </c>
      <c r="AMM17">
        <v>720.298</v>
      </c>
      <c r="AMN17">
        <v>719.55600000000004</v>
      </c>
      <c r="AMO17">
        <v>719.82399999999996</v>
      </c>
      <c r="AMP17">
        <v>720.298</v>
      </c>
      <c r="AMQ17">
        <v>719.673</v>
      </c>
      <c r="AMR17">
        <v>720.245</v>
      </c>
      <c r="AMS17">
        <v>720.06</v>
      </c>
      <c r="AMT17">
        <v>720.02599999999995</v>
      </c>
      <c r="AMU17">
        <v>720.16499999999996</v>
      </c>
      <c r="AMV17">
        <v>720.173</v>
      </c>
      <c r="AMW17">
        <v>720.06700000000001</v>
      </c>
      <c r="AMX17">
        <v>720.31399999999996</v>
      </c>
      <c r="AMY17">
        <v>720.08399999999995</v>
      </c>
      <c r="AMZ17">
        <v>720.41200000000003</v>
      </c>
      <c r="ANA17">
        <v>719.71400000000006</v>
      </c>
      <c r="ANB17">
        <v>719.76199999999994</v>
      </c>
      <c r="ANC17">
        <v>720.49</v>
      </c>
      <c r="AND17">
        <v>719.61400000000003</v>
      </c>
      <c r="ANE17">
        <v>720.48099999999999</v>
      </c>
      <c r="ANF17">
        <v>719.90899999999999</v>
      </c>
      <c r="ANG17">
        <v>720.32500000000005</v>
      </c>
      <c r="ANH17">
        <v>719.58299999999997</v>
      </c>
      <c r="ANI17">
        <v>719.82799999999997</v>
      </c>
      <c r="ANJ17">
        <v>720.255</v>
      </c>
      <c r="ANK17">
        <v>720.3</v>
      </c>
      <c r="ANL17">
        <v>719.73599999999999</v>
      </c>
      <c r="ANM17">
        <v>719.59400000000005</v>
      </c>
      <c r="ANN17">
        <v>720.27499999999998</v>
      </c>
      <c r="ANO17">
        <v>719.7</v>
      </c>
      <c r="ANP17">
        <v>719.61500000000001</v>
      </c>
      <c r="ANQ17">
        <v>719.702</v>
      </c>
      <c r="ANR17">
        <v>719.67399999999998</v>
      </c>
      <c r="ANS17">
        <v>719.50400000000002</v>
      </c>
      <c r="ANT17">
        <v>719.58100000000002</v>
      </c>
      <c r="ANU17">
        <v>720.40599999999995</v>
      </c>
      <c r="ANV17">
        <v>720.46400000000006</v>
      </c>
      <c r="ANW17">
        <v>719.61400000000003</v>
      </c>
      <c r="ANX17">
        <v>719.7</v>
      </c>
      <c r="ANY17">
        <v>719.61099999999999</v>
      </c>
      <c r="ANZ17">
        <v>719.56700000000001</v>
      </c>
      <c r="AOA17">
        <v>719.58</v>
      </c>
      <c r="AOB17">
        <v>719.50900000000001</v>
      </c>
      <c r="AOC17">
        <v>719.98800000000006</v>
      </c>
      <c r="AOD17">
        <v>719.72500000000002</v>
      </c>
      <c r="AOE17">
        <v>719.77700000000004</v>
      </c>
      <c r="AOF17">
        <v>719.65499999999997</v>
      </c>
      <c r="AOG17">
        <v>720.34199999999998</v>
      </c>
      <c r="AOH17">
        <v>720.19600000000003</v>
      </c>
      <c r="AOI17">
        <v>719.67600000000004</v>
      </c>
      <c r="AOJ17">
        <v>719.57299999999998</v>
      </c>
      <c r="AOK17">
        <v>719.82899999999995</v>
      </c>
      <c r="AOL17">
        <v>720.495</v>
      </c>
      <c r="AOM17">
        <v>720.46799999999996</v>
      </c>
      <c r="AON17">
        <v>720.31500000000005</v>
      </c>
      <c r="AOO17">
        <v>720.43299999999999</v>
      </c>
      <c r="AOP17">
        <v>720.04</v>
      </c>
      <c r="AOQ17">
        <v>719.82799999999997</v>
      </c>
      <c r="AOR17">
        <v>719.63599999999997</v>
      </c>
      <c r="AOS17">
        <v>719.89</v>
      </c>
      <c r="AOT17">
        <v>720.01300000000003</v>
      </c>
      <c r="AOU17">
        <v>720.20600000000002</v>
      </c>
      <c r="AOV17">
        <v>719.94600000000003</v>
      </c>
      <c r="AOW17">
        <v>720.16700000000003</v>
      </c>
      <c r="AOX17">
        <v>720.02300000000002</v>
      </c>
      <c r="AOY17">
        <v>720.15499999999997</v>
      </c>
      <c r="AOZ17">
        <v>720.09199999999998</v>
      </c>
      <c r="APA17">
        <v>719.77700000000004</v>
      </c>
      <c r="APB17">
        <v>720.09400000000005</v>
      </c>
      <c r="APC17">
        <v>719.90700000000004</v>
      </c>
      <c r="APD17">
        <v>720.13099999999997</v>
      </c>
      <c r="APE17">
        <v>720.101</v>
      </c>
      <c r="APF17">
        <v>719.80499999999995</v>
      </c>
      <c r="APG17">
        <v>720.11300000000006</v>
      </c>
      <c r="APH17">
        <v>720.28300000000002</v>
      </c>
      <c r="API17">
        <v>720.10199999999998</v>
      </c>
      <c r="APJ17">
        <v>720.19500000000005</v>
      </c>
      <c r="APK17">
        <v>720.03099999999995</v>
      </c>
      <c r="APL17">
        <v>719.92100000000005</v>
      </c>
      <c r="APM17">
        <v>720.06799999999998</v>
      </c>
      <c r="APN17">
        <v>720.21500000000003</v>
      </c>
      <c r="APO17">
        <v>719.91499999999996</v>
      </c>
      <c r="APP17">
        <v>720.13699999999994</v>
      </c>
      <c r="APQ17">
        <v>719.69600000000003</v>
      </c>
      <c r="APR17">
        <v>720.17899999999997</v>
      </c>
      <c r="APS17">
        <v>720.17899999999997</v>
      </c>
      <c r="APT17">
        <v>720.29700000000003</v>
      </c>
      <c r="APU17">
        <v>719.90700000000004</v>
      </c>
      <c r="APV17">
        <v>720.101</v>
      </c>
      <c r="APW17">
        <v>720.20799999999997</v>
      </c>
      <c r="APX17">
        <v>720.27099999999996</v>
      </c>
      <c r="APY17">
        <v>720.08500000000004</v>
      </c>
      <c r="APZ17">
        <v>720.18399999999997</v>
      </c>
      <c r="AQA17">
        <v>720.32100000000003</v>
      </c>
      <c r="AQB17">
        <v>720.40499999999997</v>
      </c>
      <c r="AQC17">
        <v>719.947</v>
      </c>
      <c r="AQD17">
        <v>720.14700000000005</v>
      </c>
      <c r="AQE17">
        <v>719.995</v>
      </c>
      <c r="AQF17">
        <v>720.43200000000002</v>
      </c>
      <c r="AQG17">
        <v>720.22400000000005</v>
      </c>
      <c r="AQH17">
        <v>720.13400000000001</v>
      </c>
      <c r="AQI17">
        <v>720.13</v>
      </c>
      <c r="AQJ17">
        <v>713.75599999999997</v>
      </c>
      <c r="AQK17">
        <v>714.04100000000005</v>
      </c>
      <c r="AQL17">
        <v>713.45899999999995</v>
      </c>
      <c r="AQM17">
        <v>710.77499999999998</v>
      </c>
      <c r="AQN17">
        <v>709.58</v>
      </c>
      <c r="AQO17">
        <v>709.88199999999995</v>
      </c>
      <c r="AQP17">
        <v>709.77499999999998</v>
      </c>
      <c r="AQQ17">
        <v>710.57</v>
      </c>
      <c r="AQR17">
        <v>710.91899999999998</v>
      </c>
      <c r="AQS17">
        <v>710.52499999999998</v>
      </c>
      <c r="AQT17">
        <v>710.08500000000004</v>
      </c>
      <c r="AQU17">
        <v>710.46799999999996</v>
      </c>
      <c r="AQV17">
        <v>709.85599999999999</v>
      </c>
      <c r="AQW17">
        <v>710.04399999999998</v>
      </c>
      <c r="AQX17">
        <v>710.78800000000001</v>
      </c>
      <c r="AQY17">
        <v>709.66600000000005</v>
      </c>
      <c r="AQZ17">
        <v>711.38099999999997</v>
      </c>
      <c r="ARA17">
        <v>710.77499999999998</v>
      </c>
      <c r="ARB17">
        <v>709.94</v>
      </c>
      <c r="ARC17">
        <v>710.673</v>
      </c>
      <c r="ARD17">
        <v>710.02200000000005</v>
      </c>
      <c r="ARE17">
        <v>710.44600000000003</v>
      </c>
      <c r="ARF17">
        <v>709.53200000000004</v>
      </c>
      <c r="ARG17">
        <v>710.32100000000003</v>
      </c>
      <c r="ARH17">
        <v>709.78499999999997</v>
      </c>
      <c r="ARI17">
        <v>711.33799999999997</v>
      </c>
      <c r="ARJ17">
        <v>709.53300000000002</v>
      </c>
      <c r="ARK17">
        <v>709.98</v>
      </c>
      <c r="ARL17">
        <v>709.596</v>
      </c>
      <c r="ARM17">
        <v>709.98199999999997</v>
      </c>
      <c r="ARN17">
        <v>709.84199999999998</v>
      </c>
      <c r="ARO17">
        <v>709.69200000000001</v>
      </c>
      <c r="ARP17">
        <v>710.44299999999998</v>
      </c>
      <c r="ARQ17">
        <v>709.85799999999995</v>
      </c>
      <c r="ARR17">
        <v>710.35599999999999</v>
      </c>
      <c r="ARS17">
        <v>709.553</v>
      </c>
      <c r="ART17">
        <v>710.44100000000003</v>
      </c>
      <c r="ARU17">
        <v>710.35199999999998</v>
      </c>
      <c r="ARV17">
        <v>710.45699999999999</v>
      </c>
      <c r="ARW17">
        <v>710.42499999999995</v>
      </c>
      <c r="ARX17">
        <v>710.41200000000003</v>
      </c>
      <c r="ARY17">
        <v>710.42499999999995</v>
      </c>
      <c r="ARZ17">
        <v>710.13499999999999</v>
      </c>
      <c r="ASA17">
        <v>710.34699999999998</v>
      </c>
      <c r="ASB17">
        <v>711.26400000000001</v>
      </c>
      <c r="ASC17">
        <v>709.78</v>
      </c>
      <c r="ASD17">
        <v>710.31500000000005</v>
      </c>
      <c r="ASE17">
        <v>710.21900000000005</v>
      </c>
      <c r="ASF17">
        <v>710.43499999999995</v>
      </c>
      <c r="ASG17">
        <v>709.96699999999998</v>
      </c>
      <c r="ASH17">
        <v>708.98099999999999</v>
      </c>
      <c r="ASI17">
        <v>709.78599999999994</v>
      </c>
      <c r="ASJ17">
        <v>709.78800000000001</v>
      </c>
      <c r="ASK17">
        <v>709.88800000000003</v>
      </c>
      <c r="ASL17">
        <v>709.79700000000003</v>
      </c>
      <c r="ASM17">
        <v>709.86900000000003</v>
      </c>
      <c r="ASN17">
        <v>710.38800000000003</v>
      </c>
      <c r="ASO17">
        <v>710.20600000000002</v>
      </c>
      <c r="ASP17">
        <v>710.17499999999995</v>
      </c>
      <c r="ASQ17">
        <v>710.33299999999997</v>
      </c>
      <c r="ASR17">
        <v>710.27599999999995</v>
      </c>
      <c r="ASS17">
        <v>710.35500000000002</v>
      </c>
      <c r="AST17">
        <v>710.49</v>
      </c>
      <c r="ASU17">
        <v>710.27599999999995</v>
      </c>
      <c r="ASV17">
        <v>710.22699999999998</v>
      </c>
      <c r="ASW17">
        <v>710.38300000000004</v>
      </c>
      <c r="ASX17">
        <v>710.11300000000006</v>
      </c>
      <c r="ASY17">
        <v>710.22699999999998</v>
      </c>
      <c r="ASZ17">
        <v>710.38300000000004</v>
      </c>
      <c r="ATA17">
        <v>710.22400000000005</v>
      </c>
      <c r="ATB17">
        <v>710.20799999999997</v>
      </c>
      <c r="ATC17">
        <v>710.33799999999997</v>
      </c>
      <c r="ATD17">
        <v>710.14599999999996</v>
      </c>
      <c r="ATE17">
        <v>710.11699999999996</v>
      </c>
      <c r="ATF17">
        <v>710.33699999999999</v>
      </c>
      <c r="ATG17">
        <v>710.10900000000004</v>
      </c>
      <c r="ATH17">
        <v>710.18</v>
      </c>
      <c r="ATI17">
        <v>710.49199999999996</v>
      </c>
      <c r="ATJ17">
        <v>710.29399999999998</v>
      </c>
      <c r="ATK17">
        <v>709.86199999999997</v>
      </c>
      <c r="ATL17">
        <v>710.27200000000005</v>
      </c>
      <c r="ATM17">
        <v>710.02599999999995</v>
      </c>
      <c r="ATN17">
        <v>710.18600000000004</v>
      </c>
      <c r="ATO17">
        <v>710.31600000000003</v>
      </c>
      <c r="ATP17">
        <v>710.07600000000002</v>
      </c>
      <c r="ATQ17">
        <v>710.10299999999995</v>
      </c>
      <c r="ATR17">
        <v>710.03700000000003</v>
      </c>
      <c r="ATS17">
        <v>710.20899999999995</v>
      </c>
      <c r="ATT17">
        <v>710.18700000000001</v>
      </c>
      <c r="ATU17">
        <v>710.20699999999999</v>
      </c>
      <c r="ATV17">
        <v>710.40899999999999</v>
      </c>
      <c r="ATW17">
        <v>710.173</v>
      </c>
      <c r="ATX17">
        <v>710.00699999999995</v>
      </c>
      <c r="ATY17">
        <v>710.37</v>
      </c>
      <c r="ATZ17">
        <v>710.29899999999998</v>
      </c>
      <c r="AUA17">
        <v>710.20699999999999</v>
      </c>
      <c r="AUB17">
        <v>710.20600000000002</v>
      </c>
      <c r="AUC17">
        <v>710.15499999999997</v>
      </c>
      <c r="AUD17">
        <v>710.04</v>
      </c>
      <c r="AUE17">
        <v>710.39599999999996</v>
      </c>
      <c r="AUF17">
        <v>710.024</v>
      </c>
      <c r="AUG17">
        <v>710.12699999999995</v>
      </c>
      <c r="AUH17">
        <v>710.33699999999999</v>
      </c>
      <c r="AUI17">
        <v>710.23699999999997</v>
      </c>
      <c r="AUJ17">
        <v>710.16700000000003</v>
      </c>
      <c r="AUK17">
        <v>710.06799999999998</v>
      </c>
      <c r="AUL17">
        <v>709.80499999999995</v>
      </c>
      <c r="AUM17">
        <v>710.11500000000001</v>
      </c>
      <c r="AUN17">
        <v>710.06</v>
      </c>
      <c r="AUO17">
        <v>710.10299999999995</v>
      </c>
      <c r="AUP17">
        <v>710.47299999999996</v>
      </c>
      <c r="AUQ17">
        <v>709.99199999999996</v>
      </c>
      <c r="AUR17">
        <v>709.06200000000001</v>
      </c>
      <c r="AUS17">
        <v>710.09799999999996</v>
      </c>
      <c r="AUT17">
        <v>710.08100000000002</v>
      </c>
      <c r="AUU17">
        <v>710.00199999999995</v>
      </c>
      <c r="AUV17">
        <v>710.04300000000001</v>
      </c>
      <c r="AUW17">
        <v>710.05799999999999</v>
      </c>
      <c r="AUX17">
        <v>710.07899999999995</v>
      </c>
      <c r="AUY17">
        <v>710.08299999999997</v>
      </c>
      <c r="AUZ17">
        <v>710.072</v>
      </c>
      <c r="AVA17">
        <v>710.226</v>
      </c>
      <c r="AVB17">
        <v>710.24099999999999</v>
      </c>
      <c r="AVC17">
        <v>710.17200000000003</v>
      </c>
      <c r="AVD17">
        <v>710.22699999999998</v>
      </c>
      <c r="AVE17">
        <v>709.90499999999997</v>
      </c>
      <c r="AVF17">
        <v>710.05</v>
      </c>
      <c r="AVG17">
        <v>710.11900000000003</v>
      </c>
      <c r="AVH17">
        <v>710.05</v>
      </c>
      <c r="AVI17">
        <v>710.13</v>
      </c>
      <c r="AVJ17">
        <v>709.60799999999995</v>
      </c>
      <c r="AVK17">
        <v>710.48199999999997</v>
      </c>
      <c r="AVL17">
        <v>710.01800000000003</v>
      </c>
      <c r="AVM17">
        <v>710.14400000000001</v>
      </c>
      <c r="AVN17">
        <v>710.21</v>
      </c>
      <c r="AVO17">
        <v>710.11900000000003</v>
      </c>
      <c r="AVP17">
        <v>710.12599999999998</v>
      </c>
      <c r="AVQ17">
        <v>710.01900000000001</v>
      </c>
      <c r="AVR17">
        <v>710.41200000000003</v>
      </c>
      <c r="AVS17">
        <v>710.11300000000006</v>
      </c>
      <c r="AVT17">
        <v>709.98900000000003</v>
      </c>
      <c r="AVU17">
        <v>710.279</v>
      </c>
      <c r="AVV17">
        <v>710.28700000000003</v>
      </c>
      <c r="AVW17">
        <v>709.87099999999998</v>
      </c>
      <c r="AVX17">
        <v>710.15499999999997</v>
      </c>
      <c r="AVY17">
        <v>710.05</v>
      </c>
      <c r="AVZ17">
        <v>710.10599999999999</v>
      </c>
      <c r="AWA17">
        <v>710.43799999999999</v>
      </c>
      <c r="AWB17">
        <v>710.38699999999994</v>
      </c>
      <c r="AWC17">
        <v>709.81700000000001</v>
      </c>
      <c r="AWD17">
        <v>710.91600000000005</v>
      </c>
      <c r="AWE17">
        <v>709.66300000000001</v>
      </c>
      <c r="AWF17">
        <v>709.91499999999996</v>
      </c>
      <c r="AWG17">
        <v>710.40599999999995</v>
      </c>
      <c r="AWH17">
        <v>709.66</v>
      </c>
      <c r="AWI17">
        <v>710.25099999999998</v>
      </c>
      <c r="AWJ17">
        <v>710.42600000000004</v>
      </c>
      <c r="AWK17">
        <v>709.95399999999995</v>
      </c>
      <c r="AWL17">
        <v>709.68600000000004</v>
      </c>
      <c r="AWM17">
        <v>709.63800000000003</v>
      </c>
      <c r="AWN17">
        <v>710.24099999999999</v>
      </c>
      <c r="AWO17">
        <v>709.53700000000003</v>
      </c>
      <c r="AWP17">
        <v>709.68899999999996</v>
      </c>
      <c r="AWQ17">
        <v>709.65200000000004</v>
      </c>
      <c r="AWR17">
        <v>709.66600000000005</v>
      </c>
      <c r="AWS17">
        <v>710.27099999999996</v>
      </c>
      <c r="AWT17">
        <v>709.59799999999996</v>
      </c>
      <c r="AWU17">
        <v>710.28700000000003</v>
      </c>
      <c r="AWV17">
        <v>710.27099999999996</v>
      </c>
      <c r="AWW17">
        <v>709.66300000000001</v>
      </c>
      <c r="AWX17">
        <v>710.34900000000005</v>
      </c>
      <c r="AWY17">
        <v>709.52</v>
      </c>
      <c r="AWZ17">
        <v>709.61</v>
      </c>
      <c r="AXA17">
        <v>709.65099999999995</v>
      </c>
      <c r="AXB17">
        <v>710.15599999999995</v>
      </c>
      <c r="AXC17">
        <v>710.49300000000005</v>
      </c>
      <c r="AXD17">
        <v>710.447</v>
      </c>
      <c r="AXE17">
        <v>710.28800000000001</v>
      </c>
      <c r="AXF17">
        <v>709.91800000000001</v>
      </c>
      <c r="AXG17">
        <v>710.33500000000004</v>
      </c>
      <c r="AXH17">
        <v>710.25699999999995</v>
      </c>
      <c r="AXI17">
        <v>709.59500000000003</v>
      </c>
      <c r="AXJ17">
        <v>710.38900000000001</v>
      </c>
      <c r="AXK17">
        <v>710.202</v>
      </c>
      <c r="AXL17">
        <v>709.81</v>
      </c>
      <c r="AXM17">
        <v>709.71400000000006</v>
      </c>
      <c r="AXN17">
        <v>710.40099999999995</v>
      </c>
      <c r="AXO17">
        <v>709.85799999999995</v>
      </c>
      <c r="AXP17">
        <v>710.452</v>
      </c>
      <c r="AXQ17">
        <v>710.41899999999998</v>
      </c>
      <c r="AXR17">
        <v>709.92899999999997</v>
      </c>
      <c r="AXS17">
        <v>710.21600000000001</v>
      </c>
      <c r="AXT17">
        <v>709.74800000000005</v>
      </c>
      <c r="AXU17">
        <v>709.61400000000003</v>
      </c>
      <c r="AXV17">
        <v>709.89099999999996</v>
      </c>
      <c r="AXW17">
        <v>709.79</v>
      </c>
      <c r="AXX17">
        <v>710.37</v>
      </c>
      <c r="AXY17">
        <v>710.45500000000004</v>
      </c>
      <c r="AXZ17">
        <v>709.798</v>
      </c>
      <c r="AYA17">
        <v>709.745</v>
      </c>
      <c r="AYB17">
        <v>708.67</v>
      </c>
      <c r="AYC17">
        <v>708.21199999999999</v>
      </c>
      <c r="AYD17">
        <v>710.23500000000001</v>
      </c>
      <c r="AYE17">
        <v>709.38499999999999</v>
      </c>
      <c r="AYF17">
        <v>709.23500000000001</v>
      </c>
      <c r="AYG17">
        <v>708.69399999999996</v>
      </c>
      <c r="AYH17">
        <v>709.03399999999999</v>
      </c>
      <c r="AYI17">
        <v>708.79600000000005</v>
      </c>
      <c r="AYJ17">
        <v>708.73900000000003</v>
      </c>
      <c r="AYK17">
        <v>708.678</v>
      </c>
      <c r="AYL17">
        <v>708.64400000000001</v>
      </c>
      <c r="AYM17">
        <v>709.03899999999999</v>
      </c>
      <c r="AYN17">
        <v>708.81700000000001</v>
      </c>
      <c r="AYO17">
        <v>708.98599999999999</v>
      </c>
      <c r="AYP17">
        <v>719.86800000000005</v>
      </c>
      <c r="AYQ17">
        <v>708.77200000000005</v>
      </c>
      <c r="AYR17">
        <v>709.45899999999995</v>
      </c>
      <c r="AYS17">
        <v>708.55399999999997</v>
      </c>
      <c r="AYT17">
        <v>707.64499999999998</v>
      </c>
      <c r="AYU17">
        <v>708.673</v>
      </c>
      <c r="AYV17">
        <v>708.86599999999999</v>
      </c>
      <c r="AYW17">
        <v>709.38400000000001</v>
      </c>
      <c r="AYX17">
        <v>708.04300000000001</v>
      </c>
      <c r="AYY17">
        <v>709.44799999999998</v>
      </c>
      <c r="AYZ17">
        <v>708.74400000000003</v>
      </c>
      <c r="AZA17">
        <v>708.76099999999997</v>
      </c>
      <c r="AZB17">
        <v>708.73900000000003</v>
      </c>
      <c r="AZC17">
        <v>707.928</v>
      </c>
      <c r="AZD17">
        <v>708.577</v>
      </c>
      <c r="AZE17">
        <v>708.50400000000002</v>
      </c>
      <c r="AZF17">
        <v>708.69600000000003</v>
      </c>
      <c r="AZG17">
        <v>707.62900000000002</v>
      </c>
      <c r="AZH17">
        <v>709.45299999999997</v>
      </c>
      <c r="AZI17">
        <v>709.423</v>
      </c>
      <c r="AZJ17">
        <v>708.64499999999998</v>
      </c>
      <c r="AZK17">
        <v>708.72500000000002</v>
      </c>
      <c r="AZL17">
        <v>708.81200000000001</v>
      </c>
      <c r="AZM17">
        <v>709.46100000000001</v>
      </c>
      <c r="AZN17">
        <v>709.01099999999997</v>
      </c>
      <c r="AZO17">
        <v>708.98500000000001</v>
      </c>
      <c r="AZP17">
        <v>708.56600000000003</v>
      </c>
      <c r="AZQ17">
        <v>709.37900000000002</v>
      </c>
      <c r="AZR17">
        <v>708.75199999999995</v>
      </c>
      <c r="AZS17">
        <v>708.6</v>
      </c>
      <c r="AZT17">
        <v>708.50900000000001</v>
      </c>
      <c r="AZU17">
        <v>708.53</v>
      </c>
      <c r="AZV17">
        <v>708.61199999999997</v>
      </c>
      <c r="AZW17">
        <v>707.75099999999998</v>
      </c>
      <c r="AZX17">
        <v>707.55499999999995</v>
      </c>
      <c r="AZY17">
        <v>709.31700000000001</v>
      </c>
      <c r="AZZ17">
        <v>708.30100000000004</v>
      </c>
      <c r="BAA17">
        <v>708.32</v>
      </c>
      <c r="BAB17">
        <v>709.38499999999999</v>
      </c>
      <c r="BAC17">
        <v>708.33</v>
      </c>
      <c r="BAD17">
        <v>707.55200000000002</v>
      </c>
      <c r="BAE17">
        <v>708.58100000000002</v>
      </c>
      <c r="BAF17">
        <v>707.72199999999998</v>
      </c>
      <c r="BAG17">
        <v>708.63199999999995</v>
      </c>
      <c r="BAH17">
        <v>708.58</v>
      </c>
      <c r="BAI17">
        <v>708.48900000000003</v>
      </c>
      <c r="BAJ17">
        <v>708.43899999999996</v>
      </c>
      <c r="BAK17">
        <v>707.577</v>
      </c>
      <c r="BAL17">
        <v>708.99800000000005</v>
      </c>
      <c r="BAM17">
        <v>707.53599999999994</v>
      </c>
      <c r="BAN17">
        <v>707.66300000000001</v>
      </c>
      <c r="BAO17">
        <v>707.60599999999999</v>
      </c>
      <c r="BAP17">
        <v>708.95899999999995</v>
      </c>
      <c r="BAQ17">
        <v>708.68399999999997</v>
      </c>
      <c r="BAR17">
        <v>707.649</v>
      </c>
      <c r="BAS17">
        <v>708.04399999999998</v>
      </c>
      <c r="BAT17">
        <v>708.55200000000002</v>
      </c>
      <c r="BAU17">
        <v>708.58600000000001</v>
      </c>
      <c r="BAV17">
        <v>707.50800000000004</v>
      </c>
      <c r="BAW17">
        <v>708.57299999999998</v>
      </c>
      <c r="BAX17">
        <v>716.68200000000002</v>
      </c>
      <c r="BAY17">
        <v>708.71600000000001</v>
      </c>
      <c r="BAZ17">
        <v>707.69200000000001</v>
      </c>
      <c r="BBA17">
        <v>708.846</v>
      </c>
      <c r="BBB17">
        <v>707.83199999999999</v>
      </c>
      <c r="BBC17">
        <v>709.47900000000004</v>
      </c>
      <c r="BBD17">
        <v>708.86800000000005</v>
      </c>
      <c r="BBE17">
        <v>707.71299999999997</v>
      </c>
      <c r="BBF17">
        <v>708.726</v>
      </c>
      <c r="BBG17">
        <v>707.74599999999998</v>
      </c>
      <c r="BBH17">
        <v>707.91700000000003</v>
      </c>
      <c r="BBI17">
        <v>707.78700000000003</v>
      </c>
      <c r="BBJ17">
        <v>707.51099999999997</v>
      </c>
      <c r="BBK17">
        <v>707.91499999999996</v>
      </c>
      <c r="BBL17">
        <v>708.678</v>
      </c>
      <c r="BBM17">
        <v>708.702</v>
      </c>
      <c r="BBN17">
        <v>707.86900000000003</v>
      </c>
      <c r="BBO17">
        <v>707.72400000000005</v>
      </c>
      <c r="BBP17">
        <v>707.93299999999999</v>
      </c>
      <c r="BBQ17">
        <v>707.60900000000004</v>
      </c>
      <c r="BBR17">
        <v>708.66399999999999</v>
      </c>
      <c r="BBS17">
        <v>708.58399999999995</v>
      </c>
      <c r="BBT17">
        <v>707.67700000000002</v>
      </c>
      <c r="BBU17">
        <v>708.59500000000003</v>
      </c>
      <c r="BBV17">
        <v>707.76099999999997</v>
      </c>
      <c r="BBW17">
        <v>708.75800000000004</v>
      </c>
      <c r="BBX17">
        <v>708.22699999999998</v>
      </c>
      <c r="BBY17">
        <v>708.80499999999995</v>
      </c>
      <c r="BBZ17">
        <v>710.21299999999997</v>
      </c>
      <c r="BCA17">
        <v>707.50900000000001</v>
      </c>
      <c r="BCB17">
        <v>707.50300000000004</v>
      </c>
      <c r="BCC17">
        <v>708.38300000000004</v>
      </c>
      <c r="BCD17">
        <v>708.39200000000005</v>
      </c>
      <c r="BCE17">
        <v>708.52800000000002</v>
      </c>
      <c r="BCF17">
        <v>707.56799999999998</v>
      </c>
      <c r="BCG17">
        <v>708.61900000000003</v>
      </c>
      <c r="BCH17">
        <v>707.69200000000001</v>
      </c>
      <c r="BCI17">
        <v>708.601</v>
      </c>
      <c r="BCJ17">
        <v>707.69600000000003</v>
      </c>
      <c r="BCK17">
        <v>707.59699999999998</v>
      </c>
      <c r="BCL17">
        <v>709.39800000000002</v>
      </c>
      <c r="BCM17">
        <v>708.62</v>
      </c>
      <c r="BCN17">
        <v>709.36900000000003</v>
      </c>
      <c r="BCO17">
        <v>708.66200000000003</v>
      </c>
      <c r="BCP17">
        <v>707.68200000000002</v>
      </c>
      <c r="BCQ17">
        <v>708.71699999999998</v>
      </c>
      <c r="BCR17">
        <v>709.35900000000004</v>
      </c>
      <c r="BCS17">
        <v>708.76800000000003</v>
      </c>
      <c r="BCT17">
        <v>708.69399999999996</v>
      </c>
      <c r="BCU17">
        <v>708.69100000000003</v>
      </c>
      <c r="BCV17">
        <v>707.67200000000003</v>
      </c>
      <c r="BCW17">
        <v>707.61699999999996</v>
      </c>
      <c r="BCX17">
        <v>708.74199999999996</v>
      </c>
      <c r="BCY17">
        <v>708.66499999999996</v>
      </c>
      <c r="BCZ17">
        <v>708.67399999999998</v>
      </c>
      <c r="BDA17">
        <v>708.46699999999998</v>
      </c>
      <c r="BDB17">
        <v>708.51300000000003</v>
      </c>
      <c r="BDC17">
        <v>708.63499999999999</v>
      </c>
      <c r="BDD17">
        <v>708.82799999999997</v>
      </c>
      <c r="BDE17">
        <v>708.47699999999998</v>
      </c>
      <c r="BDF17">
        <v>707.55499999999995</v>
      </c>
      <c r="BDG17">
        <v>707.84100000000001</v>
      </c>
      <c r="BDH17">
        <v>707.65300000000002</v>
      </c>
      <c r="BDI17">
        <v>708.71400000000006</v>
      </c>
      <c r="BDJ17">
        <v>707.63699999999994</v>
      </c>
      <c r="BDK17">
        <v>708.84900000000005</v>
      </c>
      <c r="BDL17">
        <v>708.63300000000004</v>
      </c>
      <c r="BDM17">
        <v>708.51099999999997</v>
      </c>
      <c r="BDN17">
        <v>708.63400000000001</v>
      </c>
      <c r="BDO17">
        <v>708.46900000000005</v>
      </c>
      <c r="BDP17">
        <v>708.63400000000001</v>
      </c>
      <c r="BDQ17">
        <v>707.59</v>
      </c>
      <c r="BDR17">
        <v>708.68100000000004</v>
      </c>
      <c r="BDS17">
        <v>708.54700000000003</v>
      </c>
      <c r="BDT17">
        <v>707.52599999999995</v>
      </c>
      <c r="BDU17">
        <v>709.23299999999995</v>
      </c>
      <c r="BDV17">
        <v>709.45100000000002</v>
      </c>
      <c r="BDW17">
        <v>709.19500000000005</v>
      </c>
      <c r="BDX17">
        <v>708.53300000000002</v>
      </c>
      <c r="BDY17">
        <v>709.28899999999999</v>
      </c>
      <c r="BDZ17">
        <v>709.18700000000001</v>
      </c>
      <c r="BEA17">
        <v>708.93</v>
      </c>
      <c r="BEB17">
        <v>709.03899999999999</v>
      </c>
      <c r="BEC17">
        <v>708.62900000000002</v>
      </c>
      <c r="BED17">
        <v>708.73699999999997</v>
      </c>
      <c r="BEE17">
        <v>708.899</v>
      </c>
      <c r="BEF17">
        <v>707.79499999999996</v>
      </c>
      <c r="BEG17">
        <v>707.84400000000005</v>
      </c>
      <c r="BEH17">
        <v>708.96900000000005</v>
      </c>
      <c r="BEI17">
        <v>708.83699999999999</v>
      </c>
      <c r="BEJ17">
        <v>707.77200000000005</v>
      </c>
      <c r="BEK17">
        <v>708.803</v>
      </c>
      <c r="BEL17">
        <v>707.87400000000002</v>
      </c>
      <c r="BEM17">
        <v>708.07899999999995</v>
      </c>
      <c r="BEN17">
        <v>708.74800000000005</v>
      </c>
      <c r="BEO17">
        <v>708.93700000000001</v>
      </c>
      <c r="BEP17">
        <v>707.87099999999998</v>
      </c>
      <c r="BEQ17">
        <v>708.86800000000005</v>
      </c>
      <c r="BER17">
        <v>708.83500000000004</v>
      </c>
      <c r="BES17">
        <v>708.173</v>
      </c>
      <c r="BET17">
        <v>708.90700000000004</v>
      </c>
      <c r="BEU17">
        <v>708.81600000000003</v>
      </c>
      <c r="BEV17">
        <v>707.83799999999997</v>
      </c>
      <c r="BEW17">
        <v>708.85199999999998</v>
      </c>
      <c r="BEX17">
        <v>708.81500000000005</v>
      </c>
      <c r="BEY17">
        <v>708.90499999999997</v>
      </c>
      <c r="BEZ17">
        <v>708.84400000000005</v>
      </c>
      <c r="BFA17">
        <v>708.70299999999997</v>
      </c>
      <c r="BFB17">
        <v>708.10699999999997</v>
      </c>
      <c r="BFC17">
        <v>709.16399999999999</v>
      </c>
      <c r="BFD17">
        <v>709.01900000000001</v>
      </c>
      <c r="BFE17">
        <v>709.096</v>
      </c>
      <c r="BFF17">
        <v>708.12099999999998</v>
      </c>
      <c r="BFG17">
        <v>709.13099999999997</v>
      </c>
      <c r="BFH17">
        <v>709.14099999999996</v>
      </c>
      <c r="BFI17">
        <v>709.04200000000003</v>
      </c>
      <c r="BFJ17">
        <v>707.91300000000001</v>
      </c>
      <c r="BFK17">
        <v>708.97799999999995</v>
      </c>
      <c r="BFL17">
        <v>708.88</v>
      </c>
      <c r="BFM17">
        <v>709.03899999999999</v>
      </c>
      <c r="BFN17">
        <v>709.1</v>
      </c>
      <c r="BFO17">
        <v>709.00699999999995</v>
      </c>
      <c r="BFP17">
        <v>709.01199999999994</v>
      </c>
      <c r="BFQ17">
        <v>708.94600000000003</v>
      </c>
      <c r="BFR17">
        <v>709.11199999999997</v>
      </c>
      <c r="BFS17">
        <v>708.83500000000004</v>
      </c>
      <c r="BFT17">
        <v>709.09699999999998</v>
      </c>
      <c r="BFU17">
        <v>708.57100000000003</v>
      </c>
      <c r="BFV17">
        <v>708.64599999999996</v>
      </c>
      <c r="BFW17">
        <v>709.29600000000005</v>
      </c>
      <c r="BFX17">
        <v>707.83699999999999</v>
      </c>
      <c r="BFY17">
        <v>708.423</v>
      </c>
      <c r="BFZ17">
        <v>707.57600000000002</v>
      </c>
      <c r="BGA17">
        <v>708.42</v>
      </c>
      <c r="BGB17">
        <v>707.81899999999996</v>
      </c>
      <c r="BGC17">
        <v>707.71900000000005</v>
      </c>
      <c r="BGD17">
        <v>707.79899999999998</v>
      </c>
      <c r="BGE17">
        <v>707.71400000000006</v>
      </c>
      <c r="BGF17">
        <v>708.64700000000005</v>
      </c>
      <c r="BGG17">
        <v>707.68700000000001</v>
      </c>
      <c r="BGH17">
        <v>707.72500000000002</v>
      </c>
      <c r="BGI17">
        <v>707.68499999999995</v>
      </c>
      <c r="BGJ17">
        <v>707.70600000000002</v>
      </c>
      <c r="BGK17">
        <v>707.97199999999998</v>
      </c>
      <c r="BGL17">
        <v>708.72400000000005</v>
      </c>
      <c r="BGM17">
        <v>708.83399999999995</v>
      </c>
      <c r="BGN17">
        <v>708.77</v>
      </c>
      <c r="BGO17">
        <v>708.74099999999999</v>
      </c>
      <c r="BGP17">
        <v>707.64599999999996</v>
      </c>
      <c r="BGQ17">
        <v>707.827</v>
      </c>
      <c r="BGR17">
        <v>707.92200000000003</v>
      </c>
      <c r="BGS17">
        <v>707.53499999999997</v>
      </c>
      <c r="BGT17">
        <v>707.50599999999997</v>
      </c>
      <c r="BGU17">
        <v>707.62199999999996</v>
      </c>
      <c r="BGV17">
        <v>708.86</v>
      </c>
      <c r="BGW17">
        <v>707.81399999999996</v>
      </c>
      <c r="BGX17">
        <v>707.73500000000001</v>
      </c>
      <c r="BGY17">
        <v>708.77800000000002</v>
      </c>
      <c r="BGZ17">
        <v>708.82</v>
      </c>
      <c r="BHA17">
        <v>707.84</v>
      </c>
      <c r="BHB17">
        <v>707.81600000000003</v>
      </c>
      <c r="BHC17">
        <v>707.72400000000005</v>
      </c>
      <c r="BHD17">
        <v>707.79899999999998</v>
      </c>
      <c r="BHE17">
        <v>707.78200000000004</v>
      </c>
      <c r="BHF17">
        <v>707.59</v>
      </c>
      <c r="BHG17">
        <v>707.84900000000005</v>
      </c>
      <c r="BHH17">
        <v>707.91099999999994</v>
      </c>
      <c r="BHI17">
        <v>707.81600000000003</v>
      </c>
      <c r="BHJ17">
        <v>707.80700000000002</v>
      </c>
      <c r="BHK17">
        <v>707.72299999999996</v>
      </c>
      <c r="BHL17">
        <v>707.62099999999998</v>
      </c>
      <c r="BHM17">
        <v>708.721</v>
      </c>
      <c r="BHN17">
        <v>708.78300000000002</v>
      </c>
      <c r="BHO17">
        <v>707.83900000000006</v>
      </c>
      <c r="BHP17">
        <v>707.70899999999995</v>
      </c>
      <c r="BHQ17">
        <v>706.84900000000005</v>
      </c>
      <c r="BHR17">
        <v>706.69299999999998</v>
      </c>
      <c r="BHS17">
        <v>708.21400000000006</v>
      </c>
      <c r="BHT17">
        <v>707.43600000000004</v>
      </c>
      <c r="BHU17">
        <v>708.23199999999997</v>
      </c>
      <c r="BHV17">
        <v>707.85500000000002</v>
      </c>
      <c r="BHW17">
        <v>707.18600000000004</v>
      </c>
      <c r="BHX17">
        <v>707.11099999999999</v>
      </c>
      <c r="BHY17">
        <v>707.35</v>
      </c>
      <c r="BHZ17">
        <v>707.46699999999998</v>
      </c>
      <c r="BIA17">
        <v>706.50800000000004</v>
      </c>
      <c r="BIB17">
        <v>707.59799999999996</v>
      </c>
      <c r="BIC17">
        <v>708.49</v>
      </c>
      <c r="BID17">
        <v>718.28399999999999</v>
      </c>
      <c r="BIE17">
        <v>707.25599999999997</v>
      </c>
      <c r="BIF17">
        <v>707.41099999999994</v>
      </c>
      <c r="BIG17">
        <v>707.39200000000005</v>
      </c>
      <c r="BIH17">
        <v>707.44100000000003</v>
      </c>
      <c r="BII17">
        <v>707.51099999999997</v>
      </c>
      <c r="BIJ17">
        <v>708.37199999999996</v>
      </c>
      <c r="BIK17">
        <v>706.79200000000003</v>
      </c>
      <c r="BIL17">
        <v>707.39300000000003</v>
      </c>
      <c r="BIM17">
        <v>707.40499999999997</v>
      </c>
      <c r="BIN17">
        <v>708.40599999999995</v>
      </c>
      <c r="BIO17">
        <v>707.428</v>
      </c>
      <c r="BIP17">
        <v>707.45600000000002</v>
      </c>
      <c r="BIQ17">
        <v>707.60799999999995</v>
      </c>
      <c r="BIR17">
        <v>706.52599999999995</v>
      </c>
      <c r="BIS17">
        <v>706.62099999999998</v>
      </c>
      <c r="BIT17">
        <v>706.54700000000003</v>
      </c>
      <c r="BIU17">
        <v>708.48</v>
      </c>
      <c r="BIV17">
        <v>706.74699999999996</v>
      </c>
      <c r="BIW17">
        <v>707.33600000000001</v>
      </c>
      <c r="BIX17">
        <v>719.43200000000002</v>
      </c>
      <c r="BIY17">
        <v>707.69600000000003</v>
      </c>
      <c r="BIZ17">
        <v>707.43499999999995</v>
      </c>
      <c r="BJA17">
        <v>707.61</v>
      </c>
      <c r="BJB17">
        <v>707.63800000000003</v>
      </c>
      <c r="BJC17">
        <v>708.42200000000003</v>
      </c>
      <c r="BJD17">
        <v>706.53200000000004</v>
      </c>
      <c r="BJE17">
        <v>706.52</v>
      </c>
      <c r="BJF17">
        <v>707.34199999999998</v>
      </c>
      <c r="BJG17">
        <v>707.47500000000002</v>
      </c>
      <c r="BJH17">
        <v>706.673</v>
      </c>
      <c r="BJI17">
        <v>707.55</v>
      </c>
      <c r="BJJ17">
        <v>706.50699999999995</v>
      </c>
      <c r="BJK17">
        <v>707.44299999999998</v>
      </c>
      <c r="BJL17">
        <v>707.52599999999995</v>
      </c>
      <c r="BJM17">
        <v>706.524</v>
      </c>
      <c r="BJN17">
        <v>706.69299999999998</v>
      </c>
      <c r="BJO17">
        <v>706.60299999999995</v>
      </c>
      <c r="BJP17">
        <v>706.34799999999996</v>
      </c>
      <c r="BJQ17">
        <v>704.84100000000001</v>
      </c>
      <c r="BJR17">
        <v>704.99099999999999</v>
      </c>
      <c r="BJS17">
        <v>705.06899999999996</v>
      </c>
      <c r="BJT17">
        <v>706.28700000000003</v>
      </c>
      <c r="BJU17">
        <v>705.55399999999997</v>
      </c>
      <c r="BJV17">
        <v>706.02</v>
      </c>
      <c r="BJW17">
        <v>705.96100000000001</v>
      </c>
      <c r="BJX17">
        <v>706.03200000000004</v>
      </c>
      <c r="BJY17">
        <v>706.29399999999998</v>
      </c>
      <c r="BJZ17">
        <v>706.18</v>
      </c>
      <c r="BKA17">
        <v>706.16</v>
      </c>
      <c r="BKB17">
        <v>706.08299999999997</v>
      </c>
      <c r="BKC17">
        <v>707.24</v>
      </c>
      <c r="BKD17">
        <v>706.25300000000004</v>
      </c>
      <c r="BKE17">
        <v>706.2</v>
      </c>
      <c r="BKF17">
        <v>706.10799999999995</v>
      </c>
      <c r="BKG17">
        <v>706.05799999999999</v>
      </c>
      <c r="BKH17">
        <v>706.14700000000005</v>
      </c>
      <c r="BKI17">
        <v>707.13699999999994</v>
      </c>
      <c r="BKJ17">
        <v>706.125</v>
      </c>
      <c r="BKK17">
        <v>706.10299999999995</v>
      </c>
      <c r="BKL17">
        <v>706.22</v>
      </c>
      <c r="BKM17">
        <v>706.24400000000003</v>
      </c>
      <c r="BKN17">
        <v>706.13499999999999</v>
      </c>
      <c r="BKO17">
        <v>706.13599999999997</v>
      </c>
      <c r="BKP17">
        <v>706.19200000000001</v>
      </c>
      <c r="BKQ17">
        <v>706.09</v>
      </c>
      <c r="BKR17">
        <v>706.18700000000001</v>
      </c>
      <c r="BKS17">
        <v>706.08900000000006</v>
      </c>
      <c r="BKT17">
        <v>706.08199999999999</v>
      </c>
      <c r="BKU17">
        <v>706.04300000000001</v>
      </c>
      <c r="BKV17">
        <v>706.16600000000005</v>
      </c>
      <c r="BKW17">
        <v>706.04</v>
      </c>
      <c r="BKX17">
        <v>706.22299999999996</v>
      </c>
      <c r="BKY17">
        <v>706.12599999999998</v>
      </c>
      <c r="BKZ17">
        <v>706.12099999999998</v>
      </c>
      <c r="BLA17">
        <v>705.995</v>
      </c>
      <c r="BLB17">
        <v>706.13400000000001</v>
      </c>
      <c r="BLC17">
        <v>706.06799999999998</v>
      </c>
      <c r="BLD17">
        <v>706.125</v>
      </c>
      <c r="BLE17">
        <v>706.17899999999997</v>
      </c>
      <c r="BLF17">
        <v>705.85400000000004</v>
      </c>
      <c r="BLG17">
        <v>706.28399999999999</v>
      </c>
      <c r="BLH17">
        <v>706.18700000000001</v>
      </c>
      <c r="BLI17">
        <v>706.11099999999999</v>
      </c>
      <c r="BLJ17">
        <v>706.20899999999995</v>
      </c>
      <c r="BLK17">
        <v>706.09100000000001</v>
      </c>
      <c r="BLL17">
        <v>706.27800000000002</v>
      </c>
      <c r="BLM17">
        <v>705.63599999999997</v>
      </c>
      <c r="BLN17">
        <v>706.375</v>
      </c>
      <c r="BLO17">
        <v>704.82399999999996</v>
      </c>
      <c r="BLP17">
        <v>713.17700000000002</v>
      </c>
      <c r="BLQ17">
        <v>705.62699999999995</v>
      </c>
      <c r="BLR17">
        <v>706.15300000000002</v>
      </c>
      <c r="BLS17">
        <v>705.94100000000003</v>
      </c>
      <c r="BLT17">
        <v>704.98699999999997</v>
      </c>
      <c r="BLU17">
        <v>703.50699999999995</v>
      </c>
      <c r="BLV17">
        <v>704.53899999999999</v>
      </c>
      <c r="BLW17">
        <v>704.59100000000001</v>
      </c>
      <c r="BLX17">
        <v>704.75599999999997</v>
      </c>
      <c r="BLY17">
        <v>704.57</v>
      </c>
      <c r="BLZ17">
        <v>704.62900000000002</v>
      </c>
      <c r="BMA17">
        <v>704.56</v>
      </c>
      <c r="BMB17">
        <v>704.59799999999996</v>
      </c>
      <c r="BMC17">
        <v>704.62699999999995</v>
      </c>
      <c r="BMD17">
        <v>703.70899999999995</v>
      </c>
      <c r="BME17">
        <v>704.58699999999999</v>
      </c>
      <c r="BMF17">
        <v>703.52099999999996</v>
      </c>
      <c r="BMG17">
        <v>703.58699999999999</v>
      </c>
      <c r="BMH17">
        <v>715.52</v>
      </c>
      <c r="BMI17">
        <v>705.48699999999997</v>
      </c>
      <c r="BMJ17">
        <v>704.548</v>
      </c>
      <c r="BMK17">
        <v>704.64</v>
      </c>
      <c r="BML17">
        <v>705.45100000000002</v>
      </c>
      <c r="BMM17">
        <v>708.7</v>
      </c>
      <c r="BMN17">
        <v>705.54399999999998</v>
      </c>
      <c r="BMO17">
        <v>704.54600000000005</v>
      </c>
      <c r="BMP17">
        <v>705.447</v>
      </c>
      <c r="BMQ17">
        <v>703.64200000000005</v>
      </c>
      <c r="BMR17">
        <v>705.495</v>
      </c>
      <c r="BMS17">
        <v>704.58600000000001</v>
      </c>
      <c r="BMT17">
        <v>715.40200000000004</v>
      </c>
      <c r="BMU17">
        <v>704.49400000000003</v>
      </c>
      <c r="BMV17">
        <v>705.38300000000004</v>
      </c>
      <c r="BMW17">
        <v>704.53800000000001</v>
      </c>
      <c r="BMX17">
        <v>709.40300000000002</v>
      </c>
      <c r="BMY17">
        <v>705.45299999999997</v>
      </c>
      <c r="BMZ17">
        <v>705.38199999999995</v>
      </c>
      <c r="BNA17">
        <v>705.46</v>
      </c>
      <c r="BNB17">
        <v>704.54100000000005</v>
      </c>
      <c r="BNC17">
        <v>705.40200000000004</v>
      </c>
      <c r="BND17">
        <v>705.42899999999997</v>
      </c>
      <c r="BNE17">
        <v>705.46299999999997</v>
      </c>
      <c r="BNF17">
        <v>705.41700000000003</v>
      </c>
      <c r="BNG17">
        <v>704.49199999999996</v>
      </c>
      <c r="BNH17">
        <v>706.495</v>
      </c>
      <c r="BNI17">
        <v>710.577</v>
      </c>
      <c r="BNJ17">
        <v>704.61199999999997</v>
      </c>
      <c r="BNK17">
        <v>704.65</v>
      </c>
      <c r="BNL17">
        <v>704.37400000000002</v>
      </c>
      <c r="BNM17">
        <v>706.26599999999996</v>
      </c>
      <c r="BNN17">
        <v>704.97400000000005</v>
      </c>
      <c r="BNO17">
        <v>704.42499999999995</v>
      </c>
      <c r="BNP17">
        <v>704.48299999999995</v>
      </c>
      <c r="BNQ17">
        <v>704.74699999999996</v>
      </c>
      <c r="BNR17">
        <v>704.56500000000005</v>
      </c>
      <c r="BNS17">
        <v>704.755</v>
      </c>
      <c r="BNT17">
        <v>704.79600000000005</v>
      </c>
      <c r="BNU17">
        <v>704.86</v>
      </c>
      <c r="BNV17">
        <v>703.90200000000004</v>
      </c>
      <c r="BNW17">
        <v>705.83</v>
      </c>
      <c r="BNX17">
        <v>704.87199999999996</v>
      </c>
      <c r="BNY17">
        <v>704.98299999999995</v>
      </c>
      <c r="BNZ17">
        <v>704.94200000000001</v>
      </c>
      <c r="BOA17">
        <v>704.02200000000005</v>
      </c>
      <c r="BOB17">
        <v>704.01900000000001</v>
      </c>
      <c r="BOC17">
        <v>704.94899999999996</v>
      </c>
      <c r="BOD17">
        <v>704.95799999999997</v>
      </c>
      <c r="BOE17">
        <v>704.9</v>
      </c>
      <c r="BOF17">
        <v>704.90499999999997</v>
      </c>
      <c r="BOG17">
        <v>705.02099999999996</v>
      </c>
      <c r="BOH17">
        <v>704.86500000000001</v>
      </c>
      <c r="BOI17">
        <v>704.95600000000002</v>
      </c>
      <c r="BOJ17">
        <v>704.91800000000001</v>
      </c>
      <c r="BOK17">
        <v>704.98599999999999</v>
      </c>
      <c r="BOL17">
        <v>704.94799999999998</v>
      </c>
      <c r="BOM17">
        <v>703.89499999999998</v>
      </c>
      <c r="BON17">
        <v>704.97400000000005</v>
      </c>
      <c r="BOO17">
        <v>705.05799999999999</v>
      </c>
      <c r="BOP17">
        <v>705.17200000000003</v>
      </c>
      <c r="BOQ17">
        <v>705.05100000000004</v>
      </c>
      <c r="BOR17">
        <v>703.95</v>
      </c>
      <c r="BOS17">
        <v>704.97699999999998</v>
      </c>
      <c r="BOT17">
        <v>703.80399999999997</v>
      </c>
      <c r="BOU17">
        <v>704.92100000000005</v>
      </c>
      <c r="BOV17">
        <v>704.88900000000001</v>
      </c>
      <c r="BOW17">
        <v>703.99800000000005</v>
      </c>
      <c r="BOX17">
        <v>704.923</v>
      </c>
      <c r="BOY17">
        <v>704.86900000000003</v>
      </c>
      <c r="BOZ17">
        <v>704.85699999999997</v>
      </c>
      <c r="BPA17">
        <v>703.86500000000001</v>
      </c>
      <c r="BPB17">
        <v>703.89800000000002</v>
      </c>
      <c r="BPC17">
        <v>704.88099999999997</v>
      </c>
      <c r="BPD17">
        <v>703.83399999999995</v>
      </c>
      <c r="BPE17">
        <v>704.81899999999996</v>
      </c>
      <c r="BPF17">
        <v>705</v>
      </c>
      <c r="BPG17">
        <v>703.86500000000001</v>
      </c>
      <c r="BPH17">
        <v>704.84</v>
      </c>
      <c r="BPI17">
        <v>704.27800000000002</v>
      </c>
      <c r="BPJ17">
        <v>705.303</v>
      </c>
      <c r="BPK17">
        <v>714.678</v>
      </c>
      <c r="BPL17">
        <v>704.33199999999999</v>
      </c>
      <c r="BPM17">
        <v>704.18299999999999</v>
      </c>
      <c r="BPN17">
        <v>704.00099999999998</v>
      </c>
      <c r="BPO17">
        <v>704.29</v>
      </c>
      <c r="BPP17">
        <v>704.33</v>
      </c>
      <c r="BPQ17">
        <v>705.32899999999995</v>
      </c>
      <c r="BPR17">
        <v>704.18299999999999</v>
      </c>
      <c r="BPS17">
        <v>704.24400000000003</v>
      </c>
      <c r="BPT17">
        <v>704.26800000000003</v>
      </c>
      <c r="BPU17">
        <v>704.16600000000005</v>
      </c>
      <c r="BPV17">
        <v>704.2</v>
      </c>
      <c r="BPW17">
        <v>704.29899999999998</v>
      </c>
      <c r="BPX17">
        <v>705.298</v>
      </c>
      <c r="BPY17">
        <v>704.16300000000001</v>
      </c>
      <c r="BPZ17">
        <v>704.14499999999998</v>
      </c>
      <c r="BQA17">
        <v>704.13400000000001</v>
      </c>
      <c r="BQB17">
        <v>704.15800000000002</v>
      </c>
      <c r="BQC17">
        <v>705.16700000000003</v>
      </c>
      <c r="BQD17">
        <v>704.11400000000003</v>
      </c>
      <c r="BQE17">
        <v>704.24800000000005</v>
      </c>
      <c r="BQF17">
        <v>704.07600000000002</v>
      </c>
      <c r="BQG17">
        <v>704.173</v>
      </c>
      <c r="BQH17">
        <v>704.20299999999997</v>
      </c>
      <c r="BQI17">
        <v>704.12</v>
      </c>
      <c r="BQJ17">
        <v>704.19299999999998</v>
      </c>
      <c r="BQK17">
        <v>705.12900000000002</v>
      </c>
      <c r="BQL17">
        <v>704.20100000000002</v>
      </c>
      <c r="BQM17">
        <v>704.25699999999995</v>
      </c>
      <c r="BQN17">
        <v>705.13900000000001</v>
      </c>
      <c r="BQO17">
        <v>705.18</v>
      </c>
      <c r="BQP17">
        <v>705.19299999999998</v>
      </c>
      <c r="BQQ17">
        <v>704.20699999999999</v>
      </c>
      <c r="BQR17">
        <v>705.12599999999998</v>
      </c>
      <c r="BQS17">
        <v>704.22199999999998</v>
      </c>
      <c r="BQT17">
        <v>704.02499999999998</v>
      </c>
      <c r="BQU17">
        <v>704.07299999999998</v>
      </c>
      <c r="BQV17">
        <v>704.21400000000006</v>
      </c>
      <c r="BQW17">
        <v>704.101</v>
      </c>
      <c r="BQX17">
        <v>704.12</v>
      </c>
      <c r="BQY17">
        <v>704.17499999999995</v>
      </c>
      <c r="BQZ17">
        <v>703.99199999999996</v>
      </c>
      <c r="BRA17">
        <v>704.02800000000002</v>
      </c>
      <c r="BRB17">
        <v>704.09500000000003</v>
      </c>
      <c r="BRC17">
        <v>704.16499999999996</v>
      </c>
      <c r="BRD17">
        <v>704.053</v>
      </c>
      <c r="BRE17">
        <v>704.01599999999996</v>
      </c>
      <c r="BRF17">
        <v>704.96600000000001</v>
      </c>
      <c r="BRG17">
        <v>705.12400000000002</v>
      </c>
      <c r="BRH17">
        <v>702.57500000000005</v>
      </c>
      <c r="BRI17">
        <v>703.17499999999995</v>
      </c>
      <c r="BRJ17">
        <v>702.07799999999997</v>
      </c>
      <c r="BRK17">
        <v>703.32399999999996</v>
      </c>
      <c r="BRL17">
        <v>702.71900000000005</v>
      </c>
      <c r="BRM17">
        <v>702.90300000000002</v>
      </c>
      <c r="BRN17">
        <v>704.25300000000004</v>
      </c>
      <c r="BRO17">
        <v>703.15200000000004</v>
      </c>
      <c r="BRP17">
        <v>703.25599999999997</v>
      </c>
      <c r="BRQ17">
        <v>703.38099999999997</v>
      </c>
      <c r="BRR17">
        <v>704.45100000000002</v>
      </c>
      <c r="BRS17">
        <v>704.47199999999998</v>
      </c>
      <c r="BRT17">
        <v>703.44799999999998</v>
      </c>
      <c r="BRU17">
        <v>704.41</v>
      </c>
      <c r="BRV17">
        <v>704.428</v>
      </c>
      <c r="BRW17">
        <v>703.16200000000003</v>
      </c>
      <c r="BRX17">
        <v>704.35900000000004</v>
      </c>
      <c r="BRY17">
        <v>703.40300000000002</v>
      </c>
      <c r="BRZ17">
        <v>704.48099999999999</v>
      </c>
      <c r="BSA17">
        <v>703.40200000000004</v>
      </c>
      <c r="BSB17">
        <v>704.39200000000005</v>
      </c>
      <c r="BSC17">
        <v>704.39200000000005</v>
      </c>
      <c r="BSD17">
        <v>704.452</v>
      </c>
      <c r="BSE17">
        <v>704.33399999999995</v>
      </c>
      <c r="BSF17">
        <v>703.36199999999997</v>
      </c>
      <c r="BSG17">
        <v>704.351</v>
      </c>
      <c r="BSH17">
        <v>703.32</v>
      </c>
      <c r="BSI17">
        <v>704.28700000000003</v>
      </c>
      <c r="BSJ17">
        <v>704.46299999999997</v>
      </c>
      <c r="BSK17">
        <v>704.40800000000002</v>
      </c>
      <c r="BSL17">
        <v>704.44299999999998</v>
      </c>
      <c r="BSM17">
        <v>704.41099999999994</v>
      </c>
      <c r="BSN17">
        <v>703.41499999999996</v>
      </c>
      <c r="BSO17">
        <v>704.37</v>
      </c>
      <c r="BSP17">
        <v>703.29700000000003</v>
      </c>
      <c r="BSQ17">
        <v>704.37800000000004</v>
      </c>
      <c r="BSR17">
        <v>703.28800000000001</v>
      </c>
      <c r="BSS17">
        <v>704.44899999999996</v>
      </c>
      <c r="BST17">
        <v>704.37699999999995</v>
      </c>
      <c r="BSU17">
        <v>703.45899999999995</v>
      </c>
      <c r="BSV17">
        <v>704.22199999999998</v>
      </c>
      <c r="BSW17">
        <v>703.55499999999995</v>
      </c>
      <c r="BSX17">
        <v>704.38400000000001</v>
      </c>
      <c r="BSY17">
        <v>704.48599999999999</v>
      </c>
      <c r="BSZ17">
        <v>703.29899999999998</v>
      </c>
      <c r="BTA17">
        <v>703.55799999999999</v>
      </c>
      <c r="BTB17">
        <v>703.423</v>
      </c>
      <c r="BTC17">
        <v>704.33199999999999</v>
      </c>
      <c r="BTD17">
        <v>704.37699999999995</v>
      </c>
      <c r="BTE17">
        <v>701.56899999999996</v>
      </c>
      <c r="BTF17">
        <v>701.99199999999996</v>
      </c>
      <c r="BTG17">
        <v>701.12199999999996</v>
      </c>
      <c r="BTH17">
        <v>700.56100000000004</v>
      </c>
      <c r="BTI17">
        <v>701.53300000000002</v>
      </c>
      <c r="BTJ17">
        <v>701.74300000000005</v>
      </c>
      <c r="BTK17">
        <v>702.43600000000004</v>
      </c>
      <c r="BTL17">
        <v>702.16399999999999</v>
      </c>
      <c r="BTM17">
        <v>702.45</v>
      </c>
      <c r="BTN17">
        <v>701.51300000000003</v>
      </c>
      <c r="BTO17">
        <v>702.53300000000002</v>
      </c>
      <c r="BTP17">
        <v>702.48800000000006</v>
      </c>
      <c r="BTQ17">
        <v>701.50800000000004</v>
      </c>
      <c r="BTR17">
        <v>713.471</v>
      </c>
      <c r="BTS17">
        <v>713.38</v>
      </c>
      <c r="BTT17">
        <v>702.38699999999994</v>
      </c>
      <c r="BTU17">
        <v>702.43700000000001</v>
      </c>
      <c r="BTV17">
        <v>703.26700000000005</v>
      </c>
      <c r="BTW17">
        <v>703.31799999999998</v>
      </c>
      <c r="BTX17">
        <v>702.35799999999995</v>
      </c>
      <c r="BTY17">
        <v>702.38300000000004</v>
      </c>
      <c r="BTZ17">
        <v>702.28</v>
      </c>
      <c r="BUA17">
        <v>702.31399999999996</v>
      </c>
      <c r="BUB17">
        <v>713.39800000000002</v>
      </c>
      <c r="BUC17">
        <v>702.33100000000002</v>
      </c>
      <c r="BUD17">
        <v>703.23</v>
      </c>
      <c r="BUE17">
        <v>703.31299999999999</v>
      </c>
      <c r="BUF17">
        <v>702.37099999999998</v>
      </c>
      <c r="BUG17">
        <v>702.28700000000003</v>
      </c>
      <c r="BUH17">
        <v>702.34799999999996</v>
      </c>
      <c r="BUI17">
        <v>702.38099999999997</v>
      </c>
      <c r="BUJ17">
        <v>702.35</v>
      </c>
      <c r="BUK17">
        <v>702.36099999999999</v>
      </c>
      <c r="BUL17">
        <v>703.40499999999997</v>
      </c>
      <c r="BUM17">
        <v>702.52800000000002</v>
      </c>
      <c r="BUN17">
        <v>712.52599999999995</v>
      </c>
      <c r="BUO17">
        <v>708.58600000000001</v>
      </c>
      <c r="BUP17">
        <v>702.50199999999995</v>
      </c>
      <c r="BUQ17">
        <v>703.46199999999999</v>
      </c>
      <c r="BUR17">
        <v>701.51300000000003</v>
      </c>
      <c r="BUS17">
        <v>702.50900000000001</v>
      </c>
      <c r="BUT17">
        <v>702.38400000000001</v>
      </c>
      <c r="BUU17">
        <v>703.49199999999996</v>
      </c>
      <c r="BUV17">
        <v>703.34799999999996</v>
      </c>
      <c r="BUW17">
        <v>701.55399999999997</v>
      </c>
      <c r="BUX17">
        <v>703.33799999999997</v>
      </c>
      <c r="BUY17">
        <v>703.33</v>
      </c>
      <c r="BUZ17">
        <v>702.38199999999995</v>
      </c>
      <c r="BVA17">
        <v>702.45699999999999</v>
      </c>
      <c r="BVB17">
        <v>702.49</v>
      </c>
      <c r="BVC17">
        <v>703.45399999999995</v>
      </c>
      <c r="BVD17">
        <v>700.46900000000005</v>
      </c>
      <c r="BVE17">
        <v>700.27300000000002</v>
      </c>
      <c r="BVF17">
        <v>700.29200000000003</v>
      </c>
      <c r="BVG17">
        <v>700.404</v>
      </c>
      <c r="BVH17">
        <v>700.81299999999999</v>
      </c>
      <c r="BVI17">
        <v>700.92399999999998</v>
      </c>
      <c r="BVJ17">
        <v>701.90700000000004</v>
      </c>
      <c r="BVK17">
        <v>700.86800000000005</v>
      </c>
      <c r="BVL17">
        <v>700.58100000000002</v>
      </c>
      <c r="BVM17">
        <v>701.29899999999998</v>
      </c>
      <c r="BVN17">
        <v>701.41200000000003</v>
      </c>
      <c r="BVO17">
        <v>701.38900000000001</v>
      </c>
      <c r="BVP17">
        <v>701.39499999999998</v>
      </c>
      <c r="BVQ17">
        <v>702.47299999999996</v>
      </c>
      <c r="BVR17">
        <v>701.43700000000001</v>
      </c>
      <c r="BVS17">
        <v>701.37300000000005</v>
      </c>
      <c r="BVT17">
        <v>701.33100000000002</v>
      </c>
      <c r="BVU17">
        <v>700.54499999999996</v>
      </c>
      <c r="BVV17">
        <v>700.55799999999999</v>
      </c>
      <c r="BVW17">
        <v>701.35</v>
      </c>
      <c r="BVX17">
        <v>701.38400000000001</v>
      </c>
      <c r="BVY17">
        <v>701.36099999999999</v>
      </c>
      <c r="BVZ17">
        <v>701.42200000000003</v>
      </c>
      <c r="BWA17">
        <v>701.26700000000005</v>
      </c>
      <c r="BWB17">
        <v>701.36</v>
      </c>
      <c r="BWC17">
        <v>701.40200000000004</v>
      </c>
      <c r="BWD17">
        <v>701.42899999999997</v>
      </c>
      <c r="BWE17">
        <v>701.5</v>
      </c>
      <c r="BWF17">
        <v>701.38800000000003</v>
      </c>
      <c r="BWG17">
        <v>701.40599999999995</v>
      </c>
      <c r="BWH17">
        <v>701.54499999999996</v>
      </c>
      <c r="BWI17">
        <v>701.44299999999998</v>
      </c>
      <c r="BWJ17">
        <v>701.37300000000005</v>
      </c>
      <c r="BWK17">
        <v>702.36599999999999</v>
      </c>
      <c r="BWL17">
        <v>713.32299999999998</v>
      </c>
      <c r="BWM17">
        <v>701.30700000000002</v>
      </c>
      <c r="BWN17">
        <v>702.35400000000004</v>
      </c>
      <c r="BWO17">
        <v>702.404</v>
      </c>
      <c r="BWP17">
        <v>701.322</v>
      </c>
      <c r="BWQ17">
        <v>701.471</v>
      </c>
      <c r="BWR17">
        <v>701.38199999999995</v>
      </c>
      <c r="BWS17">
        <v>701.43399999999997</v>
      </c>
      <c r="BWT17">
        <v>701.43899999999996</v>
      </c>
      <c r="BWU17">
        <v>702.38099999999997</v>
      </c>
      <c r="BWV17">
        <v>701.41099999999994</v>
      </c>
      <c r="BWW17">
        <v>701.41200000000003</v>
      </c>
      <c r="BWX17">
        <v>701.375</v>
      </c>
      <c r="BWY17">
        <v>700.38199999999995</v>
      </c>
      <c r="BWZ17">
        <v>701.43600000000004</v>
      </c>
      <c r="BXA17">
        <v>699.29499999999996</v>
      </c>
      <c r="BXB17">
        <v>699.15200000000004</v>
      </c>
      <c r="BXC17">
        <v>698.81200000000001</v>
      </c>
      <c r="BXD17">
        <v>699.20399999999995</v>
      </c>
      <c r="BXE17">
        <v>699.66399999999999</v>
      </c>
      <c r="BXF17">
        <v>699.59900000000005</v>
      </c>
      <c r="BXG17">
        <v>699.71699999999998</v>
      </c>
      <c r="BXH17">
        <v>699.93</v>
      </c>
      <c r="BXI17">
        <v>700.08299999999997</v>
      </c>
      <c r="BXJ17">
        <v>699.072</v>
      </c>
      <c r="BXK17">
        <v>700.09299999999996</v>
      </c>
      <c r="BXL17">
        <v>700.21500000000003</v>
      </c>
      <c r="BXM17">
        <v>700.28300000000002</v>
      </c>
      <c r="BXN17">
        <v>700.27200000000005</v>
      </c>
      <c r="BXO17">
        <v>700.197</v>
      </c>
      <c r="BXP17">
        <v>700.34799999999996</v>
      </c>
      <c r="BXQ17">
        <v>700.37099999999998</v>
      </c>
      <c r="BXR17">
        <v>700.32500000000005</v>
      </c>
      <c r="BXS17">
        <v>700.197</v>
      </c>
      <c r="BXT17">
        <v>700.31299999999999</v>
      </c>
      <c r="BXU17">
        <v>700.15</v>
      </c>
      <c r="BXV17">
        <v>700.27</v>
      </c>
      <c r="BXW17">
        <v>700.20600000000002</v>
      </c>
      <c r="BXX17">
        <v>700.23199999999997</v>
      </c>
      <c r="BXY17">
        <v>700.255</v>
      </c>
      <c r="BXZ17">
        <v>700.22500000000002</v>
      </c>
      <c r="BYA17">
        <v>700.22900000000004</v>
      </c>
      <c r="BYB17">
        <v>699.15800000000002</v>
      </c>
      <c r="BYC17">
        <v>700.26199999999994</v>
      </c>
      <c r="BYD17">
        <v>700.33799999999997</v>
      </c>
      <c r="BYE17">
        <v>700.16899999999998</v>
      </c>
      <c r="BYF17">
        <v>701.20100000000002</v>
      </c>
      <c r="BYG17">
        <v>700.26700000000005</v>
      </c>
      <c r="BYH17">
        <v>700.27300000000002</v>
      </c>
      <c r="BYI17">
        <v>699.29899999999998</v>
      </c>
      <c r="BYJ17">
        <v>700.36900000000003</v>
      </c>
      <c r="BYK17">
        <v>700.29899999999998</v>
      </c>
      <c r="BYL17">
        <v>700.11500000000001</v>
      </c>
      <c r="BYM17">
        <v>699.26300000000003</v>
      </c>
      <c r="BYN17">
        <v>700.23599999999999</v>
      </c>
      <c r="BYO17">
        <v>700.33600000000001</v>
      </c>
      <c r="BYP17">
        <v>700.24800000000005</v>
      </c>
      <c r="BYQ17">
        <v>700.11699999999996</v>
      </c>
      <c r="BYR17">
        <v>700.28099999999995</v>
      </c>
      <c r="BYS17">
        <v>700.14800000000002</v>
      </c>
      <c r="BYT17">
        <v>700.26300000000003</v>
      </c>
      <c r="BYU17">
        <v>700.21299999999997</v>
      </c>
      <c r="BYV17">
        <v>700.27599999999995</v>
      </c>
      <c r="BYW17">
        <v>700.11099999999999</v>
      </c>
      <c r="BYX17">
        <v>700.27300000000002</v>
      </c>
      <c r="BYY17">
        <v>700.279</v>
      </c>
      <c r="BYZ17">
        <v>697.745</v>
      </c>
      <c r="BZA17">
        <v>697.67100000000005</v>
      </c>
      <c r="BZB17">
        <v>698.125</v>
      </c>
      <c r="BZC17">
        <v>699.904</v>
      </c>
      <c r="BZD17">
        <v>699.51599999999996</v>
      </c>
      <c r="BZE17">
        <v>699.06399999999996</v>
      </c>
      <c r="BZF17">
        <v>699.27700000000004</v>
      </c>
      <c r="BZG17">
        <v>699.24699999999996</v>
      </c>
      <c r="BZH17">
        <v>698.84900000000005</v>
      </c>
      <c r="BZI17">
        <v>698.87099999999998</v>
      </c>
      <c r="BZJ17">
        <v>708.90300000000002</v>
      </c>
      <c r="BZK17">
        <v>698.904</v>
      </c>
      <c r="BZL17">
        <v>698.97299999999996</v>
      </c>
      <c r="BZM17">
        <v>698.85199999999998</v>
      </c>
      <c r="BZN17">
        <v>698.83600000000001</v>
      </c>
      <c r="BZO17">
        <v>698.93799999999999</v>
      </c>
      <c r="BZP17">
        <v>698.93499999999995</v>
      </c>
      <c r="BZQ17">
        <v>698.97900000000004</v>
      </c>
      <c r="BZR17">
        <v>698.96</v>
      </c>
      <c r="BZS17">
        <v>699.00900000000001</v>
      </c>
      <c r="BZT17">
        <v>698.89499999999998</v>
      </c>
      <c r="BZU17">
        <v>698.91800000000001</v>
      </c>
      <c r="BZV17">
        <v>698.97400000000005</v>
      </c>
      <c r="BZW17">
        <v>698.94299999999998</v>
      </c>
      <c r="BZX17">
        <v>698.82500000000005</v>
      </c>
      <c r="BZY17">
        <v>699.09199999999998</v>
      </c>
      <c r="BZZ17">
        <v>699.005</v>
      </c>
      <c r="CAA17">
        <v>698.80399999999997</v>
      </c>
      <c r="CAB17">
        <v>698.89700000000005</v>
      </c>
      <c r="CAC17">
        <v>700.04399999999998</v>
      </c>
      <c r="CAD17">
        <v>697.99199999999996</v>
      </c>
      <c r="CAE17">
        <v>698.80899999999997</v>
      </c>
      <c r="CAF17">
        <v>698.92399999999998</v>
      </c>
      <c r="CAG17">
        <v>698.93299999999999</v>
      </c>
      <c r="CAH17">
        <v>698.03</v>
      </c>
      <c r="CAI17">
        <v>698.79399999999998</v>
      </c>
      <c r="CAJ17">
        <v>698.98299999999995</v>
      </c>
      <c r="CAK17">
        <v>698.96299999999997</v>
      </c>
      <c r="CAL17">
        <v>697.91600000000005</v>
      </c>
      <c r="CAM17">
        <v>698.87599999999998</v>
      </c>
      <c r="CAN17">
        <v>698.98699999999997</v>
      </c>
      <c r="CAO17">
        <v>710.76499999999999</v>
      </c>
      <c r="CAP17">
        <v>698.76800000000003</v>
      </c>
      <c r="CAQ17">
        <v>697.89099999999996</v>
      </c>
      <c r="CAR17">
        <v>698.83399999999995</v>
      </c>
      <c r="CAS17">
        <v>698.83500000000004</v>
      </c>
      <c r="CAT17">
        <v>698.78499999999997</v>
      </c>
      <c r="CAU17">
        <v>698.86400000000003</v>
      </c>
      <c r="CAV17">
        <v>698.78599999999994</v>
      </c>
      <c r="CAW17">
        <v>700.15099999999995</v>
      </c>
      <c r="CAX17">
        <v>699.43100000000004</v>
      </c>
      <c r="CAY17">
        <v>699.38</v>
      </c>
      <c r="CAZ17">
        <v>698.30200000000002</v>
      </c>
      <c r="CBA17">
        <v>698.70799999999997</v>
      </c>
      <c r="CBB17">
        <v>697.97400000000005</v>
      </c>
      <c r="CBC17">
        <v>698.08799999999997</v>
      </c>
      <c r="CBD17">
        <v>697.95899999999995</v>
      </c>
      <c r="CBE17">
        <v>697.76700000000005</v>
      </c>
      <c r="CBF17">
        <v>697.82600000000002</v>
      </c>
      <c r="CBG17">
        <v>697.81500000000005</v>
      </c>
      <c r="CBH17">
        <v>697.70600000000002</v>
      </c>
      <c r="CBI17">
        <v>697.67700000000002</v>
      </c>
      <c r="CBJ17">
        <v>697.56399999999996</v>
      </c>
      <c r="CBK17">
        <v>697.58600000000001</v>
      </c>
      <c r="CBL17">
        <v>696.61699999999996</v>
      </c>
      <c r="CBM17">
        <v>698.47299999999996</v>
      </c>
      <c r="CBN17">
        <v>697.55399999999997</v>
      </c>
      <c r="CBO17">
        <v>697.53499999999997</v>
      </c>
      <c r="CBP17">
        <v>697.50900000000001</v>
      </c>
      <c r="CBQ17">
        <v>696.59500000000003</v>
      </c>
      <c r="CBR17">
        <v>697.54300000000001</v>
      </c>
      <c r="CBS17">
        <v>697.553</v>
      </c>
      <c r="CBT17">
        <v>697.524</v>
      </c>
      <c r="CBU17">
        <v>697.58799999999997</v>
      </c>
      <c r="CBV17">
        <v>697.58100000000002</v>
      </c>
      <c r="CBW17">
        <v>697.53899999999999</v>
      </c>
      <c r="CBX17">
        <v>698.48699999999997</v>
      </c>
      <c r="CBY17">
        <v>698.49400000000003</v>
      </c>
      <c r="CBZ17">
        <v>697.56</v>
      </c>
      <c r="CCA17">
        <v>697.66899999999998</v>
      </c>
      <c r="CCB17">
        <v>698.49699999999996</v>
      </c>
      <c r="CCC17">
        <v>698.42700000000002</v>
      </c>
      <c r="CCD17">
        <v>697.49900000000002</v>
      </c>
      <c r="CCE17">
        <v>697.43899999999996</v>
      </c>
      <c r="CCF17">
        <v>698.49900000000002</v>
      </c>
      <c r="CCG17">
        <v>697.52300000000002</v>
      </c>
      <c r="CCH17">
        <v>698.46799999999996</v>
      </c>
      <c r="CCI17">
        <v>697.50300000000004</v>
      </c>
      <c r="CCJ17">
        <v>698.49800000000005</v>
      </c>
      <c r="CCK17">
        <v>698.49300000000005</v>
      </c>
      <c r="CCL17">
        <v>697.46799999999996</v>
      </c>
      <c r="CCM17">
        <v>698.37800000000004</v>
      </c>
      <c r="CCN17">
        <v>698.43499999999995</v>
      </c>
      <c r="CCO17">
        <v>697.52099999999996</v>
      </c>
      <c r="CCP17">
        <v>696.50699999999995</v>
      </c>
      <c r="CCQ17">
        <v>696.56399999999996</v>
      </c>
      <c r="CCR17">
        <v>697.46299999999997</v>
      </c>
      <c r="CCS17">
        <v>698.48500000000001</v>
      </c>
      <c r="CCT17">
        <v>698.43100000000004</v>
      </c>
      <c r="CCU17">
        <v>696.51800000000003</v>
      </c>
      <c r="CCV17">
        <v>691.33799999999997</v>
      </c>
      <c r="CCW17">
        <v>698.41399999999999</v>
      </c>
      <c r="CCX17">
        <v>696.79499999999996</v>
      </c>
      <c r="CCY17">
        <v>697.36800000000005</v>
      </c>
      <c r="CCZ17">
        <v>695.91800000000001</v>
      </c>
      <c r="CDA17">
        <v>694.88199999999995</v>
      </c>
      <c r="CDB17">
        <v>694.65200000000004</v>
      </c>
      <c r="CDC17">
        <v>695.54499999999996</v>
      </c>
      <c r="CDD17">
        <v>694.79700000000003</v>
      </c>
      <c r="CDE17">
        <v>694.88</v>
      </c>
      <c r="CDF17">
        <v>695.90700000000004</v>
      </c>
      <c r="CDG17">
        <v>696</v>
      </c>
      <c r="CDH17">
        <v>695.91600000000005</v>
      </c>
      <c r="CDI17">
        <v>705.00800000000004</v>
      </c>
      <c r="CDJ17">
        <v>696.07399999999996</v>
      </c>
      <c r="CDK17">
        <v>696.03700000000003</v>
      </c>
      <c r="CDL17">
        <v>696.07299999999998</v>
      </c>
      <c r="CDM17">
        <v>695.89</v>
      </c>
      <c r="CDN17">
        <v>695.93200000000002</v>
      </c>
      <c r="CDO17">
        <v>696.04399999999998</v>
      </c>
      <c r="CDP17">
        <v>694.94200000000001</v>
      </c>
      <c r="CDQ17">
        <v>695.96900000000005</v>
      </c>
      <c r="CDR17">
        <v>696.05899999999997</v>
      </c>
      <c r="CDS17">
        <v>694.93499999999995</v>
      </c>
      <c r="CDT17">
        <v>696.03700000000003</v>
      </c>
      <c r="CDU17">
        <v>695.03399999999999</v>
      </c>
      <c r="CDV17">
        <v>694.95100000000002</v>
      </c>
      <c r="CDW17">
        <v>695.85</v>
      </c>
      <c r="CDX17">
        <v>695.90300000000002</v>
      </c>
      <c r="CDY17">
        <v>695.91300000000001</v>
      </c>
      <c r="CDZ17">
        <v>694.96500000000003</v>
      </c>
      <c r="CEA17">
        <v>695.90499999999997</v>
      </c>
      <c r="CEB17">
        <v>695.96500000000003</v>
      </c>
      <c r="CEC17">
        <v>695.86500000000001</v>
      </c>
      <c r="CED17">
        <v>695.91200000000003</v>
      </c>
      <c r="CEE17">
        <v>695.86699999999996</v>
      </c>
      <c r="CEF17">
        <v>694.91800000000001</v>
      </c>
      <c r="CEG17">
        <v>694.83199999999999</v>
      </c>
      <c r="CEH17">
        <v>696.01400000000001</v>
      </c>
      <c r="CEI17">
        <v>695.84500000000003</v>
      </c>
      <c r="CEJ17">
        <v>695.87300000000005</v>
      </c>
      <c r="CEK17">
        <v>694.90700000000004</v>
      </c>
      <c r="CEL17">
        <v>694.971</v>
      </c>
      <c r="CEM17">
        <v>694.86699999999996</v>
      </c>
      <c r="CEN17">
        <v>694.86599999999999</v>
      </c>
      <c r="CEO17">
        <v>695.75800000000004</v>
      </c>
      <c r="CEP17">
        <v>695.83</v>
      </c>
      <c r="CEQ17">
        <v>696.02599999999995</v>
      </c>
      <c r="CER17">
        <v>695.85299999999995</v>
      </c>
      <c r="CES17">
        <v>694.81899999999996</v>
      </c>
      <c r="CET17">
        <v>695.11400000000003</v>
      </c>
      <c r="CEU17">
        <v>688.21600000000001</v>
      </c>
      <c r="CEV17">
        <v>693.01300000000003</v>
      </c>
      <c r="CEW17">
        <v>693.46600000000001</v>
      </c>
      <c r="CEX17">
        <v>693.495</v>
      </c>
      <c r="CEY17">
        <v>693.84199999999998</v>
      </c>
      <c r="CEZ17">
        <v>694.22299999999996</v>
      </c>
      <c r="CFA17">
        <v>694.26400000000001</v>
      </c>
      <c r="CFB17">
        <v>695.18100000000004</v>
      </c>
      <c r="CFC17">
        <v>694.15499999999997</v>
      </c>
      <c r="CFD17">
        <v>694.5</v>
      </c>
      <c r="CFE17">
        <v>694.41899999999998</v>
      </c>
      <c r="CFF17">
        <v>687.39599999999996</v>
      </c>
      <c r="CFG17">
        <v>695.32899999999995</v>
      </c>
      <c r="CFH17">
        <v>695.24699999999996</v>
      </c>
      <c r="CFI17">
        <v>694.25800000000004</v>
      </c>
      <c r="CFJ17">
        <v>694.33699999999999</v>
      </c>
      <c r="CFK17">
        <v>694.28800000000001</v>
      </c>
      <c r="CFL17">
        <v>694.38800000000003</v>
      </c>
      <c r="CFM17">
        <v>694.30799999999999</v>
      </c>
      <c r="CFN17">
        <v>695.25699999999995</v>
      </c>
      <c r="CFO17">
        <v>693.22799999999995</v>
      </c>
      <c r="CFP17">
        <v>694.20500000000004</v>
      </c>
      <c r="CFQ17">
        <v>694.303</v>
      </c>
      <c r="CFR17">
        <v>695.23900000000003</v>
      </c>
      <c r="CFS17">
        <v>694.35599999999999</v>
      </c>
      <c r="CFT17">
        <v>695.15499999999997</v>
      </c>
      <c r="CFU17">
        <v>695.28700000000003</v>
      </c>
      <c r="CFV17">
        <v>694.30200000000002</v>
      </c>
      <c r="CFW17">
        <v>694.20899999999995</v>
      </c>
      <c r="CFX17">
        <v>695.15599999999995</v>
      </c>
      <c r="CFY17">
        <v>694.21400000000006</v>
      </c>
      <c r="CFZ17">
        <v>694.23800000000006</v>
      </c>
      <c r="CGA17">
        <v>694.16</v>
      </c>
      <c r="CGB17">
        <v>694.27599999999995</v>
      </c>
      <c r="CGC17">
        <v>694.17100000000005</v>
      </c>
      <c r="CGD17">
        <v>694.27499999999998</v>
      </c>
      <c r="CGE17">
        <v>694.18399999999997</v>
      </c>
      <c r="CGF17">
        <v>694.14599999999996</v>
      </c>
      <c r="CGG17">
        <v>694.197</v>
      </c>
      <c r="CGH17">
        <v>694.24699999999996</v>
      </c>
      <c r="CGI17">
        <v>694.21199999999999</v>
      </c>
      <c r="CGJ17">
        <v>694.27499999999998</v>
      </c>
      <c r="CGK17">
        <v>694.125</v>
      </c>
      <c r="CGL17">
        <v>694.13599999999997</v>
      </c>
      <c r="CGM17">
        <v>695.24699999999996</v>
      </c>
      <c r="CGN17">
        <v>694.09500000000003</v>
      </c>
      <c r="CGO17">
        <v>695.12699999999995</v>
      </c>
      <c r="CGP17">
        <v>694.25900000000001</v>
      </c>
      <c r="CGQ17">
        <v>694.13400000000001</v>
      </c>
    </row>
    <row r="18" spans="1:2227" x14ac:dyDescent="0.2">
      <c r="A18">
        <v>216</v>
      </c>
      <c r="B18">
        <v>202</v>
      </c>
      <c r="C18">
        <v>228</v>
      </c>
      <c r="D18">
        <v>238</v>
      </c>
      <c r="E18">
        <v>235</v>
      </c>
      <c r="F18">
        <v>241</v>
      </c>
      <c r="G18">
        <v>239</v>
      </c>
      <c r="H18">
        <v>237</v>
      </c>
      <c r="I18">
        <v>236</v>
      </c>
      <c r="J18">
        <v>236</v>
      </c>
      <c r="K18">
        <v>235</v>
      </c>
      <c r="L18">
        <v>235</v>
      </c>
      <c r="M18">
        <v>235</v>
      </c>
      <c r="N18">
        <v>235</v>
      </c>
      <c r="O18">
        <v>234</v>
      </c>
      <c r="P18">
        <v>234</v>
      </c>
      <c r="Q18">
        <v>234</v>
      </c>
      <c r="R18">
        <v>234</v>
      </c>
      <c r="S18">
        <v>234</v>
      </c>
      <c r="T18">
        <v>234</v>
      </c>
      <c r="U18">
        <v>234</v>
      </c>
      <c r="V18">
        <v>234</v>
      </c>
      <c r="W18">
        <v>234</v>
      </c>
      <c r="X18">
        <v>234</v>
      </c>
      <c r="Y18">
        <v>234</v>
      </c>
      <c r="Z18">
        <v>233</v>
      </c>
      <c r="AA18">
        <v>234</v>
      </c>
      <c r="AB18">
        <v>239</v>
      </c>
      <c r="AC18">
        <v>241</v>
      </c>
      <c r="AD18">
        <v>244</v>
      </c>
      <c r="AE18">
        <v>244</v>
      </c>
      <c r="AF18">
        <v>246</v>
      </c>
      <c r="AG18">
        <v>247</v>
      </c>
      <c r="AH18">
        <v>247</v>
      </c>
      <c r="AI18">
        <v>246</v>
      </c>
      <c r="AJ18">
        <v>247</v>
      </c>
      <c r="AK18">
        <v>246</v>
      </c>
      <c r="AL18">
        <v>246</v>
      </c>
      <c r="AM18">
        <v>246</v>
      </c>
      <c r="AN18">
        <v>246</v>
      </c>
      <c r="AO18">
        <v>246</v>
      </c>
      <c r="AP18">
        <v>246</v>
      </c>
      <c r="AQ18">
        <v>246</v>
      </c>
      <c r="AR18">
        <v>246</v>
      </c>
      <c r="AS18">
        <v>246</v>
      </c>
      <c r="AT18">
        <v>246</v>
      </c>
      <c r="AU18">
        <v>246</v>
      </c>
      <c r="AV18">
        <v>246</v>
      </c>
      <c r="AW18">
        <v>246</v>
      </c>
      <c r="AX18">
        <v>246</v>
      </c>
      <c r="AY18">
        <v>246</v>
      </c>
      <c r="AZ18">
        <v>246</v>
      </c>
      <c r="BA18">
        <v>246</v>
      </c>
      <c r="BB18">
        <v>246</v>
      </c>
      <c r="BC18">
        <v>246</v>
      </c>
      <c r="BD18">
        <v>246</v>
      </c>
      <c r="BE18">
        <v>246</v>
      </c>
      <c r="BF18">
        <v>246</v>
      </c>
      <c r="BG18">
        <v>246</v>
      </c>
      <c r="BH18">
        <v>246</v>
      </c>
      <c r="BI18">
        <v>246</v>
      </c>
      <c r="BJ18">
        <v>246</v>
      </c>
      <c r="BK18">
        <v>246</v>
      </c>
      <c r="BL18">
        <v>246</v>
      </c>
      <c r="BM18">
        <v>245</v>
      </c>
      <c r="BN18">
        <v>246</v>
      </c>
      <c r="BO18">
        <v>246</v>
      </c>
      <c r="BP18">
        <v>246</v>
      </c>
      <c r="BQ18">
        <v>246</v>
      </c>
      <c r="BR18">
        <v>246</v>
      </c>
      <c r="BS18">
        <v>246</v>
      </c>
      <c r="BT18">
        <v>246</v>
      </c>
      <c r="BU18">
        <v>245</v>
      </c>
      <c r="BV18">
        <v>246</v>
      </c>
      <c r="BW18">
        <v>246</v>
      </c>
      <c r="BX18">
        <v>246</v>
      </c>
      <c r="BY18">
        <v>254</v>
      </c>
      <c r="BZ18">
        <v>265</v>
      </c>
      <c r="CA18">
        <v>255</v>
      </c>
      <c r="CB18">
        <v>256</v>
      </c>
      <c r="CC18">
        <v>257</v>
      </c>
      <c r="CD18">
        <v>258</v>
      </c>
      <c r="CE18">
        <v>258</v>
      </c>
      <c r="CF18">
        <v>258</v>
      </c>
      <c r="CG18">
        <v>258</v>
      </c>
      <c r="CH18">
        <v>259</v>
      </c>
      <c r="CI18">
        <v>258</v>
      </c>
      <c r="CJ18">
        <v>258</v>
      </c>
      <c r="CK18">
        <v>258</v>
      </c>
      <c r="CL18">
        <v>258</v>
      </c>
      <c r="CM18">
        <v>259</v>
      </c>
      <c r="CN18">
        <v>258</v>
      </c>
      <c r="CO18">
        <v>258</v>
      </c>
      <c r="CP18">
        <v>258</v>
      </c>
      <c r="CQ18">
        <v>258</v>
      </c>
      <c r="CR18">
        <v>258</v>
      </c>
      <c r="CS18">
        <v>258</v>
      </c>
      <c r="CT18">
        <v>259</v>
      </c>
      <c r="CU18">
        <v>258</v>
      </c>
      <c r="CV18">
        <v>259</v>
      </c>
      <c r="CW18">
        <v>258</v>
      </c>
      <c r="CX18">
        <v>259</v>
      </c>
      <c r="CY18">
        <v>259</v>
      </c>
      <c r="CZ18">
        <v>259</v>
      </c>
      <c r="DA18">
        <v>258</v>
      </c>
      <c r="DB18">
        <v>258</v>
      </c>
      <c r="DC18">
        <v>258</v>
      </c>
      <c r="DD18">
        <v>258</v>
      </c>
      <c r="DE18">
        <v>258</v>
      </c>
      <c r="DF18">
        <v>258</v>
      </c>
      <c r="DG18">
        <v>258</v>
      </c>
      <c r="DH18">
        <v>258</v>
      </c>
      <c r="DI18">
        <v>258</v>
      </c>
      <c r="DJ18">
        <v>258</v>
      </c>
      <c r="DK18">
        <v>258</v>
      </c>
      <c r="DL18">
        <v>258</v>
      </c>
      <c r="DM18">
        <v>258</v>
      </c>
      <c r="DN18">
        <v>258</v>
      </c>
      <c r="DO18">
        <v>258</v>
      </c>
      <c r="DP18">
        <v>258</v>
      </c>
      <c r="DQ18">
        <v>258</v>
      </c>
      <c r="DR18">
        <v>258</v>
      </c>
      <c r="DS18">
        <v>258</v>
      </c>
      <c r="DT18">
        <v>258</v>
      </c>
      <c r="DU18">
        <v>258</v>
      </c>
      <c r="DV18">
        <v>258</v>
      </c>
      <c r="DW18">
        <v>258</v>
      </c>
      <c r="DX18">
        <v>264</v>
      </c>
      <c r="DY18">
        <v>267</v>
      </c>
      <c r="DZ18">
        <v>268</v>
      </c>
      <c r="EA18">
        <v>269</v>
      </c>
      <c r="EB18">
        <v>271</v>
      </c>
      <c r="EC18">
        <v>271</v>
      </c>
      <c r="ED18">
        <v>271</v>
      </c>
      <c r="EE18">
        <v>272</v>
      </c>
      <c r="EF18">
        <v>272</v>
      </c>
      <c r="EG18">
        <v>272</v>
      </c>
      <c r="EH18">
        <v>272</v>
      </c>
      <c r="EI18">
        <v>272</v>
      </c>
      <c r="EJ18">
        <v>272</v>
      </c>
      <c r="EK18">
        <v>272</v>
      </c>
      <c r="EL18">
        <v>271</v>
      </c>
      <c r="EM18">
        <v>272</v>
      </c>
      <c r="EN18">
        <v>272</v>
      </c>
      <c r="EO18">
        <v>272</v>
      </c>
      <c r="EP18">
        <v>272</v>
      </c>
      <c r="EQ18">
        <v>272</v>
      </c>
      <c r="ER18">
        <v>271</v>
      </c>
      <c r="ES18">
        <v>271</v>
      </c>
      <c r="ET18">
        <v>272</v>
      </c>
      <c r="EU18">
        <v>272</v>
      </c>
      <c r="EV18">
        <v>272</v>
      </c>
      <c r="EW18">
        <v>272</v>
      </c>
      <c r="EX18">
        <v>272</v>
      </c>
      <c r="EY18">
        <v>272</v>
      </c>
      <c r="EZ18">
        <v>272</v>
      </c>
      <c r="FA18">
        <v>272</v>
      </c>
      <c r="FB18">
        <v>272</v>
      </c>
      <c r="FC18">
        <v>272</v>
      </c>
      <c r="FD18">
        <v>272</v>
      </c>
      <c r="FE18">
        <v>272</v>
      </c>
      <c r="FF18">
        <v>272</v>
      </c>
      <c r="FG18">
        <v>272</v>
      </c>
      <c r="FH18">
        <v>272</v>
      </c>
      <c r="FI18">
        <v>272</v>
      </c>
      <c r="FJ18">
        <v>272</v>
      </c>
      <c r="FK18">
        <v>272</v>
      </c>
      <c r="FL18">
        <v>272</v>
      </c>
      <c r="FM18">
        <v>272</v>
      </c>
      <c r="FN18">
        <v>272</v>
      </c>
      <c r="FO18">
        <v>272</v>
      </c>
      <c r="FP18">
        <v>272</v>
      </c>
      <c r="FQ18">
        <v>285</v>
      </c>
      <c r="FR18">
        <v>272</v>
      </c>
      <c r="FS18">
        <v>272</v>
      </c>
      <c r="FT18">
        <v>272</v>
      </c>
      <c r="FU18">
        <v>283</v>
      </c>
      <c r="FV18">
        <v>286</v>
      </c>
      <c r="FW18">
        <v>284</v>
      </c>
      <c r="FX18">
        <v>285</v>
      </c>
      <c r="FY18">
        <v>284</v>
      </c>
      <c r="FZ18">
        <v>286</v>
      </c>
      <c r="GA18">
        <v>286</v>
      </c>
      <c r="GB18">
        <v>287</v>
      </c>
      <c r="GC18">
        <v>286</v>
      </c>
      <c r="GD18">
        <v>287</v>
      </c>
      <c r="GE18">
        <v>287</v>
      </c>
      <c r="GF18">
        <v>286</v>
      </c>
      <c r="GG18">
        <v>286</v>
      </c>
      <c r="GH18">
        <v>287</v>
      </c>
      <c r="GI18">
        <v>286</v>
      </c>
      <c r="GJ18">
        <v>286</v>
      </c>
      <c r="GK18">
        <v>286</v>
      </c>
      <c r="GL18">
        <v>287</v>
      </c>
      <c r="GM18">
        <v>286</v>
      </c>
      <c r="GN18">
        <v>286</v>
      </c>
      <c r="GO18">
        <v>286</v>
      </c>
      <c r="GP18">
        <v>287</v>
      </c>
      <c r="GQ18">
        <v>286</v>
      </c>
      <c r="GR18">
        <v>286</v>
      </c>
      <c r="GS18">
        <v>286</v>
      </c>
      <c r="GT18">
        <v>286</v>
      </c>
      <c r="GU18">
        <v>296</v>
      </c>
      <c r="GV18">
        <v>286</v>
      </c>
      <c r="GW18">
        <v>286</v>
      </c>
      <c r="GX18">
        <v>286</v>
      </c>
      <c r="GY18">
        <v>287</v>
      </c>
      <c r="GZ18">
        <v>286</v>
      </c>
      <c r="HA18">
        <v>287</v>
      </c>
      <c r="HB18">
        <v>286</v>
      </c>
      <c r="HC18">
        <v>286</v>
      </c>
      <c r="HD18">
        <v>286</v>
      </c>
      <c r="HE18">
        <v>286</v>
      </c>
      <c r="HF18">
        <v>287</v>
      </c>
      <c r="HG18">
        <v>287</v>
      </c>
      <c r="HH18">
        <v>286</v>
      </c>
      <c r="HI18">
        <v>287</v>
      </c>
      <c r="HJ18">
        <v>287</v>
      </c>
      <c r="HK18">
        <v>287</v>
      </c>
      <c r="HL18">
        <v>286</v>
      </c>
      <c r="HM18">
        <v>286</v>
      </c>
      <c r="HN18">
        <v>286</v>
      </c>
      <c r="HO18">
        <v>286</v>
      </c>
      <c r="HP18">
        <v>286</v>
      </c>
      <c r="HQ18">
        <v>286</v>
      </c>
      <c r="HR18">
        <v>286</v>
      </c>
      <c r="HS18">
        <v>286</v>
      </c>
      <c r="HT18">
        <v>304</v>
      </c>
      <c r="HU18">
        <v>303</v>
      </c>
      <c r="HV18">
        <v>299</v>
      </c>
      <c r="HW18">
        <v>300</v>
      </c>
      <c r="HX18">
        <v>300</v>
      </c>
      <c r="HY18">
        <v>301</v>
      </c>
      <c r="HZ18">
        <v>301</v>
      </c>
      <c r="IA18">
        <v>302</v>
      </c>
      <c r="IB18">
        <v>302</v>
      </c>
      <c r="IC18">
        <v>302</v>
      </c>
      <c r="ID18">
        <v>302</v>
      </c>
      <c r="IE18">
        <v>302</v>
      </c>
      <c r="IF18">
        <v>302</v>
      </c>
      <c r="IG18">
        <v>302</v>
      </c>
      <c r="IH18">
        <v>302</v>
      </c>
      <c r="II18">
        <v>302</v>
      </c>
      <c r="IJ18">
        <v>301</v>
      </c>
      <c r="IK18">
        <v>302</v>
      </c>
      <c r="IL18">
        <v>302</v>
      </c>
      <c r="IM18">
        <v>302</v>
      </c>
      <c r="IN18">
        <v>302</v>
      </c>
      <c r="IO18">
        <v>302</v>
      </c>
      <c r="IP18">
        <v>302</v>
      </c>
      <c r="IQ18">
        <v>302</v>
      </c>
      <c r="IR18">
        <v>302</v>
      </c>
      <c r="IS18">
        <v>302</v>
      </c>
      <c r="IT18">
        <v>302</v>
      </c>
      <c r="IU18">
        <v>302</v>
      </c>
      <c r="IV18">
        <v>302</v>
      </c>
      <c r="IW18">
        <v>302</v>
      </c>
      <c r="IX18">
        <v>302</v>
      </c>
      <c r="IY18">
        <v>302</v>
      </c>
      <c r="IZ18">
        <v>302</v>
      </c>
      <c r="JA18">
        <v>302</v>
      </c>
      <c r="JB18">
        <v>302</v>
      </c>
      <c r="JC18">
        <v>302</v>
      </c>
      <c r="JD18">
        <v>302</v>
      </c>
      <c r="JE18">
        <v>302</v>
      </c>
      <c r="JF18">
        <v>302</v>
      </c>
      <c r="JG18">
        <v>302</v>
      </c>
      <c r="JH18">
        <v>302</v>
      </c>
      <c r="JI18">
        <v>302</v>
      </c>
      <c r="JJ18">
        <v>302</v>
      </c>
      <c r="JK18">
        <v>302</v>
      </c>
      <c r="JL18">
        <v>302</v>
      </c>
      <c r="JM18">
        <v>302</v>
      </c>
      <c r="JN18">
        <v>302</v>
      </c>
      <c r="JO18">
        <v>302</v>
      </c>
      <c r="JP18">
        <v>302</v>
      </c>
      <c r="JQ18">
        <v>309</v>
      </c>
      <c r="JR18">
        <v>316</v>
      </c>
      <c r="JS18">
        <v>316</v>
      </c>
      <c r="JT18">
        <v>317</v>
      </c>
      <c r="JU18">
        <v>316</v>
      </c>
      <c r="JV18">
        <v>317</v>
      </c>
      <c r="JW18">
        <v>317</v>
      </c>
      <c r="JX18">
        <v>318</v>
      </c>
      <c r="JY18">
        <v>317</v>
      </c>
      <c r="JZ18">
        <v>316</v>
      </c>
      <c r="KA18">
        <v>317</v>
      </c>
      <c r="KB18">
        <v>317</v>
      </c>
      <c r="KC18">
        <v>331</v>
      </c>
      <c r="KD18">
        <v>317</v>
      </c>
      <c r="KE18">
        <v>317</v>
      </c>
      <c r="KF18">
        <v>317</v>
      </c>
      <c r="KG18">
        <v>317</v>
      </c>
      <c r="KH18">
        <v>317</v>
      </c>
      <c r="KI18">
        <v>317</v>
      </c>
      <c r="KJ18">
        <v>317</v>
      </c>
      <c r="KK18">
        <v>317</v>
      </c>
      <c r="KL18">
        <v>317</v>
      </c>
      <c r="KM18">
        <v>317</v>
      </c>
      <c r="KN18">
        <v>317</v>
      </c>
      <c r="KO18">
        <v>317</v>
      </c>
      <c r="KP18">
        <v>317</v>
      </c>
      <c r="KQ18">
        <v>317</v>
      </c>
      <c r="KR18">
        <v>317</v>
      </c>
      <c r="KS18">
        <v>317</v>
      </c>
      <c r="KT18">
        <v>317</v>
      </c>
      <c r="KU18">
        <v>317</v>
      </c>
      <c r="KV18">
        <v>317</v>
      </c>
      <c r="KW18">
        <v>317</v>
      </c>
      <c r="KX18">
        <v>317</v>
      </c>
      <c r="KY18">
        <v>317</v>
      </c>
      <c r="KZ18">
        <v>317</v>
      </c>
      <c r="LA18">
        <v>317</v>
      </c>
      <c r="LB18">
        <v>317</v>
      </c>
      <c r="LC18">
        <v>317</v>
      </c>
      <c r="LD18">
        <v>317</v>
      </c>
      <c r="LE18">
        <v>317</v>
      </c>
      <c r="LF18">
        <v>317</v>
      </c>
      <c r="LG18">
        <v>317</v>
      </c>
      <c r="LH18">
        <v>317</v>
      </c>
      <c r="LI18">
        <v>317</v>
      </c>
      <c r="LJ18">
        <v>317</v>
      </c>
      <c r="LK18">
        <v>317</v>
      </c>
      <c r="LL18">
        <v>317</v>
      </c>
      <c r="LM18">
        <v>317</v>
      </c>
      <c r="LN18">
        <v>318</v>
      </c>
      <c r="LO18">
        <v>317</v>
      </c>
      <c r="LP18">
        <v>333</v>
      </c>
      <c r="LQ18">
        <v>332</v>
      </c>
      <c r="LR18">
        <v>330</v>
      </c>
      <c r="LS18">
        <v>330</v>
      </c>
      <c r="LT18">
        <v>330</v>
      </c>
      <c r="LU18">
        <v>331</v>
      </c>
      <c r="LV18">
        <v>331</v>
      </c>
      <c r="LW18">
        <v>331</v>
      </c>
      <c r="LX18">
        <v>332</v>
      </c>
      <c r="LY18">
        <v>331</v>
      </c>
      <c r="LZ18">
        <v>332</v>
      </c>
      <c r="MA18">
        <v>332</v>
      </c>
      <c r="MB18">
        <v>332</v>
      </c>
      <c r="MC18">
        <v>332</v>
      </c>
      <c r="MD18">
        <v>332</v>
      </c>
      <c r="ME18">
        <v>332</v>
      </c>
      <c r="MF18">
        <v>332</v>
      </c>
      <c r="MG18">
        <v>332</v>
      </c>
      <c r="MH18">
        <v>332</v>
      </c>
      <c r="MI18">
        <v>332</v>
      </c>
      <c r="MJ18">
        <v>332</v>
      </c>
      <c r="MK18">
        <v>332</v>
      </c>
      <c r="ML18">
        <v>332</v>
      </c>
      <c r="MM18">
        <v>332</v>
      </c>
      <c r="MN18">
        <v>332</v>
      </c>
      <c r="MO18">
        <v>332</v>
      </c>
      <c r="MP18">
        <v>332</v>
      </c>
      <c r="MQ18">
        <v>332</v>
      </c>
      <c r="MR18">
        <v>332</v>
      </c>
      <c r="MS18">
        <v>332</v>
      </c>
      <c r="MT18">
        <v>332</v>
      </c>
      <c r="MU18">
        <v>332</v>
      </c>
      <c r="MV18">
        <v>332</v>
      </c>
      <c r="MW18">
        <v>332</v>
      </c>
      <c r="MX18">
        <v>332</v>
      </c>
      <c r="MY18">
        <v>332</v>
      </c>
      <c r="MZ18">
        <v>332</v>
      </c>
      <c r="NA18">
        <v>332</v>
      </c>
      <c r="NB18">
        <v>332</v>
      </c>
      <c r="NC18">
        <v>332</v>
      </c>
      <c r="ND18">
        <v>332</v>
      </c>
      <c r="NE18">
        <v>332</v>
      </c>
      <c r="NF18">
        <v>332</v>
      </c>
      <c r="NG18">
        <v>332</v>
      </c>
      <c r="NH18">
        <v>332</v>
      </c>
      <c r="NI18">
        <v>332</v>
      </c>
      <c r="NJ18">
        <v>332</v>
      </c>
      <c r="NK18">
        <v>332</v>
      </c>
      <c r="NL18">
        <v>332</v>
      </c>
      <c r="NM18">
        <v>346</v>
      </c>
      <c r="NN18">
        <v>349</v>
      </c>
      <c r="NO18">
        <v>349</v>
      </c>
      <c r="NP18">
        <v>348</v>
      </c>
      <c r="NQ18">
        <v>347</v>
      </c>
      <c r="NR18">
        <v>347</v>
      </c>
      <c r="NS18">
        <v>347</v>
      </c>
      <c r="NT18">
        <v>348</v>
      </c>
      <c r="NU18">
        <v>347</v>
      </c>
      <c r="NV18">
        <v>348</v>
      </c>
      <c r="NW18">
        <v>348</v>
      </c>
      <c r="NX18">
        <v>348</v>
      </c>
      <c r="NY18">
        <v>348</v>
      </c>
      <c r="NZ18">
        <v>348</v>
      </c>
      <c r="OA18">
        <v>348</v>
      </c>
      <c r="OB18">
        <v>348</v>
      </c>
      <c r="OC18">
        <v>348</v>
      </c>
      <c r="OD18">
        <v>348</v>
      </c>
      <c r="OE18">
        <v>348</v>
      </c>
      <c r="OF18">
        <v>348</v>
      </c>
      <c r="OG18">
        <v>348</v>
      </c>
      <c r="OH18">
        <v>348</v>
      </c>
      <c r="OI18">
        <v>348</v>
      </c>
      <c r="OJ18">
        <v>348</v>
      </c>
      <c r="OK18">
        <v>348</v>
      </c>
      <c r="OL18">
        <v>348</v>
      </c>
      <c r="OM18">
        <v>348</v>
      </c>
      <c r="ON18">
        <v>348</v>
      </c>
      <c r="OO18">
        <v>348</v>
      </c>
      <c r="OP18">
        <v>348</v>
      </c>
      <c r="OQ18">
        <v>348</v>
      </c>
      <c r="OR18">
        <v>348</v>
      </c>
      <c r="OS18">
        <v>348</v>
      </c>
      <c r="OT18">
        <v>348</v>
      </c>
      <c r="OU18">
        <v>348</v>
      </c>
      <c r="OV18">
        <v>348</v>
      </c>
      <c r="OW18">
        <v>348</v>
      </c>
      <c r="OX18">
        <v>348</v>
      </c>
      <c r="OY18">
        <v>348</v>
      </c>
      <c r="OZ18">
        <v>348</v>
      </c>
      <c r="PA18">
        <v>348</v>
      </c>
      <c r="PB18">
        <v>348</v>
      </c>
      <c r="PC18">
        <v>348</v>
      </c>
      <c r="PD18">
        <v>348</v>
      </c>
      <c r="PE18">
        <v>348</v>
      </c>
      <c r="PF18">
        <v>348</v>
      </c>
      <c r="PG18">
        <v>348</v>
      </c>
      <c r="PH18">
        <v>348</v>
      </c>
      <c r="PI18">
        <v>348</v>
      </c>
      <c r="PJ18">
        <v>348</v>
      </c>
      <c r="PK18">
        <v>348</v>
      </c>
      <c r="PL18">
        <v>365</v>
      </c>
      <c r="PM18">
        <v>366</v>
      </c>
      <c r="PN18">
        <v>362</v>
      </c>
      <c r="PO18">
        <v>363</v>
      </c>
      <c r="PP18">
        <v>363</v>
      </c>
      <c r="PQ18">
        <v>362</v>
      </c>
      <c r="PR18">
        <v>363</v>
      </c>
      <c r="PS18">
        <v>364</v>
      </c>
      <c r="PT18">
        <v>364</v>
      </c>
      <c r="PU18">
        <v>364</v>
      </c>
      <c r="PV18">
        <v>364</v>
      </c>
      <c r="PW18">
        <v>364</v>
      </c>
      <c r="PX18">
        <v>364</v>
      </c>
      <c r="PY18">
        <v>364</v>
      </c>
      <c r="PZ18">
        <v>364</v>
      </c>
      <c r="QA18">
        <v>364</v>
      </c>
      <c r="QB18">
        <v>364</v>
      </c>
      <c r="QC18">
        <v>364</v>
      </c>
      <c r="QD18">
        <v>364</v>
      </c>
      <c r="QE18">
        <v>364</v>
      </c>
      <c r="QF18">
        <v>364</v>
      </c>
      <c r="QG18">
        <v>364</v>
      </c>
      <c r="QH18">
        <v>364</v>
      </c>
      <c r="QI18">
        <v>364</v>
      </c>
      <c r="QJ18">
        <v>364</v>
      </c>
      <c r="QK18">
        <v>364</v>
      </c>
      <c r="QL18">
        <v>364</v>
      </c>
      <c r="QM18">
        <v>364</v>
      </c>
      <c r="QN18">
        <v>364</v>
      </c>
      <c r="QO18">
        <v>364</v>
      </c>
      <c r="QP18">
        <v>364</v>
      </c>
      <c r="QQ18">
        <v>364</v>
      </c>
      <c r="QR18">
        <v>364</v>
      </c>
      <c r="QS18">
        <v>364</v>
      </c>
      <c r="QT18">
        <v>364</v>
      </c>
      <c r="QU18">
        <v>364</v>
      </c>
      <c r="QV18">
        <v>364</v>
      </c>
      <c r="QW18">
        <v>364</v>
      </c>
      <c r="QX18">
        <v>364</v>
      </c>
      <c r="QY18">
        <v>365</v>
      </c>
      <c r="QZ18">
        <v>364</v>
      </c>
      <c r="RA18">
        <v>364</v>
      </c>
      <c r="RB18">
        <v>364</v>
      </c>
      <c r="RC18">
        <v>364</v>
      </c>
      <c r="RD18">
        <v>364</v>
      </c>
      <c r="RE18">
        <v>365</v>
      </c>
      <c r="RF18">
        <v>364</v>
      </c>
      <c r="RG18">
        <v>365</v>
      </c>
      <c r="RH18">
        <v>364</v>
      </c>
      <c r="RI18">
        <v>387</v>
      </c>
      <c r="RJ18">
        <v>386</v>
      </c>
      <c r="RK18">
        <v>382</v>
      </c>
      <c r="RL18">
        <v>383</v>
      </c>
      <c r="RM18">
        <v>382</v>
      </c>
      <c r="RN18">
        <v>381</v>
      </c>
      <c r="RO18">
        <v>381</v>
      </c>
      <c r="RP18">
        <v>381</v>
      </c>
      <c r="RQ18">
        <v>381</v>
      </c>
      <c r="RR18">
        <v>380</v>
      </c>
      <c r="RS18">
        <v>380</v>
      </c>
      <c r="RT18">
        <v>380</v>
      </c>
      <c r="RU18">
        <v>380</v>
      </c>
      <c r="RV18">
        <v>380</v>
      </c>
      <c r="RW18">
        <v>380</v>
      </c>
      <c r="RX18">
        <v>380</v>
      </c>
      <c r="RY18">
        <v>380</v>
      </c>
      <c r="RZ18">
        <v>380</v>
      </c>
      <c r="SA18">
        <v>380</v>
      </c>
      <c r="SB18">
        <v>381</v>
      </c>
      <c r="SC18">
        <v>380</v>
      </c>
      <c r="SD18">
        <v>381</v>
      </c>
      <c r="SE18">
        <v>381</v>
      </c>
      <c r="SF18">
        <v>380</v>
      </c>
      <c r="SG18">
        <v>380</v>
      </c>
      <c r="SH18">
        <v>380</v>
      </c>
      <c r="SI18">
        <v>381</v>
      </c>
      <c r="SJ18">
        <v>380</v>
      </c>
      <c r="SK18">
        <v>380</v>
      </c>
      <c r="SL18">
        <v>380</v>
      </c>
      <c r="SM18">
        <v>380</v>
      </c>
      <c r="SN18">
        <v>380</v>
      </c>
      <c r="SO18">
        <v>380</v>
      </c>
      <c r="SP18">
        <v>381</v>
      </c>
      <c r="SQ18">
        <v>381</v>
      </c>
      <c r="SR18">
        <v>381</v>
      </c>
      <c r="SS18">
        <v>381</v>
      </c>
      <c r="ST18">
        <v>381</v>
      </c>
      <c r="SU18">
        <v>381</v>
      </c>
      <c r="SV18">
        <v>381</v>
      </c>
      <c r="SW18">
        <v>381</v>
      </c>
      <c r="SX18">
        <v>381</v>
      </c>
      <c r="SY18">
        <v>381</v>
      </c>
      <c r="SZ18">
        <v>381</v>
      </c>
      <c r="TA18">
        <v>381</v>
      </c>
      <c r="TB18">
        <v>381</v>
      </c>
      <c r="TC18">
        <v>381</v>
      </c>
      <c r="TD18">
        <v>380</v>
      </c>
      <c r="TE18">
        <v>381</v>
      </c>
      <c r="TF18">
        <v>381</v>
      </c>
      <c r="TG18">
        <v>381</v>
      </c>
      <c r="TH18">
        <v>392</v>
      </c>
      <c r="TI18">
        <v>393</v>
      </c>
      <c r="TJ18">
        <v>395</v>
      </c>
      <c r="TK18">
        <v>394</v>
      </c>
      <c r="TL18">
        <v>395</v>
      </c>
      <c r="TM18">
        <v>395</v>
      </c>
      <c r="TN18">
        <v>396</v>
      </c>
      <c r="TO18">
        <v>396</v>
      </c>
      <c r="TP18">
        <v>396</v>
      </c>
      <c r="TQ18">
        <v>397</v>
      </c>
      <c r="TR18">
        <v>397</v>
      </c>
      <c r="TS18">
        <v>397</v>
      </c>
      <c r="TT18">
        <v>397</v>
      </c>
      <c r="TU18">
        <v>397</v>
      </c>
      <c r="TV18">
        <v>397</v>
      </c>
      <c r="TW18">
        <v>397</v>
      </c>
      <c r="TX18">
        <v>397</v>
      </c>
      <c r="TY18">
        <v>397</v>
      </c>
      <c r="TZ18">
        <v>397</v>
      </c>
      <c r="UA18">
        <v>396</v>
      </c>
      <c r="UB18">
        <v>397</v>
      </c>
      <c r="UC18">
        <v>397</v>
      </c>
      <c r="UD18">
        <v>397</v>
      </c>
      <c r="UE18">
        <v>397</v>
      </c>
      <c r="UF18">
        <v>397</v>
      </c>
      <c r="UG18">
        <v>397</v>
      </c>
      <c r="UH18">
        <v>397</v>
      </c>
      <c r="UI18">
        <v>397</v>
      </c>
      <c r="UJ18">
        <v>397</v>
      </c>
      <c r="UK18">
        <v>397</v>
      </c>
      <c r="UL18">
        <v>397</v>
      </c>
      <c r="UM18">
        <v>397</v>
      </c>
      <c r="UN18">
        <v>397</v>
      </c>
      <c r="UO18">
        <v>397</v>
      </c>
      <c r="UP18">
        <v>397</v>
      </c>
      <c r="UQ18">
        <v>397</v>
      </c>
      <c r="UR18">
        <v>397</v>
      </c>
      <c r="US18">
        <v>397</v>
      </c>
      <c r="UT18">
        <v>397</v>
      </c>
      <c r="UU18">
        <v>397</v>
      </c>
      <c r="UV18">
        <v>397</v>
      </c>
      <c r="UW18">
        <v>397</v>
      </c>
      <c r="UX18">
        <v>397</v>
      </c>
      <c r="UY18">
        <v>397</v>
      </c>
      <c r="UZ18">
        <v>397</v>
      </c>
      <c r="VA18">
        <v>397</v>
      </c>
      <c r="VB18">
        <v>397</v>
      </c>
      <c r="VC18">
        <v>397</v>
      </c>
      <c r="VD18">
        <v>397</v>
      </c>
      <c r="VE18">
        <v>409</v>
      </c>
      <c r="VF18">
        <v>407</v>
      </c>
      <c r="VG18">
        <v>410</v>
      </c>
      <c r="VH18">
        <v>411</v>
      </c>
      <c r="VI18">
        <v>411</v>
      </c>
      <c r="VJ18">
        <v>414</v>
      </c>
      <c r="VK18">
        <v>414</v>
      </c>
      <c r="VL18">
        <v>414</v>
      </c>
      <c r="VM18">
        <v>414</v>
      </c>
      <c r="VN18">
        <v>414</v>
      </c>
      <c r="VO18">
        <v>413</v>
      </c>
      <c r="VP18">
        <v>414</v>
      </c>
      <c r="VQ18">
        <v>414</v>
      </c>
      <c r="VR18">
        <v>413</v>
      </c>
      <c r="VS18">
        <v>413</v>
      </c>
      <c r="VT18">
        <v>414</v>
      </c>
      <c r="VU18">
        <v>414</v>
      </c>
      <c r="VV18">
        <v>414</v>
      </c>
      <c r="VW18">
        <v>414</v>
      </c>
      <c r="VX18">
        <v>414</v>
      </c>
      <c r="VY18">
        <v>413</v>
      </c>
      <c r="VZ18">
        <v>414</v>
      </c>
      <c r="WA18">
        <v>414</v>
      </c>
      <c r="WB18">
        <v>414</v>
      </c>
      <c r="WC18">
        <v>414</v>
      </c>
      <c r="WD18">
        <v>414</v>
      </c>
      <c r="WE18">
        <v>414</v>
      </c>
      <c r="WF18">
        <v>414</v>
      </c>
      <c r="WG18">
        <v>414</v>
      </c>
      <c r="WH18">
        <v>414</v>
      </c>
      <c r="WI18">
        <v>414</v>
      </c>
      <c r="WJ18">
        <v>414</v>
      </c>
      <c r="WK18">
        <v>414</v>
      </c>
      <c r="WL18">
        <v>414</v>
      </c>
      <c r="WM18">
        <v>414</v>
      </c>
      <c r="WN18">
        <v>414</v>
      </c>
      <c r="WO18">
        <v>414</v>
      </c>
      <c r="WP18">
        <v>414</v>
      </c>
      <c r="WQ18">
        <v>414</v>
      </c>
      <c r="WR18">
        <v>414</v>
      </c>
      <c r="WS18">
        <v>414</v>
      </c>
      <c r="WT18">
        <v>414</v>
      </c>
      <c r="WU18">
        <v>414</v>
      </c>
      <c r="WV18">
        <v>414</v>
      </c>
      <c r="WW18">
        <v>414</v>
      </c>
      <c r="WX18">
        <v>414</v>
      </c>
      <c r="WY18">
        <v>414</v>
      </c>
      <c r="WZ18">
        <v>414</v>
      </c>
      <c r="XA18">
        <v>414</v>
      </c>
      <c r="XB18">
        <v>414</v>
      </c>
      <c r="XC18">
        <v>414</v>
      </c>
      <c r="XD18">
        <v>428</v>
      </c>
      <c r="XE18">
        <v>431</v>
      </c>
      <c r="XF18">
        <v>429</v>
      </c>
      <c r="XG18">
        <v>427</v>
      </c>
      <c r="XH18">
        <v>428</v>
      </c>
      <c r="XI18">
        <v>429</v>
      </c>
      <c r="XJ18">
        <v>429</v>
      </c>
      <c r="XK18">
        <v>430</v>
      </c>
      <c r="XL18">
        <v>430</v>
      </c>
      <c r="XM18">
        <v>430</v>
      </c>
      <c r="XN18">
        <v>430</v>
      </c>
      <c r="XO18">
        <v>430</v>
      </c>
      <c r="XP18">
        <v>430</v>
      </c>
      <c r="XQ18">
        <v>430</v>
      </c>
      <c r="XR18">
        <v>430</v>
      </c>
      <c r="XS18">
        <v>431</v>
      </c>
      <c r="XT18">
        <v>430</v>
      </c>
      <c r="XU18">
        <v>430</v>
      </c>
      <c r="XV18">
        <v>430</v>
      </c>
      <c r="XW18">
        <v>430</v>
      </c>
      <c r="XX18">
        <v>430</v>
      </c>
      <c r="XY18">
        <v>430</v>
      </c>
      <c r="XZ18">
        <v>431</v>
      </c>
      <c r="YA18">
        <v>431</v>
      </c>
      <c r="YB18">
        <v>431</v>
      </c>
      <c r="YC18">
        <v>430</v>
      </c>
      <c r="YD18">
        <v>431</v>
      </c>
      <c r="YE18">
        <v>431</v>
      </c>
      <c r="YF18">
        <v>431</v>
      </c>
      <c r="YG18">
        <v>431</v>
      </c>
      <c r="YH18">
        <v>431</v>
      </c>
      <c r="YI18">
        <v>431</v>
      </c>
      <c r="YJ18">
        <v>431</v>
      </c>
      <c r="YK18">
        <v>431</v>
      </c>
      <c r="YL18">
        <v>431</v>
      </c>
      <c r="YM18">
        <v>431</v>
      </c>
      <c r="YN18">
        <v>431</v>
      </c>
      <c r="YO18">
        <v>431</v>
      </c>
      <c r="YP18">
        <v>431</v>
      </c>
      <c r="YQ18">
        <v>431</v>
      </c>
      <c r="YR18">
        <v>431</v>
      </c>
      <c r="YS18">
        <v>431</v>
      </c>
      <c r="YT18">
        <v>431</v>
      </c>
      <c r="YU18">
        <v>431</v>
      </c>
      <c r="YV18">
        <v>431</v>
      </c>
      <c r="YW18">
        <v>431</v>
      </c>
      <c r="YX18">
        <v>431</v>
      </c>
      <c r="YY18">
        <v>431</v>
      </c>
      <c r="YZ18">
        <v>431</v>
      </c>
      <c r="ZA18">
        <v>438</v>
      </c>
      <c r="ZB18">
        <v>442</v>
      </c>
      <c r="ZC18">
        <v>447</v>
      </c>
      <c r="ZD18">
        <v>447</v>
      </c>
      <c r="ZE18">
        <v>447</v>
      </c>
      <c r="ZF18">
        <v>448</v>
      </c>
      <c r="ZG18">
        <v>447</v>
      </c>
      <c r="ZH18">
        <v>447</v>
      </c>
      <c r="ZI18">
        <v>447</v>
      </c>
      <c r="ZJ18">
        <v>447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447</v>
      </c>
      <c r="ZQ18">
        <v>448</v>
      </c>
      <c r="ZR18">
        <v>447</v>
      </c>
      <c r="ZS18">
        <v>447</v>
      </c>
      <c r="ZT18">
        <v>447</v>
      </c>
      <c r="ZU18">
        <v>447</v>
      </c>
      <c r="ZV18">
        <v>448</v>
      </c>
      <c r="ZW18">
        <v>447</v>
      </c>
      <c r="ZX18">
        <v>448</v>
      </c>
      <c r="ZY18">
        <v>448</v>
      </c>
      <c r="ZZ18">
        <v>448</v>
      </c>
      <c r="AAA18">
        <v>447</v>
      </c>
      <c r="AAB18">
        <v>447</v>
      </c>
      <c r="AAC18">
        <v>448</v>
      </c>
      <c r="AAD18">
        <v>448</v>
      </c>
      <c r="AAE18">
        <v>448</v>
      </c>
      <c r="AAF18">
        <v>448</v>
      </c>
      <c r="AAG18">
        <v>448</v>
      </c>
      <c r="AAH18">
        <v>448</v>
      </c>
      <c r="AAI18">
        <v>448</v>
      </c>
      <c r="AAJ18">
        <v>448</v>
      </c>
      <c r="AAK18">
        <v>448</v>
      </c>
      <c r="AAL18">
        <v>448</v>
      </c>
      <c r="AAM18">
        <v>448</v>
      </c>
      <c r="AAN18">
        <v>448</v>
      </c>
      <c r="AAO18">
        <v>448</v>
      </c>
      <c r="AAP18">
        <v>448</v>
      </c>
      <c r="AAQ18">
        <v>448</v>
      </c>
      <c r="AAR18">
        <v>448</v>
      </c>
      <c r="AAS18">
        <v>448</v>
      </c>
      <c r="AAT18">
        <v>448</v>
      </c>
      <c r="AAU18">
        <v>448</v>
      </c>
      <c r="AAV18">
        <v>448</v>
      </c>
      <c r="AAW18">
        <v>448</v>
      </c>
      <c r="AAX18">
        <v>448</v>
      </c>
      <c r="AAY18">
        <v>448</v>
      </c>
      <c r="AAZ18">
        <v>455</v>
      </c>
      <c r="ABA18">
        <v>465</v>
      </c>
      <c r="ABB18">
        <v>467</v>
      </c>
      <c r="ABC18">
        <v>466</v>
      </c>
      <c r="ABD18">
        <v>464</v>
      </c>
      <c r="ABE18">
        <v>464</v>
      </c>
      <c r="ABF18">
        <v>464</v>
      </c>
      <c r="ABG18">
        <v>464</v>
      </c>
      <c r="ABH18">
        <v>464</v>
      </c>
      <c r="ABI18">
        <v>464</v>
      </c>
      <c r="ABJ18">
        <v>464</v>
      </c>
      <c r="ABK18">
        <v>464</v>
      </c>
      <c r="ABL18">
        <v>465</v>
      </c>
      <c r="ABM18">
        <v>464</v>
      </c>
      <c r="ABN18">
        <v>464</v>
      </c>
      <c r="ABO18">
        <v>464</v>
      </c>
      <c r="ABP18">
        <v>465</v>
      </c>
      <c r="ABQ18">
        <v>465</v>
      </c>
      <c r="ABR18">
        <v>465</v>
      </c>
      <c r="ABS18">
        <v>465</v>
      </c>
      <c r="ABT18">
        <v>465</v>
      </c>
      <c r="ABU18">
        <v>465</v>
      </c>
      <c r="ABV18">
        <v>465</v>
      </c>
      <c r="ABW18">
        <v>465</v>
      </c>
      <c r="ABX18">
        <v>465</v>
      </c>
      <c r="ABY18">
        <v>465</v>
      </c>
      <c r="ABZ18">
        <v>465</v>
      </c>
      <c r="ACA18">
        <v>465</v>
      </c>
      <c r="ACB18">
        <v>465</v>
      </c>
      <c r="ACC18">
        <v>465</v>
      </c>
      <c r="ACD18">
        <v>465</v>
      </c>
      <c r="ACE18">
        <v>465</v>
      </c>
      <c r="ACF18">
        <v>465</v>
      </c>
      <c r="ACG18">
        <v>465</v>
      </c>
      <c r="ACH18">
        <v>465</v>
      </c>
      <c r="ACI18">
        <v>465</v>
      </c>
      <c r="ACJ18">
        <v>465</v>
      </c>
      <c r="ACK18">
        <v>465</v>
      </c>
      <c r="ACL18">
        <v>465</v>
      </c>
      <c r="ACM18">
        <v>465</v>
      </c>
      <c r="ACN18">
        <v>465</v>
      </c>
      <c r="ACO18">
        <v>465</v>
      </c>
      <c r="ACP18">
        <v>465</v>
      </c>
      <c r="ACQ18">
        <v>465</v>
      </c>
      <c r="ACR18">
        <v>465</v>
      </c>
      <c r="ACS18">
        <v>465</v>
      </c>
      <c r="ACT18">
        <v>465</v>
      </c>
      <c r="ACU18">
        <v>465</v>
      </c>
      <c r="ACV18">
        <v>465</v>
      </c>
      <c r="ACW18">
        <v>473</v>
      </c>
      <c r="ACX18">
        <v>477</v>
      </c>
      <c r="ACY18">
        <v>477</v>
      </c>
      <c r="ACZ18">
        <v>478</v>
      </c>
      <c r="ADA18">
        <v>479</v>
      </c>
      <c r="ADB18">
        <v>480</v>
      </c>
      <c r="ADC18">
        <v>481</v>
      </c>
      <c r="ADD18">
        <v>482</v>
      </c>
      <c r="ADE18">
        <v>482</v>
      </c>
      <c r="ADF18">
        <v>482</v>
      </c>
      <c r="ADG18">
        <v>482</v>
      </c>
      <c r="ADH18">
        <v>482</v>
      </c>
      <c r="ADI18">
        <v>481</v>
      </c>
      <c r="ADJ18">
        <v>482</v>
      </c>
      <c r="ADK18">
        <v>481</v>
      </c>
      <c r="ADL18">
        <v>482</v>
      </c>
      <c r="ADM18">
        <v>482</v>
      </c>
      <c r="ADN18">
        <v>482</v>
      </c>
      <c r="ADO18">
        <v>482</v>
      </c>
      <c r="ADP18">
        <v>482</v>
      </c>
      <c r="ADQ18">
        <v>482</v>
      </c>
      <c r="ADR18">
        <v>482</v>
      </c>
      <c r="ADS18">
        <v>482</v>
      </c>
      <c r="ADT18">
        <v>482</v>
      </c>
      <c r="ADU18">
        <v>482</v>
      </c>
      <c r="ADV18">
        <v>482</v>
      </c>
      <c r="ADW18">
        <v>482</v>
      </c>
      <c r="ADX18">
        <v>482</v>
      </c>
      <c r="ADY18">
        <v>482</v>
      </c>
      <c r="ADZ18">
        <v>482</v>
      </c>
      <c r="AEA18">
        <v>482</v>
      </c>
      <c r="AEB18">
        <v>482</v>
      </c>
      <c r="AEC18">
        <v>482</v>
      </c>
      <c r="AED18">
        <v>482</v>
      </c>
      <c r="AEE18">
        <v>482</v>
      </c>
      <c r="AEF18">
        <v>482</v>
      </c>
      <c r="AEG18">
        <v>482</v>
      </c>
      <c r="AEH18">
        <v>482</v>
      </c>
      <c r="AEI18">
        <v>482</v>
      </c>
      <c r="AEJ18">
        <v>482</v>
      </c>
      <c r="AEK18">
        <v>482</v>
      </c>
      <c r="AEL18">
        <v>482</v>
      </c>
      <c r="AEM18">
        <v>482</v>
      </c>
      <c r="AEN18">
        <v>482</v>
      </c>
      <c r="AEO18">
        <v>482</v>
      </c>
      <c r="AEP18">
        <v>482</v>
      </c>
      <c r="AEQ18">
        <v>482</v>
      </c>
      <c r="AER18">
        <v>482</v>
      </c>
      <c r="AES18">
        <v>482</v>
      </c>
      <c r="AET18">
        <v>482</v>
      </c>
      <c r="AEU18">
        <v>482</v>
      </c>
      <c r="AEV18">
        <v>499</v>
      </c>
      <c r="AEW18">
        <v>492</v>
      </c>
      <c r="AEX18">
        <v>494</v>
      </c>
      <c r="AEY18">
        <v>495</v>
      </c>
      <c r="AEZ18">
        <v>496</v>
      </c>
      <c r="AFA18">
        <v>497</v>
      </c>
      <c r="AFB18">
        <v>497</v>
      </c>
      <c r="AFC18">
        <v>498</v>
      </c>
      <c r="AFD18">
        <v>498</v>
      </c>
      <c r="AFE18">
        <v>498</v>
      </c>
      <c r="AFF18">
        <v>498</v>
      </c>
      <c r="AFG18">
        <v>498</v>
      </c>
      <c r="AFH18">
        <v>498</v>
      </c>
      <c r="AFI18">
        <v>499</v>
      </c>
      <c r="AFJ18">
        <v>498</v>
      </c>
      <c r="AFK18">
        <v>499</v>
      </c>
      <c r="AFL18">
        <v>499</v>
      </c>
      <c r="AFM18">
        <v>499</v>
      </c>
      <c r="AFN18">
        <v>499</v>
      </c>
      <c r="AFO18">
        <v>499</v>
      </c>
      <c r="AFP18">
        <v>499</v>
      </c>
      <c r="AFQ18">
        <v>499</v>
      </c>
      <c r="AFR18">
        <v>499</v>
      </c>
      <c r="AFS18">
        <v>499</v>
      </c>
      <c r="AFT18">
        <v>499</v>
      </c>
      <c r="AFU18">
        <v>499</v>
      </c>
      <c r="AFV18">
        <v>499</v>
      </c>
      <c r="AFW18">
        <v>499</v>
      </c>
      <c r="AFX18">
        <v>499</v>
      </c>
      <c r="AFY18">
        <v>499</v>
      </c>
      <c r="AFZ18">
        <v>499</v>
      </c>
      <c r="AGA18">
        <v>499</v>
      </c>
      <c r="AGB18">
        <v>499</v>
      </c>
      <c r="AGC18">
        <v>499</v>
      </c>
      <c r="AGD18">
        <v>499</v>
      </c>
      <c r="AGE18">
        <v>499</v>
      </c>
      <c r="AGF18">
        <v>499</v>
      </c>
      <c r="AGG18">
        <v>499</v>
      </c>
      <c r="AGH18">
        <v>499</v>
      </c>
      <c r="AGI18">
        <v>499</v>
      </c>
      <c r="AGJ18">
        <v>499</v>
      </c>
      <c r="AGK18">
        <v>499</v>
      </c>
      <c r="AGL18">
        <v>499</v>
      </c>
      <c r="AGM18">
        <v>499</v>
      </c>
      <c r="AGN18">
        <v>499</v>
      </c>
      <c r="AGO18">
        <v>499</v>
      </c>
      <c r="AGP18">
        <v>499</v>
      </c>
      <c r="AGQ18">
        <v>499</v>
      </c>
      <c r="AGR18">
        <v>499</v>
      </c>
      <c r="AGS18">
        <v>511</v>
      </c>
      <c r="AGT18">
        <v>515</v>
      </c>
      <c r="AGU18">
        <v>514</v>
      </c>
      <c r="AGV18">
        <v>512</v>
      </c>
      <c r="AGW18">
        <v>513</v>
      </c>
      <c r="AGX18">
        <v>514</v>
      </c>
      <c r="AGY18">
        <v>515</v>
      </c>
      <c r="AGZ18">
        <v>516</v>
      </c>
      <c r="AHA18">
        <v>516</v>
      </c>
      <c r="AHB18">
        <v>516</v>
      </c>
      <c r="AHC18">
        <v>516</v>
      </c>
      <c r="AHD18">
        <v>516</v>
      </c>
      <c r="AHE18">
        <v>515</v>
      </c>
      <c r="AHF18">
        <v>515</v>
      </c>
      <c r="AHG18">
        <v>516</v>
      </c>
      <c r="AHH18">
        <v>516</v>
      </c>
      <c r="AHI18">
        <v>516</v>
      </c>
      <c r="AHJ18">
        <v>516</v>
      </c>
      <c r="AHK18">
        <v>516</v>
      </c>
      <c r="AHL18">
        <v>516</v>
      </c>
      <c r="AHM18">
        <v>516</v>
      </c>
      <c r="AHN18">
        <v>516</v>
      </c>
      <c r="AHO18">
        <v>516</v>
      </c>
      <c r="AHP18">
        <v>516</v>
      </c>
      <c r="AHQ18">
        <v>516</v>
      </c>
      <c r="AHR18">
        <v>516</v>
      </c>
      <c r="AHS18">
        <v>516</v>
      </c>
      <c r="AHT18">
        <v>516</v>
      </c>
      <c r="AHU18">
        <v>516</v>
      </c>
      <c r="AHV18">
        <v>516</v>
      </c>
      <c r="AHW18">
        <v>516</v>
      </c>
      <c r="AHX18">
        <v>516</v>
      </c>
      <c r="AHY18">
        <v>516</v>
      </c>
      <c r="AHZ18">
        <v>516</v>
      </c>
      <c r="AIA18">
        <v>516</v>
      </c>
      <c r="AIB18">
        <v>516</v>
      </c>
      <c r="AIC18">
        <v>516</v>
      </c>
      <c r="AID18">
        <v>516</v>
      </c>
      <c r="AIE18">
        <v>516</v>
      </c>
      <c r="AIF18">
        <v>516</v>
      </c>
      <c r="AIG18">
        <v>516</v>
      </c>
      <c r="AIH18">
        <v>516</v>
      </c>
      <c r="AII18">
        <v>516</v>
      </c>
      <c r="AIJ18">
        <v>516</v>
      </c>
      <c r="AIK18">
        <v>516</v>
      </c>
      <c r="AIL18">
        <v>516</v>
      </c>
      <c r="AIM18">
        <v>516</v>
      </c>
      <c r="AIN18">
        <v>516</v>
      </c>
      <c r="AIO18">
        <v>516</v>
      </c>
      <c r="AIP18">
        <v>516</v>
      </c>
      <c r="AIQ18">
        <v>516</v>
      </c>
      <c r="AIR18">
        <v>524</v>
      </c>
      <c r="AIS18">
        <v>526</v>
      </c>
      <c r="AIT18">
        <v>529</v>
      </c>
      <c r="AIU18">
        <v>529</v>
      </c>
      <c r="AIV18">
        <v>531</v>
      </c>
      <c r="AIW18">
        <v>531</v>
      </c>
      <c r="AIX18">
        <v>532</v>
      </c>
      <c r="AIY18">
        <v>533</v>
      </c>
      <c r="AIZ18">
        <v>533</v>
      </c>
      <c r="AJA18">
        <v>533</v>
      </c>
      <c r="AJB18">
        <v>533</v>
      </c>
      <c r="AJC18">
        <v>533</v>
      </c>
      <c r="AJD18">
        <v>533</v>
      </c>
      <c r="AJE18">
        <v>533</v>
      </c>
      <c r="AJF18">
        <v>533</v>
      </c>
      <c r="AJG18">
        <v>533</v>
      </c>
      <c r="AJH18">
        <v>533</v>
      </c>
      <c r="AJI18">
        <v>533</v>
      </c>
      <c r="AJJ18">
        <v>533</v>
      </c>
      <c r="AJK18">
        <v>533</v>
      </c>
      <c r="AJL18">
        <v>533</v>
      </c>
      <c r="AJM18">
        <v>533</v>
      </c>
      <c r="AJN18">
        <v>533</v>
      </c>
      <c r="AJO18">
        <v>533</v>
      </c>
      <c r="AJP18">
        <v>533</v>
      </c>
      <c r="AJQ18">
        <v>533</v>
      </c>
      <c r="AJR18">
        <v>534</v>
      </c>
      <c r="AJS18">
        <v>534</v>
      </c>
      <c r="AJT18">
        <v>534</v>
      </c>
      <c r="AJU18">
        <v>533</v>
      </c>
      <c r="AJV18">
        <v>534</v>
      </c>
      <c r="AJW18">
        <v>533</v>
      </c>
      <c r="AJX18">
        <v>533</v>
      </c>
      <c r="AJY18">
        <v>533</v>
      </c>
      <c r="AJZ18">
        <v>534</v>
      </c>
      <c r="AKA18">
        <v>534</v>
      </c>
      <c r="AKB18">
        <v>533</v>
      </c>
      <c r="AKC18">
        <v>534</v>
      </c>
      <c r="AKD18">
        <v>533</v>
      </c>
      <c r="AKE18">
        <v>533</v>
      </c>
      <c r="AKF18">
        <v>534</v>
      </c>
      <c r="AKG18">
        <v>533</v>
      </c>
      <c r="AKH18">
        <v>534</v>
      </c>
      <c r="AKI18">
        <v>534</v>
      </c>
      <c r="AKJ18">
        <v>533</v>
      </c>
      <c r="AKK18">
        <v>534</v>
      </c>
      <c r="AKL18">
        <v>534</v>
      </c>
      <c r="AKM18">
        <v>534</v>
      </c>
      <c r="AKN18">
        <v>534</v>
      </c>
      <c r="AKO18">
        <v>558</v>
      </c>
      <c r="AKP18">
        <v>555</v>
      </c>
      <c r="AKQ18">
        <v>551</v>
      </c>
      <c r="AKR18">
        <v>552</v>
      </c>
      <c r="AKS18">
        <v>551</v>
      </c>
      <c r="AKT18">
        <v>552</v>
      </c>
      <c r="AKU18">
        <v>551</v>
      </c>
      <c r="AKV18">
        <v>551</v>
      </c>
      <c r="AKW18">
        <v>551</v>
      </c>
      <c r="AKX18">
        <v>551</v>
      </c>
      <c r="AKY18">
        <v>550</v>
      </c>
      <c r="AKZ18">
        <v>550</v>
      </c>
      <c r="ALA18">
        <v>550</v>
      </c>
      <c r="ALB18">
        <v>551</v>
      </c>
      <c r="ALC18">
        <v>551</v>
      </c>
      <c r="ALD18">
        <v>551</v>
      </c>
      <c r="ALE18">
        <v>551</v>
      </c>
      <c r="ALF18">
        <v>550</v>
      </c>
      <c r="ALG18">
        <v>551</v>
      </c>
      <c r="ALH18">
        <v>551</v>
      </c>
      <c r="ALI18">
        <v>551</v>
      </c>
      <c r="ALJ18">
        <v>551</v>
      </c>
      <c r="ALK18">
        <v>551</v>
      </c>
      <c r="ALL18">
        <v>551</v>
      </c>
      <c r="ALM18">
        <v>551</v>
      </c>
      <c r="ALN18">
        <v>551</v>
      </c>
      <c r="ALO18">
        <v>551</v>
      </c>
      <c r="ALP18">
        <v>551</v>
      </c>
      <c r="ALQ18">
        <v>551</v>
      </c>
      <c r="ALR18">
        <v>551</v>
      </c>
      <c r="ALS18">
        <v>551</v>
      </c>
      <c r="ALT18">
        <v>551</v>
      </c>
      <c r="ALU18">
        <v>551</v>
      </c>
      <c r="ALV18">
        <v>551</v>
      </c>
      <c r="ALW18">
        <v>551</v>
      </c>
      <c r="ALX18">
        <v>551</v>
      </c>
      <c r="ALY18">
        <v>551</v>
      </c>
      <c r="ALZ18">
        <v>551</v>
      </c>
      <c r="AMA18">
        <v>551</v>
      </c>
      <c r="AMB18">
        <v>551</v>
      </c>
      <c r="AMC18">
        <v>551</v>
      </c>
      <c r="AMD18">
        <v>551</v>
      </c>
      <c r="AME18">
        <v>551</v>
      </c>
      <c r="AMF18">
        <v>551</v>
      </c>
      <c r="AMG18">
        <v>551</v>
      </c>
      <c r="AMH18">
        <v>551</v>
      </c>
      <c r="AMI18">
        <v>551</v>
      </c>
      <c r="AMJ18">
        <v>551</v>
      </c>
      <c r="AMK18">
        <v>551</v>
      </c>
      <c r="AML18">
        <v>551</v>
      </c>
      <c r="AMM18">
        <v>551</v>
      </c>
      <c r="AMN18">
        <v>564</v>
      </c>
      <c r="AMO18">
        <v>563</v>
      </c>
      <c r="AMP18">
        <v>565</v>
      </c>
      <c r="AMQ18">
        <v>567</v>
      </c>
      <c r="AMR18">
        <v>566</v>
      </c>
      <c r="AMS18">
        <v>566</v>
      </c>
      <c r="AMT18">
        <v>567</v>
      </c>
      <c r="AMU18">
        <v>567</v>
      </c>
      <c r="AMV18">
        <v>567</v>
      </c>
      <c r="AMW18">
        <v>567</v>
      </c>
      <c r="AMX18">
        <v>568</v>
      </c>
      <c r="AMY18">
        <v>568</v>
      </c>
      <c r="AMZ18">
        <v>568</v>
      </c>
      <c r="ANA18">
        <v>568</v>
      </c>
      <c r="ANB18">
        <v>568</v>
      </c>
      <c r="ANC18">
        <v>568</v>
      </c>
      <c r="AND18">
        <v>568</v>
      </c>
      <c r="ANE18">
        <v>568</v>
      </c>
      <c r="ANF18">
        <v>568</v>
      </c>
      <c r="ANG18">
        <v>568</v>
      </c>
      <c r="ANH18">
        <v>568</v>
      </c>
      <c r="ANI18">
        <v>568</v>
      </c>
      <c r="ANJ18">
        <v>568</v>
      </c>
      <c r="ANK18">
        <v>568</v>
      </c>
      <c r="ANL18">
        <v>568</v>
      </c>
      <c r="ANM18">
        <v>568</v>
      </c>
      <c r="ANN18">
        <v>568</v>
      </c>
      <c r="ANO18">
        <v>568</v>
      </c>
      <c r="ANP18">
        <v>568</v>
      </c>
      <c r="ANQ18">
        <v>568</v>
      </c>
      <c r="ANR18">
        <v>568</v>
      </c>
      <c r="ANS18">
        <v>568</v>
      </c>
      <c r="ANT18">
        <v>568</v>
      </c>
      <c r="ANU18">
        <v>568</v>
      </c>
      <c r="ANV18">
        <v>568</v>
      </c>
      <c r="ANW18">
        <v>569</v>
      </c>
      <c r="ANX18">
        <v>569</v>
      </c>
      <c r="ANY18">
        <v>568</v>
      </c>
      <c r="ANZ18">
        <v>569</v>
      </c>
      <c r="AOA18">
        <v>569</v>
      </c>
      <c r="AOB18">
        <v>569</v>
      </c>
      <c r="AOC18">
        <v>568</v>
      </c>
      <c r="AOD18">
        <v>569</v>
      </c>
      <c r="AOE18">
        <v>569</v>
      </c>
      <c r="AOF18">
        <v>569</v>
      </c>
      <c r="AOG18">
        <v>568</v>
      </c>
      <c r="AOH18">
        <v>569</v>
      </c>
      <c r="AOI18">
        <v>569</v>
      </c>
      <c r="AOJ18">
        <v>569</v>
      </c>
      <c r="AOK18">
        <v>586</v>
      </c>
      <c r="AOL18">
        <v>586</v>
      </c>
      <c r="AOM18">
        <v>588</v>
      </c>
      <c r="AON18">
        <v>586</v>
      </c>
      <c r="AOO18">
        <v>586</v>
      </c>
      <c r="AOP18">
        <v>586</v>
      </c>
      <c r="AOQ18">
        <v>584</v>
      </c>
      <c r="AOR18">
        <v>585</v>
      </c>
      <c r="AOS18">
        <v>585</v>
      </c>
      <c r="AOT18">
        <v>585</v>
      </c>
      <c r="AOU18">
        <v>585</v>
      </c>
      <c r="AOV18">
        <v>585</v>
      </c>
      <c r="AOW18">
        <v>585</v>
      </c>
      <c r="AOX18">
        <v>585</v>
      </c>
      <c r="AOY18">
        <v>585</v>
      </c>
      <c r="AOZ18">
        <v>585</v>
      </c>
      <c r="APA18">
        <v>585</v>
      </c>
      <c r="APB18">
        <v>585</v>
      </c>
      <c r="APC18">
        <v>585</v>
      </c>
      <c r="APD18">
        <v>585</v>
      </c>
      <c r="APE18">
        <v>586</v>
      </c>
      <c r="APF18">
        <v>585</v>
      </c>
      <c r="APG18">
        <v>586</v>
      </c>
      <c r="APH18">
        <v>586</v>
      </c>
      <c r="API18">
        <v>585</v>
      </c>
      <c r="APJ18">
        <v>585</v>
      </c>
      <c r="APK18">
        <v>586</v>
      </c>
      <c r="APL18">
        <v>585</v>
      </c>
      <c r="APM18">
        <v>586</v>
      </c>
      <c r="APN18">
        <v>586</v>
      </c>
      <c r="APO18">
        <v>586</v>
      </c>
      <c r="APP18">
        <v>586</v>
      </c>
      <c r="APQ18">
        <v>586</v>
      </c>
      <c r="APR18">
        <v>586</v>
      </c>
      <c r="APS18">
        <v>586</v>
      </c>
      <c r="APT18">
        <v>586</v>
      </c>
      <c r="APU18">
        <v>586</v>
      </c>
      <c r="APV18">
        <v>586</v>
      </c>
      <c r="APW18">
        <v>586</v>
      </c>
      <c r="APX18">
        <v>586</v>
      </c>
      <c r="APY18">
        <v>586</v>
      </c>
      <c r="APZ18">
        <v>586</v>
      </c>
      <c r="AQA18">
        <v>586</v>
      </c>
      <c r="AQB18">
        <v>586</v>
      </c>
      <c r="AQC18">
        <v>586</v>
      </c>
      <c r="AQD18">
        <v>586</v>
      </c>
      <c r="AQE18">
        <v>586</v>
      </c>
      <c r="AQF18">
        <v>586</v>
      </c>
      <c r="AQG18">
        <v>586</v>
      </c>
      <c r="AQH18">
        <v>586</v>
      </c>
      <c r="AQI18">
        <v>586</v>
      </c>
      <c r="AQJ18">
        <v>602</v>
      </c>
      <c r="AQK18">
        <v>603</v>
      </c>
      <c r="AQL18">
        <v>603</v>
      </c>
      <c r="AQM18">
        <v>600</v>
      </c>
      <c r="AQN18">
        <v>602</v>
      </c>
      <c r="AQO18">
        <v>603</v>
      </c>
      <c r="AQP18">
        <v>602</v>
      </c>
      <c r="AQQ18">
        <v>602</v>
      </c>
      <c r="AQR18">
        <v>602</v>
      </c>
      <c r="AQS18">
        <v>603</v>
      </c>
      <c r="AQT18">
        <v>603</v>
      </c>
      <c r="AQU18">
        <v>603</v>
      </c>
      <c r="AQV18">
        <v>603</v>
      </c>
      <c r="AQW18">
        <v>603</v>
      </c>
      <c r="AQX18">
        <v>603</v>
      </c>
      <c r="AQY18">
        <v>603</v>
      </c>
      <c r="AQZ18">
        <v>603</v>
      </c>
      <c r="ARA18">
        <v>603</v>
      </c>
      <c r="ARB18">
        <v>603</v>
      </c>
      <c r="ARC18">
        <v>603</v>
      </c>
      <c r="ARD18">
        <v>604</v>
      </c>
      <c r="ARE18">
        <v>603</v>
      </c>
      <c r="ARF18">
        <v>603</v>
      </c>
      <c r="ARG18">
        <v>603</v>
      </c>
      <c r="ARH18">
        <v>603</v>
      </c>
      <c r="ARI18">
        <v>604</v>
      </c>
      <c r="ARJ18">
        <v>604</v>
      </c>
      <c r="ARK18">
        <v>603</v>
      </c>
      <c r="ARL18">
        <v>603</v>
      </c>
      <c r="ARM18">
        <v>604</v>
      </c>
      <c r="ARN18">
        <v>604</v>
      </c>
      <c r="ARO18">
        <v>604</v>
      </c>
      <c r="ARP18">
        <v>604</v>
      </c>
      <c r="ARQ18">
        <v>604</v>
      </c>
      <c r="ARR18">
        <v>604</v>
      </c>
      <c r="ARS18">
        <v>603</v>
      </c>
      <c r="ART18">
        <v>603</v>
      </c>
      <c r="ARU18">
        <v>604</v>
      </c>
      <c r="ARV18">
        <v>604</v>
      </c>
      <c r="ARW18">
        <v>604</v>
      </c>
      <c r="ARX18">
        <v>604</v>
      </c>
      <c r="ARY18">
        <v>604</v>
      </c>
      <c r="ARZ18">
        <v>604</v>
      </c>
      <c r="ASA18">
        <v>604</v>
      </c>
      <c r="ASB18">
        <v>604</v>
      </c>
      <c r="ASC18">
        <v>604</v>
      </c>
      <c r="ASD18">
        <v>604</v>
      </c>
      <c r="ASE18">
        <v>604</v>
      </c>
      <c r="ASF18">
        <v>604</v>
      </c>
      <c r="ASG18">
        <v>615</v>
      </c>
      <c r="ASH18">
        <v>617</v>
      </c>
      <c r="ASI18">
        <v>617</v>
      </c>
      <c r="ASJ18">
        <v>618</v>
      </c>
      <c r="ASK18">
        <v>618</v>
      </c>
      <c r="ASL18">
        <v>619</v>
      </c>
      <c r="ASM18">
        <v>619</v>
      </c>
      <c r="ASN18">
        <v>620</v>
      </c>
      <c r="ASO18">
        <v>621</v>
      </c>
      <c r="ASP18">
        <v>621</v>
      </c>
      <c r="ASQ18">
        <v>621</v>
      </c>
      <c r="ASR18">
        <v>621</v>
      </c>
      <c r="ASS18">
        <v>621</v>
      </c>
      <c r="AST18">
        <v>621</v>
      </c>
      <c r="ASU18">
        <v>620</v>
      </c>
      <c r="ASV18">
        <v>621</v>
      </c>
      <c r="ASW18">
        <v>621</v>
      </c>
      <c r="ASX18">
        <v>621</v>
      </c>
      <c r="ASY18">
        <v>621</v>
      </c>
      <c r="ASZ18">
        <v>621</v>
      </c>
      <c r="ATA18">
        <v>621</v>
      </c>
      <c r="ATB18">
        <v>621</v>
      </c>
      <c r="ATC18">
        <v>621</v>
      </c>
      <c r="ATD18">
        <v>621</v>
      </c>
      <c r="ATE18">
        <v>621</v>
      </c>
      <c r="ATF18">
        <v>621</v>
      </c>
      <c r="ATG18">
        <v>621</v>
      </c>
      <c r="ATH18">
        <v>621</v>
      </c>
      <c r="ATI18">
        <v>621</v>
      </c>
      <c r="ATJ18">
        <v>621</v>
      </c>
      <c r="ATK18">
        <v>621</v>
      </c>
      <c r="ATL18">
        <v>621</v>
      </c>
      <c r="ATM18">
        <v>621</v>
      </c>
      <c r="ATN18">
        <v>621</v>
      </c>
      <c r="ATO18">
        <v>621</v>
      </c>
      <c r="ATP18">
        <v>621</v>
      </c>
      <c r="ATQ18">
        <v>621</v>
      </c>
      <c r="ATR18">
        <v>621</v>
      </c>
      <c r="ATS18">
        <v>621</v>
      </c>
      <c r="ATT18">
        <v>621</v>
      </c>
      <c r="ATU18">
        <v>621</v>
      </c>
      <c r="ATV18">
        <v>621</v>
      </c>
      <c r="ATW18">
        <v>621</v>
      </c>
      <c r="ATX18">
        <v>621</v>
      </c>
      <c r="ATY18">
        <v>621</v>
      </c>
      <c r="ATZ18">
        <v>621</v>
      </c>
      <c r="AUA18">
        <v>621</v>
      </c>
      <c r="AUB18">
        <v>622</v>
      </c>
      <c r="AUC18">
        <v>622</v>
      </c>
      <c r="AUD18">
        <v>621</v>
      </c>
      <c r="AUE18">
        <v>622</v>
      </c>
      <c r="AUF18">
        <v>633</v>
      </c>
      <c r="AUG18">
        <v>639</v>
      </c>
      <c r="AUH18">
        <v>640</v>
      </c>
      <c r="AUI18">
        <v>638</v>
      </c>
      <c r="AUJ18">
        <v>639</v>
      </c>
      <c r="AUK18">
        <v>638</v>
      </c>
      <c r="AUL18">
        <v>638</v>
      </c>
      <c r="AUM18">
        <v>637</v>
      </c>
      <c r="AUN18">
        <v>637</v>
      </c>
      <c r="AUO18">
        <v>637</v>
      </c>
      <c r="AUP18">
        <v>637</v>
      </c>
      <c r="AUQ18">
        <v>638</v>
      </c>
      <c r="AUR18">
        <v>638</v>
      </c>
      <c r="AUS18">
        <v>638</v>
      </c>
      <c r="AUT18">
        <v>638</v>
      </c>
      <c r="AUU18">
        <v>638</v>
      </c>
      <c r="AUV18">
        <v>637</v>
      </c>
      <c r="AUW18">
        <v>638</v>
      </c>
      <c r="AUX18">
        <v>638</v>
      </c>
      <c r="AUY18">
        <v>638</v>
      </c>
      <c r="AUZ18">
        <v>638</v>
      </c>
      <c r="AVA18">
        <v>638</v>
      </c>
      <c r="AVB18">
        <v>638</v>
      </c>
      <c r="AVC18">
        <v>638</v>
      </c>
      <c r="AVD18">
        <v>638</v>
      </c>
      <c r="AVE18">
        <v>638</v>
      </c>
      <c r="AVF18">
        <v>638</v>
      </c>
      <c r="AVG18">
        <v>637</v>
      </c>
      <c r="AVH18">
        <v>638</v>
      </c>
      <c r="AVI18">
        <v>638</v>
      </c>
      <c r="AVJ18">
        <v>638</v>
      </c>
      <c r="AVK18">
        <v>638</v>
      </c>
      <c r="AVL18">
        <v>638</v>
      </c>
      <c r="AVM18">
        <v>638</v>
      </c>
      <c r="AVN18">
        <v>638</v>
      </c>
      <c r="AVO18">
        <v>638</v>
      </c>
      <c r="AVP18">
        <v>638</v>
      </c>
      <c r="AVQ18">
        <v>638</v>
      </c>
      <c r="AVR18">
        <v>638</v>
      </c>
      <c r="AVS18">
        <v>638</v>
      </c>
      <c r="AVT18">
        <v>638</v>
      </c>
      <c r="AVU18">
        <v>638</v>
      </c>
      <c r="AVV18">
        <v>638</v>
      </c>
      <c r="AVW18">
        <v>638</v>
      </c>
      <c r="AVX18">
        <v>638</v>
      </c>
      <c r="AVY18">
        <v>638</v>
      </c>
      <c r="AVZ18">
        <v>638</v>
      </c>
      <c r="AWA18">
        <v>639</v>
      </c>
      <c r="AWB18">
        <v>638</v>
      </c>
      <c r="AWC18">
        <v>646</v>
      </c>
      <c r="AWD18">
        <v>646</v>
      </c>
      <c r="AWE18">
        <v>649</v>
      </c>
      <c r="AWF18">
        <v>653</v>
      </c>
      <c r="AWG18">
        <v>650</v>
      </c>
      <c r="AWH18">
        <v>650</v>
      </c>
      <c r="AWI18">
        <v>650</v>
      </c>
      <c r="AWJ18">
        <v>650</v>
      </c>
      <c r="AWK18">
        <v>650</v>
      </c>
      <c r="AWL18">
        <v>650</v>
      </c>
      <c r="AWM18">
        <v>650</v>
      </c>
      <c r="AWN18">
        <v>650</v>
      </c>
      <c r="AWO18">
        <v>650</v>
      </c>
      <c r="AWP18">
        <v>650</v>
      </c>
      <c r="AWQ18">
        <v>650</v>
      </c>
      <c r="AWR18">
        <v>650</v>
      </c>
      <c r="AWS18">
        <v>650</v>
      </c>
      <c r="AWT18">
        <v>650</v>
      </c>
      <c r="AWU18">
        <v>650</v>
      </c>
      <c r="AWV18">
        <v>650</v>
      </c>
      <c r="AWW18">
        <v>650</v>
      </c>
      <c r="AWX18">
        <v>650</v>
      </c>
      <c r="AWY18">
        <v>650</v>
      </c>
      <c r="AWZ18">
        <v>650</v>
      </c>
      <c r="AXA18">
        <v>650</v>
      </c>
      <c r="AXB18">
        <v>650</v>
      </c>
      <c r="AXC18">
        <v>650</v>
      </c>
      <c r="AXD18">
        <v>650</v>
      </c>
      <c r="AXE18">
        <v>650</v>
      </c>
      <c r="AXF18">
        <v>650</v>
      </c>
      <c r="AXG18">
        <v>650</v>
      </c>
      <c r="AXH18">
        <v>650</v>
      </c>
      <c r="AXI18">
        <v>650</v>
      </c>
      <c r="AXJ18">
        <v>650</v>
      </c>
      <c r="AXK18">
        <v>650</v>
      </c>
      <c r="AXL18">
        <v>650</v>
      </c>
      <c r="AXM18">
        <v>650</v>
      </c>
      <c r="AXN18">
        <v>650</v>
      </c>
      <c r="AXO18">
        <v>650</v>
      </c>
      <c r="AXP18">
        <v>650</v>
      </c>
      <c r="AXQ18">
        <v>650</v>
      </c>
      <c r="AXR18">
        <v>650</v>
      </c>
      <c r="AXS18">
        <v>651</v>
      </c>
      <c r="AXT18">
        <v>654</v>
      </c>
      <c r="AXU18">
        <v>650</v>
      </c>
      <c r="AXV18">
        <v>650</v>
      </c>
      <c r="AXW18">
        <v>650</v>
      </c>
      <c r="AXX18">
        <v>650</v>
      </c>
      <c r="AXY18">
        <v>650</v>
      </c>
      <c r="AXZ18">
        <v>650</v>
      </c>
      <c r="AYA18">
        <v>650</v>
      </c>
      <c r="AYB18">
        <v>669</v>
      </c>
      <c r="AYC18">
        <v>670</v>
      </c>
      <c r="AYD18">
        <v>655</v>
      </c>
      <c r="AYE18">
        <v>668</v>
      </c>
      <c r="AYF18">
        <v>669</v>
      </c>
      <c r="AYG18">
        <v>671</v>
      </c>
      <c r="AYH18">
        <v>670</v>
      </c>
      <c r="AYI18">
        <v>670</v>
      </c>
      <c r="AYJ18">
        <v>670</v>
      </c>
      <c r="AYK18">
        <v>670</v>
      </c>
      <c r="AYL18">
        <v>670</v>
      </c>
      <c r="AYM18">
        <v>671</v>
      </c>
      <c r="AYN18">
        <v>671</v>
      </c>
      <c r="AYO18">
        <v>671</v>
      </c>
      <c r="AYP18">
        <v>669</v>
      </c>
      <c r="AYQ18">
        <v>671</v>
      </c>
      <c r="AYR18">
        <v>671</v>
      </c>
      <c r="AYS18">
        <v>671</v>
      </c>
      <c r="AYT18">
        <v>671</v>
      </c>
      <c r="AYU18">
        <v>671</v>
      </c>
      <c r="AYV18">
        <v>671</v>
      </c>
      <c r="AYW18">
        <v>671</v>
      </c>
      <c r="AYX18">
        <v>671</v>
      </c>
      <c r="AYY18">
        <v>671</v>
      </c>
      <c r="AYZ18">
        <v>671</v>
      </c>
      <c r="AZA18">
        <v>671</v>
      </c>
      <c r="AZB18">
        <v>671</v>
      </c>
      <c r="AZC18">
        <v>671</v>
      </c>
      <c r="AZD18">
        <v>671</v>
      </c>
      <c r="AZE18">
        <v>671</v>
      </c>
      <c r="AZF18">
        <v>671</v>
      </c>
      <c r="AZG18">
        <v>671</v>
      </c>
      <c r="AZH18">
        <v>672</v>
      </c>
      <c r="AZI18">
        <v>671</v>
      </c>
      <c r="AZJ18">
        <v>671</v>
      </c>
      <c r="AZK18">
        <v>671</v>
      </c>
      <c r="AZL18">
        <v>672</v>
      </c>
      <c r="AZM18">
        <v>671</v>
      </c>
      <c r="AZN18">
        <v>672</v>
      </c>
      <c r="AZO18">
        <v>672</v>
      </c>
      <c r="AZP18">
        <v>672</v>
      </c>
      <c r="AZQ18">
        <v>671</v>
      </c>
      <c r="AZR18">
        <v>672</v>
      </c>
      <c r="AZS18">
        <v>671</v>
      </c>
      <c r="AZT18">
        <v>672</v>
      </c>
      <c r="AZU18">
        <v>672</v>
      </c>
      <c r="AZV18">
        <v>671</v>
      </c>
      <c r="AZW18">
        <v>672</v>
      </c>
      <c r="AZX18">
        <v>672</v>
      </c>
      <c r="AZY18">
        <v>690</v>
      </c>
      <c r="AZZ18">
        <v>691</v>
      </c>
      <c r="BAA18">
        <v>690</v>
      </c>
      <c r="BAB18">
        <v>689</v>
      </c>
      <c r="BAC18">
        <v>689</v>
      </c>
      <c r="BAD18">
        <v>689</v>
      </c>
      <c r="BAE18">
        <v>689</v>
      </c>
      <c r="BAF18">
        <v>688</v>
      </c>
      <c r="BAG18">
        <v>688</v>
      </c>
      <c r="BAH18">
        <v>688</v>
      </c>
      <c r="BAI18">
        <v>688</v>
      </c>
      <c r="BAJ18">
        <v>688</v>
      </c>
      <c r="BAK18">
        <v>688</v>
      </c>
      <c r="BAL18">
        <v>688</v>
      </c>
      <c r="BAM18">
        <v>688</v>
      </c>
      <c r="BAN18">
        <v>688</v>
      </c>
      <c r="BAO18">
        <v>689</v>
      </c>
      <c r="BAP18">
        <v>688</v>
      </c>
      <c r="BAQ18">
        <v>689</v>
      </c>
      <c r="BAR18">
        <v>688</v>
      </c>
      <c r="BAS18">
        <v>688</v>
      </c>
      <c r="BAT18">
        <v>689</v>
      </c>
      <c r="BAU18">
        <v>688</v>
      </c>
      <c r="BAV18">
        <v>689</v>
      </c>
      <c r="BAW18">
        <v>688</v>
      </c>
      <c r="BAX18">
        <v>681</v>
      </c>
      <c r="BAY18">
        <v>688</v>
      </c>
      <c r="BAZ18">
        <v>689</v>
      </c>
      <c r="BBA18">
        <v>688</v>
      </c>
      <c r="BBB18">
        <v>689</v>
      </c>
      <c r="BBC18">
        <v>689</v>
      </c>
      <c r="BBD18">
        <v>688</v>
      </c>
      <c r="BBE18">
        <v>689</v>
      </c>
      <c r="BBF18">
        <v>689</v>
      </c>
      <c r="BBG18">
        <v>689</v>
      </c>
      <c r="BBH18">
        <v>689</v>
      </c>
      <c r="BBI18">
        <v>689</v>
      </c>
      <c r="BBJ18">
        <v>689</v>
      </c>
      <c r="BBK18">
        <v>689</v>
      </c>
      <c r="BBL18">
        <v>689</v>
      </c>
      <c r="BBM18">
        <v>689</v>
      </c>
      <c r="BBN18">
        <v>689</v>
      </c>
      <c r="BBO18">
        <v>689</v>
      </c>
      <c r="BBP18">
        <v>689</v>
      </c>
      <c r="BBQ18">
        <v>689</v>
      </c>
      <c r="BBR18">
        <v>689</v>
      </c>
      <c r="BBS18">
        <v>689</v>
      </c>
      <c r="BBT18">
        <v>689</v>
      </c>
      <c r="BBU18">
        <v>689</v>
      </c>
      <c r="BBV18">
        <v>689</v>
      </c>
      <c r="BBW18">
        <v>689</v>
      </c>
      <c r="BBX18">
        <v>698</v>
      </c>
      <c r="BBY18">
        <v>698</v>
      </c>
      <c r="BBZ18">
        <v>700</v>
      </c>
      <c r="BCA18">
        <v>705</v>
      </c>
      <c r="BCB18">
        <v>704</v>
      </c>
      <c r="BCC18">
        <v>705</v>
      </c>
      <c r="BCD18">
        <v>705</v>
      </c>
      <c r="BCE18">
        <v>704</v>
      </c>
      <c r="BCF18">
        <v>703</v>
      </c>
      <c r="BCG18">
        <v>704</v>
      </c>
      <c r="BCH18">
        <v>704</v>
      </c>
      <c r="BCI18">
        <v>704</v>
      </c>
      <c r="BCJ18">
        <v>704</v>
      </c>
      <c r="BCK18">
        <v>704</v>
      </c>
      <c r="BCL18">
        <v>704</v>
      </c>
      <c r="BCM18">
        <v>704</v>
      </c>
      <c r="BCN18">
        <v>704</v>
      </c>
      <c r="BCO18">
        <v>704</v>
      </c>
      <c r="BCP18">
        <v>704</v>
      </c>
      <c r="BCQ18">
        <v>704</v>
      </c>
      <c r="BCR18">
        <v>704</v>
      </c>
      <c r="BCS18">
        <v>704</v>
      </c>
      <c r="BCT18">
        <v>704</v>
      </c>
      <c r="BCU18">
        <v>704</v>
      </c>
      <c r="BCV18">
        <v>705</v>
      </c>
      <c r="BCW18">
        <v>705</v>
      </c>
      <c r="BCX18">
        <v>704</v>
      </c>
      <c r="BCY18">
        <v>705</v>
      </c>
      <c r="BCZ18">
        <v>704</v>
      </c>
      <c r="BDA18">
        <v>705</v>
      </c>
      <c r="BDB18">
        <v>705</v>
      </c>
      <c r="BDC18">
        <v>705</v>
      </c>
      <c r="BDD18">
        <v>704</v>
      </c>
      <c r="BDE18">
        <v>704</v>
      </c>
      <c r="BDF18">
        <v>705</v>
      </c>
      <c r="BDG18">
        <v>704</v>
      </c>
      <c r="BDH18">
        <v>705</v>
      </c>
      <c r="BDI18">
        <v>705</v>
      </c>
      <c r="BDJ18">
        <v>705</v>
      </c>
      <c r="BDK18">
        <v>705</v>
      </c>
      <c r="BDL18">
        <v>705</v>
      </c>
      <c r="BDM18">
        <v>705</v>
      </c>
      <c r="BDN18">
        <v>704</v>
      </c>
      <c r="BDO18">
        <v>705</v>
      </c>
      <c r="BDP18">
        <v>705</v>
      </c>
      <c r="BDQ18">
        <v>705</v>
      </c>
      <c r="BDR18">
        <v>705</v>
      </c>
      <c r="BDS18">
        <v>705</v>
      </c>
      <c r="BDT18">
        <v>705</v>
      </c>
      <c r="BDU18">
        <v>710</v>
      </c>
      <c r="BDV18">
        <v>713</v>
      </c>
      <c r="BDW18">
        <v>716</v>
      </c>
      <c r="BDX18">
        <v>717</v>
      </c>
      <c r="BDY18">
        <v>717</v>
      </c>
      <c r="BDZ18">
        <v>717</v>
      </c>
      <c r="BEA18">
        <v>719</v>
      </c>
      <c r="BEB18">
        <v>719</v>
      </c>
      <c r="BEC18">
        <v>720</v>
      </c>
      <c r="BED18">
        <v>720</v>
      </c>
      <c r="BEE18">
        <v>719</v>
      </c>
      <c r="BEF18">
        <v>719</v>
      </c>
      <c r="BEG18">
        <v>719</v>
      </c>
      <c r="BEH18">
        <v>720</v>
      </c>
      <c r="BEI18">
        <v>719</v>
      </c>
      <c r="BEJ18">
        <v>719</v>
      </c>
      <c r="BEK18">
        <v>719</v>
      </c>
      <c r="BEL18">
        <v>720</v>
      </c>
      <c r="BEM18">
        <v>720</v>
      </c>
      <c r="BEN18">
        <v>720</v>
      </c>
      <c r="BEO18">
        <v>720</v>
      </c>
      <c r="BEP18">
        <v>720</v>
      </c>
      <c r="BEQ18">
        <v>719</v>
      </c>
      <c r="BER18">
        <v>719</v>
      </c>
      <c r="BES18">
        <v>720</v>
      </c>
      <c r="BET18">
        <v>720</v>
      </c>
      <c r="BEU18">
        <v>720</v>
      </c>
      <c r="BEV18">
        <v>720</v>
      </c>
      <c r="BEW18">
        <v>719</v>
      </c>
      <c r="BEX18">
        <v>720</v>
      </c>
      <c r="BEY18">
        <v>719</v>
      </c>
      <c r="BEZ18">
        <v>720</v>
      </c>
      <c r="BFA18">
        <v>720</v>
      </c>
      <c r="BFB18">
        <v>719</v>
      </c>
      <c r="BFC18">
        <v>720</v>
      </c>
      <c r="BFD18">
        <v>720</v>
      </c>
      <c r="BFE18">
        <v>720</v>
      </c>
      <c r="BFF18">
        <v>720</v>
      </c>
      <c r="BFG18">
        <v>720</v>
      </c>
      <c r="BFH18">
        <v>720</v>
      </c>
      <c r="BFI18">
        <v>719</v>
      </c>
      <c r="BFJ18">
        <v>720</v>
      </c>
      <c r="BFK18">
        <v>720</v>
      </c>
      <c r="BFL18">
        <v>720</v>
      </c>
      <c r="BFM18">
        <v>720</v>
      </c>
      <c r="BFN18">
        <v>720</v>
      </c>
      <c r="BFO18">
        <v>720</v>
      </c>
      <c r="BFP18">
        <v>720</v>
      </c>
      <c r="BFQ18">
        <v>720</v>
      </c>
      <c r="BFR18">
        <v>720</v>
      </c>
      <c r="BFS18">
        <v>720</v>
      </c>
      <c r="BFT18">
        <v>726</v>
      </c>
      <c r="BFU18">
        <v>729</v>
      </c>
      <c r="BFV18">
        <v>730</v>
      </c>
      <c r="BFW18">
        <v>732</v>
      </c>
      <c r="BFX18">
        <v>735</v>
      </c>
      <c r="BFY18">
        <v>735</v>
      </c>
      <c r="BFZ18">
        <v>735</v>
      </c>
      <c r="BGA18">
        <v>735</v>
      </c>
      <c r="BGB18">
        <v>735</v>
      </c>
      <c r="BGC18">
        <v>735</v>
      </c>
      <c r="BGD18">
        <v>735</v>
      </c>
      <c r="BGE18">
        <v>735</v>
      </c>
      <c r="BGF18">
        <v>735</v>
      </c>
      <c r="BGG18">
        <v>735</v>
      </c>
      <c r="BGH18">
        <v>735</v>
      </c>
      <c r="BGI18">
        <v>735</v>
      </c>
      <c r="BGJ18">
        <v>735</v>
      </c>
      <c r="BGK18">
        <v>735</v>
      </c>
      <c r="BGL18">
        <v>735</v>
      </c>
      <c r="BGM18">
        <v>735</v>
      </c>
      <c r="BGN18">
        <v>735</v>
      </c>
      <c r="BGO18">
        <v>735</v>
      </c>
      <c r="BGP18">
        <v>735</v>
      </c>
      <c r="BGQ18">
        <v>735</v>
      </c>
      <c r="BGR18">
        <v>735</v>
      </c>
      <c r="BGS18">
        <v>735</v>
      </c>
      <c r="BGT18">
        <v>735</v>
      </c>
      <c r="BGU18">
        <v>735</v>
      </c>
      <c r="BGV18">
        <v>735</v>
      </c>
      <c r="BGW18">
        <v>735</v>
      </c>
      <c r="BGX18">
        <v>735</v>
      </c>
      <c r="BGY18">
        <v>735</v>
      </c>
      <c r="BGZ18">
        <v>735</v>
      </c>
      <c r="BHA18">
        <v>735</v>
      </c>
      <c r="BHB18">
        <v>735</v>
      </c>
      <c r="BHC18">
        <v>735</v>
      </c>
      <c r="BHD18">
        <v>735</v>
      </c>
      <c r="BHE18">
        <v>735</v>
      </c>
      <c r="BHF18">
        <v>736</v>
      </c>
      <c r="BHG18">
        <v>736</v>
      </c>
      <c r="BHH18">
        <v>735</v>
      </c>
      <c r="BHI18">
        <v>735</v>
      </c>
      <c r="BHJ18">
        <v>735</v>
      </c>
      <c r="BHK18">
        <v>735</v>
      </c>
      <c r="BHL18">
        <v>735</v>
      </c>
      <c r="BHM18">
        <v>735</v>
      </c>
      <c r="BHN18">
        <v>735</v>
      </c>
      <c r="BHO18">
        <v>735</v>
      </c>
      <c r="BHP18">
        <v>736</v>
      </c>
      <c r="BHQ18">
        <v>750</v>
      </c>
      <c r="BHR18">
        <v>749</v>
      </c>
      <c r="BHS18">
        <v>748</v>
      </c>
      <c r="BHT18">
        <v>749</v>
      </c>
      <c r="BHU18">
        <v>748</v>
      </c>
      <c r="BHV18">
        <v>749</v>
      </c>
      <c r="BHW18">
        <v>751</v>
      </c>
      <c r="BHX18">
        <v>751</v>
      </c>
      <c r="BHY18">
        <v>750</v>
      </c>
      <c r="BHZ18">
        <v>751</v>
      </c>
      <c r="BIA18">
        <v>751</v>
      </c>
      <c r="BIB18">
        <v>750</v>
      </c>
      <c r="BIC18">
        <v>750</v>
      </c>
      <c r="BID18">
        <v>756</v>
      </c>
      <c r="BIE18">
        <v>750</v>
      </c>
      <c r="BIF18">
        <v>750</v>
      </c>
      <c r="BIG18">
        <v>750</v>
      </c>
      <c r="BIH18">
        <v>750</v>
      </c>
      <c r="BII18">
        <v>750</v>
      </c>
      <c r="BIJ18">
        <v>750</v>
      </c>
      <c r="BIK18">
        <v>751</v>
      </c>
      <c r="BIL18">
        <v>751</v>
      </c>
      <c r="BIM18">
        <v>750</v>
      </c>
      <c r="BIN18">
        <v>751</v>
      </c>
      <c r="BIO18">
        <v>751</v>
      </c>
      <c r="BIP18">
        <v>751</v>
      </c>
      <c r="BIQ18">
        <v>751</v>
      </c>
      <c r="BIR18">
        <v>751</v>
      </c>
      <c r="BIS18">
        <v>751</v>
      </c>
      <c r="BIT18">
        <v>750</v>
      </c>
      <c r="BIU18">
        <v>751</v>
      </c>
      <c r="BIV18">
        <v>751</v>
      </c>
      <c r="BIW18">
        <v>751</v>
      </c>
      <c r="BIX18">
        <v>757</v>
      </c>
      <c r="BIY18">
        <v>751</v>
      </c>
      <c r="BIZ18">
        <v>751</v>
      </c>
      <c r="BJA18">
        <v>751</v>
      </c>
      <c r="BJB18">
        <v>751</v>
      </c>
      <c r="BJC18">
        <v>751</v>
      </c>
      <c r="BJD18">
        <v>751</v>
      </c>
      <c r="BJE18">
        <v>751</v>
      </c>
      <c r="BJF18">
        <v>751</v>
      </c>
      <c r="BJG18">
        <v>751</v>
      </c>
      <c r="BJH18">
        <v>751</v>
      </c>
      <c r="BJI18">
        <v>751</v>
      </c>
      <c r="BJJ18">
        <v>751</v>
      </c>
      <c r="BJK18">
        <v>751</v>
      </c>
      <c r="BJL18">
        <v>751</v>
      </c>
      <c r="BJM18">
        <v>751</v>
      </c>
      <c r="BJN18">
        <v>751</v>
      </c>
      <c r="BJO18">
        <v>751</v>
      </c>
      <c r="BJP18">
        <v>767</v>
      </c>
      <c r="BJQ18">
        <v>767</v>
      </c>
      <c r="BJR18">
        <v>768</v>
      </c>
      <c r="BJS18">
        <v>767</v>
      </c>
      <c r="BJT18">
        <v>766</v>
      </c>
      <c r="BJU18">
        <v>766</v>
      </c>
      <c r="BJV18">
        <v>766</v>
      </c>
      <c r="BJW18">
        <v>765</v>
      </c>
      <c r="BJX18">
        <v>766</v>
      </c>
      <c r="BJY18">
        <v>765</v>
      </c>
      <c r="BJZ18">
        <v>764</v>
      </c>
      <c r="BKA18">
        <v>765</v>
      </c>
      <c r="BKB18">
        <v>765</v>
      </c>
      <c r="BKC18">
        <v>765</v>
      </c>
      <c r="BKD18">
        <v>766</v>
      </c>
      <c r="BKE18">
        <v>765</v>
      </c>
      <c r="BKF18">
        <v>766</v>
      </c>
      <c r="BKG18">
        <v>766</v>
      </c>
      <c r="BKH18">
        <v>766</v>
      </c>
      <c r="BKI18">
        <v>765</v>
      </c>
      <c r="BKJ18">
        <v>766</v>
      </c>
      <c r="BKK18">
        <v>765</v>
      </c>
      <c r="BKL18">
        <v>765</v>
      </c>
      <c r="BKM18">
        <v>765</v>
      </c>
      <c r="BKN18">
        <v>765</v>
      </c>
      <c r="BKO18">
        <v>766</v>
      </c>
      <c r="BKP18">
        <v>765</v>
      </c>
      <c r="BKQ18">
        <v>766</v>
      </c>
      <c r="BKR18">
        <v>766</v>
      </c>
      <c r="BKS18">
        <v>766</v>
      </c>
      <c r="BKT18">
        <v>765</v>
      </c>
      <c r="BKU18">
        <v>766</v>
      </c>
      <c r="BKV18">
        <v>766</v>
      </c>
      <c r="BKW18">
        <v>766</v>
      </c>
      <c r="BKX18">
        <v>766</v>
      </c>
      <c r="BKY18">
        <v>766</v>
      </c>
      <c r="BKZ18">
        <v>765</v>
      </c>
      <c r="BLA18">
        <v>766</v>
      </c>
      <c r="BLB18">
        <v>765</v>
      </c>
      <c r="BLC18">
        <v>766</v>
      </c>
      <c r="BLD18">
        <v>766</v>
      </c>
      <c r="BLE18">
        <v>766</v>
      </c>
      <c r="BLF18">
        <v>766</v>
      </c>
      <c r="BLG18">
        <v>766</v>
      </c>
      <c r="BLH18">
        <v>766</v>
      </c>
      <c r="BLI18">
        <v>766</v>
      </c>
      <c r="BLJ18">
        <v>766</v>
      </c>
      <c r="BLK18">
        <v>766</v>
      </c>
      <c r="BLL18">
        <v>766</v>
      </c>
      <c r="BLM18">
        <v>773</v>
      </c>
      <c r="BLN18">
        <v>775</v>
      </c>
      <c r="BLO18">
        <v>776</v>
      </c>
      <c r="BLP18">
        <v>777</v>
      </c>
      <c r="BLQ18">
        <v>778</v>
      </c>
      <c r="BLR18">
        <v>778</v>
      </c>
      <c r="BLS18">
        <v>779</v>
      </c>
      <c r="BLT18">
        <v>780</v>
      </c>
      <c r="BLU18">
        <v>780</v>
      </c>
      <c r="BLV18">
        <v>780</v>
      </c>
      <c r="BLW18">
        <v>780</v>
      </c>
      <c r="BLX18">
        <v>780</v>
      </c>
      <c r="BLY18">
        <v>780</v>
      </c>
      <c r="BLZ18">
        <v>780</v>
      </c>
      <c r="BMA18">
        <v>780</v>
      </c>
      <c r="BMB18">
        <v>780</v>
      </c>
      <c r="BMC18">
        <v>780</v>
      </c>
      <c r="BMD18">
        <v>780</v>
      </c>
      <c r="BME18">
        <v>780</v>
      </c>
      <c r="BMF18">
        <v>780</v>
      </c>
      <c r="BMG18">
        <v>779</v>
      </c>
      <c r="BMH18">
        <v>781</v>
      </c>
      <c r="BMI18">
        <v>781</v>
      </c>
      <c r="BMJ18">
        <v>780</v>
      </c>
      <c r="BMK18">
        <v>781</v>
      </c>
      <c r="BML18">
        <v>781</v>
      </c>
      <c r="BMM18">
        <v>787</v>
      </c>
      <c r="BMN18">
        <v>781</v>
      </c>
      <c r="BMO18">
        <v>780</v>
      </c>
      <c r="BMP18">
        <v>780</v>
      </c>
      <c r="BMQ18">
        <v>781</v>
      </c>
      <c r="BMR18">
        <v>781</v>
      </c>
      <c r="BMS18">
        <v>780</v>
      </c>
      <c r="BMT18">
        <v>787</v>
      </c>
      <c r="BMU18">
        <v>781</v>
      </c>
      <c r="BMV18">
        <v>781</v>
      </c>
      <c r="BMW18">
        <v>781</v>
      </c>
      <c r="BMX18">
        <v>773</v>
      </c>
      <c r="BMY18">
        <v>781</v>
      </c>
      <c r="BMZ18">
        <v>781</v>
      </c>
      <c r="BNA18">
        <v>781</v>
      </c>
      <c r="BNB18">
        <v>781</v>
      </c>
      <c r="BNC18">
        <v>781</v>
      </c>
      <c r="BND18">
        <v>781</v>
      </c>
      <c r="BNE18">
        <v>781</v>
      </c>
      <c r="BNF18">
        <v>780</v>
      </c>
      <c r="BNG18">
        <v>781</v>
      </c>
      <c r="BNH18">
        <v>780</v>
      </c>
      <c r="BNI18">
        <v>786</v>
      </c>
      <c r="BNJ18">
        <v>781</v>
      </c>
      <c r="BNK18">
        <v>781</v>
      </c>
      <c r="BNL18">
        <v>788</v>
      </c>
      <c r="BNM18">
        <v>791</v>
      </c>
      <c r="BNN18">
        <v>797</v>
      </c>
      <c r="BNO18">
        <v>796</v>
      </c>
      <c r="BNP18">
        <v>797</v>
      </c>
      <c r="BNQ18">
        <v>796</v>
      </c>
      <c r="BNR18">
        <v>796</v>
      </c>
      <c r="BNS18">
        <v>796</v>
      </c>
      <c r="BNT18">
        <v>795</v>
      </c>
      <c r="BNU18">
        <v>796</v>
      </c>
      <c r="BNV18">
        <v>795</v>
      </c>
      <c r="BNW18">
        <v>796</v>
      </c>
      <c r="BNX18">
        <v>795</v>
      </c>
      <c r="BNY18">
        <v>795</v>
      </c>
      <c r="BNZ18">
        <v>795</v>
      </c>
      <c r="BOA18">
        <v>795</v>
      </c>
      <c r="BOB18">
        <v>796</v>
      </c>
      <c r="BOC18">
        <v>795</v>
      </c>
      <c r="BOD18">
        <v>795</v>
      </c>
      <c r="BOE18">
        <v>796</v>
      </c>
      <c r="BOF18">
        <v>795</v>
      </c>
      <c r="BOG18">
        <v>795</v>
      </c>
      <c r="BOH18">
        <v>796</v>
      </c>
      <c r="BOI18">
        <v>795</v>
      </c>
      <c r="BOJ18">
        <v>796</v>
      </c>
      <c r="BOK18">
        <v>796</v>
      </c>
      <c r="BOL18">
        <v>796</v>
      </c>
      <c r="BOM18">
        <v>796</v>
      </c>
      <c r="BON18">
        <v>796</v>
      </c>
      <c r="BOO18">
        <v>795</v>
      </c>
      <c r="BOP18">
        <v>795</v>
      </c>
      <c r="BOQ18">
        <v>795</v>
      </c>
      <c r="BOR18">
        <v>795</v>
      </c>
      <c r="BOS18">
        <v>796</v>
      </c>
      <c r="BOT18">
        <v>796</v>
      </c>
      <c r="BOU18">
        <v>795</v>
      </c>
      <c r="BOV18">
        <v>796</v>
      </c>
      <c r="BOW18">
        <v>796</v>
      </c>
      <c r="BOX18">
        <v>795</v>
      </c>
      <c r="BOY18">
        <v>796</v>
      </c>
      <c r="BOZ18">
        <v>796</v>
      </c>
      <c r="BPA18">
        <v>796</v>
      </c>
      <c r="BPB18">
        <v>796</v>
      </c>
      <c r="BPC18">
        <v>796</v>
      </c>
      <c r="BPD18">
        <v>796</v>
      </c>
      <c r="BPE18">
        <v>796</v>
      </c>
      <c r="BPF18">
        <v>795</v>
      </c>
      <c r="BPG18">
        <v>796</v>
      </c>
      <c r="BPH18">
        <v>796</v>
      </c>
      <c r="BPI18">
        <v>802</v>
      </c>
      <c r="BPJ18">
        <v>804</v>
      </c>
      <c r="BPK18">
        <v>812</v>
      </c>
      <c r="BPL18">
        <v>810</v>
      </c>
      <c r="BPM18">
        <v>810</v>
      </c>
      <c r="BPN18">
        <v>808</v>
      </c>
      <c r="BPO18">
        <v>809</v>
      </c>
      <c r="BPP18">
        <v>809</v>
      </c>
      <c r="BPQ18">
        <v>808</v>
      </c>
      <c r="BPR18">
        <v>808</v>
      </c>
      <c r="BPS18">
        <v>808</v>
      </c>
      <c r="BPT18">
        <v>808</v>
      </c>
      <c r="BPU18">
        <v>809</v>
      </c>
      <c r="BPV18">
        <v>809</v>
      </c>
      <c r="BPW18">
        <v>809</v>
      </c>
      <c r="BPX18">
        <v>809</v>
      </c>
      <c r="BPY18">
        <v>809</v>
      </c>
      <c r="BPZ18">
        <v>809</v>
      </c>
      <c r="BQA18">
        <v>809</v>
      </c>
      <c r="BQB18">
        <v>809</v>
      </c>
      <c r="BQC18">
        <v>810</v>
      </c>
      <c r="BQD18">
        <v>809</v>
      </c>
      <c r="BQE18">
        <v>808</v>
      </c>
      <c r="BQF18">
        <v>809</v>
      </c>
      <c r="BQG18">
        <v>809</v>
      </c>
      <c r="BQH18">
        <v>810</v>
      </c>
      <c r="BQI18">
        <v>810</v>
      </c>
      <c r="BQJ18">
        <v>809</v>
      </c>
      <c r="BQK18">
        <v>809</v>
      </c>
      <c r="BQL18">
        <v>810</v>
      </c>
      <c r="BQM18">
        <v>809</v>
      </c>
      <c r="BQN18">
        <v>809</v>
      </c>
      <c r="BQO18">
        <v>809</v>
      </c>
      <c r="BQP18">
        <v>809</v>
      </c>
      <c r="BQQ18">
        <v>809</v>
      </c>
      <c r="BQR18">
        <v>809</v>
      </c>
      <c r="BQS18">
        <v>809</v>
      </c>
      <c r="BQT18">
        <v>809</v>
      </c>
      <c r="BQU18">
        <v>810</v>
      </c>
      <c r="BQV18">
        <v>809</v>
      </c>
      <c r="BQW18">
        <v>809</v>
      </c>
      <c r="BQX18">
        <v>810</v>
      </c>
      <c r="BQY18">
        <v>809</v>
      </c>
      <c r="BQZ18">
        <v>809</v>
      </c>
      <c r="BRA18">
        <v>809</v>
      </c>
      <c r="BRB18">
        <v>810</v>
      </c>
      <c r="BRC18">
        <v>810</v>
      </c>
      <c r="BRD18">
        <v>809</v>
      </c>
      <c r="BRE18">
        <v>810</v>
      </c>
      <c r="BRF18">
        <v>809</v>
      </c>
      <c r="BRG18">
        <v>810</v>
      </c>
      <c r="BRH18">
        <v>827</v>
      </c>
      <c r="BRI18">
        <v>825</v>
      </c>
      <c r="BRJ18">
        <v>823</v>
      </c>
      <c r="BRK18">
        <v>822</v>
      </c>
      <c r="BRL18">
        <v>822</v>
      </c>
      <c r="BRM18">
        <v>822</v>
      </c>
      <c r="BRN18">
        <v>822</v>
      </c>
      <c r="BRO18">
        <v>822</v>
      </c>
      <c r="BRP18">
        <v>822</v>
      </c>
      <c r="BRQ18">
        <v>822</v>
      </c>
      <c r="BRR18">
        <v>822</v>
      </c>
      <c r="BRS18">
        <v>822</v>
      </c>
      <c r="BRT18">
        <v>822</v>
      </c>
      <c r="BRU18">
        <v>822</v>
      </c>
      <c r="BRV18">
        <v>822</v>
      </c>
      <c r="BRW18">
        <v>822</v>
      </c>
      <c r="BRX18">
        <v>822</v>
      </c>
      <c r="BRY18">
        <v>822</v>
      </c>
      <c r="BRZ18">
        <v>822</v>
      </c>
      <c r="BSA18">
        <v>822</v>
      </c>
      <c r="BSB18">
        <v>822</v>
      </c>
      <c r="BSC18">
        <v>822</v>
      </c>
      <c r="BSD18">
        <v>823</v>
      </c>
      <c r="BSE18">
        <v>822</v>
      </c>
      <c r="BSF18">
        <v>823</v>
      </c>
      <c r="BSG18">
        <v>822</v>
      </c>
      <c r="BSH18">
        <v>822</v>
      </c>
      <c r="BSI18">
        <v>822</v>
      </c>
      <c r="BSJ18">
        <v>822</v>
      </c>
      <c r="BSK18">
        <v>823</v>
      </c>
      <c r="BSL18">
        <v>822</v>
      </c>
      <c r="BSM18">
        <v>822</v>
      </c>
      <c r="BSN18">
        <v>822</v>
      </c>
      <c r="BSO18">
        <v>822</v>
      </c>
      <c r="BSP18">
        <v>822</v>
      </c>
      <c r="BSQ18">
        <v>822</v>
      </c>
      <c r="BSR18">
        <v>822</v>
      </c>
      <c r="BSS18">
        <v>823</v>
      </c>
      <c r="BST18">
        <v>822</v>
      </c>
      <c r="BSU18">
        <v>823</v>
      </c>
      <c r="BSV18">
        <v>822</v>
      </c>
      <c r="BSW18">
        <v>823</v>
      </c>
      <c r="BSX18">
        <v>822</v>
      </c>
      <c r="BSY18">
        <v>822</v>
      </c>
      <c r="BSZ18">
        <v>823</v>
      </c>
      <c r="BTA18">
        <v>823</v>
      </c>
      <c r="BTB18">
        <v>823</v>
      </c>
      <c r="BTC18">
        <v>823</v>
      </c>
      <c r="BTD18">
        <v>823</v>
      </c>
      <c r="BTE18">
        <v>837</v>
      </c>
      <c r="BTF18">
        <v>837</v>
      </c>
      <c r="BTG18">
        <v>837</v>
      </c>
      <c r="BTH18">
        <v>836</v>
      </c>
      <c r="BTI18">
        <v>836</v>
      </c>
      <c r="BTJ18">
        <v>835</v>
      </c>
      <c r="BTK18">
        <v>835</v>
      </c>
      <c r="BTL18">
        <v>835</v>
      </c>
      <c r="BTM18">
        <v>834</v>
      </c>
      <c r="BTN18">
        <v>835</v>
      </c>
      <c r="BTO18">
        <v>834</v>
      </c>
      <c r="BTP18">
        <v>835</v>
      </c>
      <c r="BTQ18">
        <v>834</v>
      </c>
      <c r="BTR18">
        <v>833</v>
      </c>
      <c r="BTS18">
        <v>836</v>
      </c>
      <c r="BTT18">
        <v>834</v>
      </c>
      <c r="BTU18">
        <v>834</v>
      </c>
      <c r="BTV18">
        <v>835</v>
      </c>
      <c r="BTW18">
        <v>834</v>
      </c>
      <c r="BTX18">
        <v>835</v>
      </c>
      <c r="BTY18">
        <v>835</v>
      </c>
      <c r="BTZ18">
        <v>835</v>
      </c>
      <c r="BUA18">
        <v>835</v>
      </c>
      <c r="BUB18">
        <v>840</v>
      </c>
      <c r="BUC18">
        <v>835</v>
      </c>
      <c r="BUD18">
        <v>835</v>
      </c>
      <c r="BUE18">
        <v>834</v>
      </c>
      <c r="BUF18">
        <v>835</v>
      </c>
      <c r="BUG18">
        <v>835</v>
      </c>
      <c r="BUH18">
        <v>835</v>
      </c>
      <c r="BUI18">
        <v>835</v>
      </c>
      <c r="BUJ18">
        <v>835</v>
      </c>
      <c r="BUK18">
        <v>835</v>
      </c>
      <c r="BUL18">
        <v>834</v>
      </c>
      <c r="BUM18">
        <v>835</v>
      </c>
      <c r="BUN18">
        <v>838</v>
      </c>
      <c r="BUO18">
        <v>827</v>
      </c>
      <c r="BUP18">
        <v>835</v>
      </c>
      <c r="BUQ18">
        <v>836</v>
      </c>
      <c r="BUR18">
        <v>836</v>
      </c>
      <c r="BUS18">
        <v>835</v>
      </c>
      <c r="BUT18">
        <v>835</v>
      </c>
      <c r="BUU18">
        <v>835</v>
      </c>
      <c r="BUV18">
        <v>836</v>
      </c>
      <c r="BUW18">
        <v>836</v>
      </c>
      <c r="BUX18">
        <v>835</v>
      </c>
      <c r="BUY18">
        <v>835</v>
      </c>
      <c r="BUZ18">
        <v>835</v>
      </c>
      <c r="BVA18">
        <v>835</v>
      </c>
      <c r="BVB18">
        <v>835</v>
      </c>
      <c r="BVC18">
        <v>835</v>
      </c>
      <c r="BVD18">
        <v>849</v>
      </c>
      <c r="BVE18">
        <v>848</v>
      </c>
      <c r="BVF18">
        <v>847</v>
      </c>
      <c r="BVG18">
        <v>848</v>
      </c>
      <c r="BVH18">
        <v>848</v>
      </c>
      <c r="BVI18">
        <v>846</v>
      </c>
      <c r="BVJ18">
        <v>847</v>
      </c>
      <c r="BVK18">
        <v>848</v>
      </c>
      <c r="BVL18">
        <v>848</v>
      </c>
      <c r="BVM18">
        <v>848</v>
      </c>
      <c r="BVN18">
        <v>848</v>
      </c>
      <c r="BVO18">
        <v>848</v>
      </c>
      <c r="BVP18">
        <v>848</v>
      </c>
      <c r="BVQ18">
        <v>848</v>
      </c>
      <c r="BVR18">
        <v>849</v>
      </c>
      <c r="BVS18">
        <v>848</v>
      </c>
      <c r="BVT18">
        <v>849</v>
      </c>
      <c r="BVU18">
        <v>848</v>
      </c>
      <c r="BVV18">
        <v>848</v>
      </c>
      <c r="BVW18">
        <v>848</v>
      </c>
      <c r="BVX18">
        <v>848</v>
      </c>
      <c r="BVY18">
        <v>848</v>
      </c>
      <c r="BVZ18">
        <v>848</v>
      </c>
      <c r="BWA18">
        <v>848</v>
      </c>
      <c r="BWB18">
        <v>848</v>
      </c>
      <c r="BWC18">
        <v>848</v>
      </c>
      <c r="BWD18">
        <v>848</v>
      </c>
      <c r="BWE18">
        <v>849</v>
      </c>
      <c r="BWF18">
        <v>848</v>
      </c>
      <c r="BWG18">
        <v>848</v>
      </c>
      <c r="BWH18">
        <v>848</v>
      </c>
      <c r="BWI18">
        <v>849</v>
      </c>
      <c r="BWJ18">
        <v>848</v>
      </c>
      <c r="BWK18">
        <v>848</v>
      </c>
      <c r="BWL18">
        <v>850</v>
      </c>
      <c r="BWM18">
        <v>849</v>
      </c>
      <c r="BWN18">
        <v>848</v>
      </c>
      <c r="BWO18">
        <v>848</v>
      </c>
      <c r="BWP18">
        <v>849</v>
      </c>
      <c r="BWQ18">
        <v>849</v>
      </c>
      <c r="BWR18">
        <v>848</v>
      </c>
      <c r="BWS18">
        <v>849</v>
      </c>
      <c r="BWT18">
        <v>849</v>
      </c>
      <c r="BWU18">
        <v>849</v>
      </c>
      <c r="BWV18">
        <v>849</v>
      </c>
      <c r="BWW18">
        <v>849</v>
      </c>
      <c r="BWX18">
        <v>848</v>
      </c>
      <c r="BWY18">
        <v>849</v>
      </c>
      <c r="BWZ18">
        <v>849</v>
      </c>
      <c r="BXA18">
        <v>862</v>
      </c>
      <c r="BXB18">
        <v>863</v>
      </c>
      <c r="BXC18">
        <v>862</v>
      </c>
      <c r="BXD18">
        <v>860</v>
      </c>
      <c r="BXE18">
        <v>860</v>
      </c>
      <c r="BXF18">
        <v>860</v>
      </c>
      <c r="BXG18">
        <v>860</v>
      </c>
      <c r="BXH18">
        <v>859</v>
      </c>
      <c r="BXI18">
        <v>860</v>
      </c>
      <c r="BXJ18">
        <v>860</v>
      </c>
      <c r="BXK18">
        <v>860</v>
      </c>
      <c r="BXL18">
        <v>860</v>
      </c>
      <c r="BXM18">
        <v>860</v>
      </c>
      <c r="BXN18">
        <v>860</v>
      </c>
      <c r="BXO18">
        <v>860</v>
      </c>
      <c r="BXP18">
        <v>860</v>
      </c>
      <c r="BXQ18">
        <v>859</v>
      </c>
      <c r="BXR18">
        <v>860</v>
      </c>
      <c r="BXS18">
        <v>860</v>
      </c>
      <c r="BXT18">
        <v>860</v>
      </c>
      <c r="BXU18">
        <v>860</v>
      </c>
      <c r="BXV18">
        <v>860</v>
      </c>
      <c r="BXW18">
        <v>860</v>
      </c>
      <c r="BXX18">
        <v>860</v>
      </c>
      <c r="BXY18">
        <v>860</v>
      </c>
      <c r="BXZ18">
        <v>860</v>
      </c>
      <c r="BYA18">
        <v>860</v>
      </c>
      <c r="BYB18">
        <v>860</v>
      </c>
      <c r="BYC18">
        <v>860</v>
      </c>
      <c r="BYD18">
        <v>860</v>
      </c>
      <c r="BYE18">
        <v>860</v>
      </c>
      <c r="BYF18">
        <v>860</v>
      </c>
      <c r="BYG18">
        <v>860</v>
      </c>
      <c r="BYH18">
        <v>860</v>
      </c>
      <c r="BYI18">
        <v>861</v>
      </c>
      <c r="BYJ18">
        <v>860</v>
      </c>
      <c r="BYK18">
        <v>860</v>
      </c>
      <c r="BYL18">
        <v>861</v>
      </c>
      <c r="BYM18">
        <v>860</v>
      </c>
      <c r="BYN18">
        <v>860</v>
      </c>
      <c r="BYO18">
        <v>860</v>
      </c>
      <c r="BYP18">
        <v>860</v>
      </c>
      <c r="BYQ18">
        <v>860</v>
      </c>
      <c r="BYR18">
        <v>861</v>
      </c>
      <c r="BYS18">
        <v>860</v>
      </c>
      <c r="BYT18">
        <v>861</v>
      </c>
      <c r="BYU18">
        <v>860</v>
      </c>
      <c r="BYV18">
        <v>860</v>
      </c>
      <c r="BYW18">
        <v>860</v>
      </c>
      <c r="BYX18">
        <v>860</v>
      </c>
      <c r="BYY18">
        <v>860</v>
      </c>
      <c r="BYZ18">
        <v>875</v>
      </c>
      <c r="BZA18">
        <v>875</v>
      </c>
      <c r="BZB18">
        <v>870</v>
      </c>
      <c r="BZC18">
        <v>870</v>
      </c>
      <c r="BZD18">
        <v>872</v>
      </c>
      <c r="BZE18">
        <v>872</v>
      </c>
      <c r="BZF18">
        <v>871</v>
      </c>
      <c r="BZG18">
        <v>871</v>
      </c>
      <c r="BZH18">
        <v>871</v>
      </c>
      <c r="BZI18">
        <v>872</v>
      </c>
      <c r="BZJ18">
        <v>874</v>
      </c>
      <c r="BZK18">
        <v>872</v>
      </c>
      <c r="BZL18">
        <v>871</v>
      </c>
      <c r="BZM18">
        <v>872</v>
      </c>
      <c r="BZN18">
        <v>871</v>
      </c>
      <c r="BZO18">
        <v>872</v>
      </c>
      <c r="BZP18">
        <v>872</v>
      </c>
      <c r="BZQ18">
        <v>872</v>
      </c>
      <c r="BZR18">
        <v>872</v>
      </c>
      <c r="BZS18">
        <v>872</v>
      </c>
      <c r="BZT18">
        <v>872</v>
      </c>
      <c r="BZU18">
        <v>872</v>
      </c>
      <c r="BZV18">
        <v>872</v>
      </c>
      <c r="BZW18">
        <v>872</v>
      </c>
      <c r="BZX18">
        <v>872</v>
      </c>
      <c r="BZY18">
        <v>872</v>
      </c>
      <c r="BZZ18">
        <v>872</v>
      </c>
      <c r="CAA18">
        <v>872</v>
      </c>
      <c r="CAB18">
        <v>872</v>
      </c>
      <c r="CAC18">
        <v>872</v>
      </c>
      <c r="CAD18">
        <v>872</v>
      </c>
      <c r="CAE18">
        <v>872</v>
      </c>
      <c r="CAF18">
        <v>872</v>
      </c>
      <c r="CAG18">
        <v>872</v>
      </c>
      <c r="CAH18">
        <v>872</v>
      </c>
      <c r="CAI18">
        <v>872</v>
      </c>
      <c r="CAJ18">
        <v>872</v>
      </c>
      <c r="CAK18">
        <v>872</v>
      </c>
      <c r="CAL18">
        <v>873</v>
      </c>
      <c r="CAM18">
        <v>873</v>
      </c>
      <c r="CAN18">
        <v>872</v>
      </c>
      <c r="CAO18">
        <v>874</v>
      </c>
      <c r="CAP18">
        <v>872</v>
      </c>
      <c r="CAQ18">
        <v>873</v>
      </c>
      <c r="CAR18">
        <v>872</v>
      </c>
      <c r="CAS18">
        <v>872</v>
      </c>
      <c r="CAT18">
        <v>872</v>
      </c>
      <c r="CAU18">
        <v>872</v>
      </c>
      <c r="CAV18">
        <v>873</v>
      </c>
      <c r="CAW18">
        <v>877</v>
      </c>
      <c r="CAX18">
        <v>881</v>
      </c>
      <c r="CAY18">
        <v>881</v>
      </c>
      <c r="CAZ18">
        <v>883</v>
      </c>
      <c r="CBA18">
        <v>881</v>
      </c>
      <c r="CBB18">
        <v>882</v>
      </c>
      <c r="CBC18">
        <v>882</v>
      </c>
      <c r="CBD18">
        <v>882</v>
      </c>
      <c r="CBE18">
        <v>882</v>
      </c>
      <c r="CBF18">
        <v>882</v>
      </c>
      <c r="CBG18">
        <v>882</v>
      </c>
      <c r="CBH18">
        <v>882</v>
      </c>
      <c r="CBI18">
        <v>882</v>
      </c>
      <c r="CBJ18">
        <v>882</v>
      </c>
      <c r="CBK18">
        <v>883</v>
      </c>
      <c r="CBL18">
        <v>882</v>
      </c>
      <c r="CBM18">
        <v>882</v>
      </c>
      <c r="CBN18">
        <v>882</v>
      </c>
      <c r="CBO18">
        <v>882</v>
      </c>
      <c r="CBP18">
        <v>882</v>
      </c>
      <c r="CBQ18">
        <v>883</v>
      </c>
      <c r="CBR18">
        <v>882</v>
      </c>
      <c r="CBS18">
        <v>883</v>
      </c>
      <c r="CBT18">
        <v>882</v>
      </c>
      <c r="CBU18">
        <v>883</v>
      </c>
      <c r="CBV18">
        <v>883</v>
      </c>
      <c r="CBW18">
        <v>883</v>
      </c>
      <c r="CBX18">
        <v>882</v>
      </c>
      <c r="CBY18">
        <v>883</v>
      </c>
      <c r="CBZ18">
        <v>882</v>
      </c>
      <c r="CCA18">
        <v>883</v>
      </c>
      <c r="CCB18">
        <v>883</v>
      </c>
      <c r="CCC18">
        <v>882</v>
      </c>
      <c r="CCD18">
        <v>882</v>
      </c>
      <c r="CCE18">
        <v>883</v>
      </c>
      <c r="CCF18">
        <v>883</v>
      </c>
      <c r="CCG18">
        <v>883</v>
      </c>
      <c r="CCH18">
        <v>883</v>
      </c>
      <c r="CCI18">
        <v>883</v>
      </c>
      <c r="CCJ18">
        <v>883</v>
      </c>
      <c r="CCK18">
        <v>883</v>
      </c>
      <c r="CCL18">
        <v>883</v>
      </c>
      <c r="CCM18">
        <v>882</v>
      </c>
      <c r="CCN18">
        <v>883</v>
      </c>
      <c r="CCO18">
        <v>883</v>
      </c>
      <c r="CCP18">
        <v>883</v>
      </c>
      <c r="CCQ18">
        <v>883</v>
      </c>
      <c r="CCR18">
        <v>883</v>
      </c>
      <c r="CCS18">
        <v>883</v>
      </c>
      <c r="CCT18">
        <v>883</v>
      </c>
      <c r="CCU18">
        <v>883</v>
      </c>
      <c r="CCV18">
        <v>884</v>
      </c>
      <c r="CCW18">
        <v>889</v>
      </c>
      <c r="CCX18">
        <v>891</v>
      </c>
      <c r="CCY18">
        <v>891</v>
      </c>
      <c r="CCZ18">
        <v>892</v>
      </c>
      <c r="CDA18">
        <v>894</v>
      </c>
      <c r="CDB18">
        <v>893</v>
      </c>
      <c r="CDC18">
        <v>894</v>
      </c>
      <c r="CDD18">
        <v>894</v>
      </c>
      <c r="CDE18">
        <v>894</v>
      </c>
      <c r="CDF18">
        <v>894</v>
      </c>
      <c r="CDG18">
        <v>894</v>
      </c>
      <c r="CDH18">
        <v>894</v>
      </c>
      <c r="CDI18">
        <v>890</v>
      </c>
      <c r="CDJ18">
        <v>894</v>
      </c>
      <c r="CDK18">
        <v>894</v>
      </c>
      <c r="CDL18">
        <v>894</v>
      </c>
      <c r="CDM18">
        <v>893</v>
      </c>
      <c r="CDN18">
        <v>894</v>
      </c>
      <c r="CDO18">
        <v>893</v>
      </c>
      <c r="CDP18">
        <v>894</v>
      </c>
      <c r="CDQ18">
        <v>894</v>
      </c>
      <c r="CDR18">
        <v>894</v>
      </c>
      <c r="CDS18">
        <v>894</v>
      </c>
      <c r="CDT18">
        <v>893</v>
      </c>
      <c r="CDU18">
        <v>894</v>
      </c>
      <c r="CDV18">
        <v>894</v>
      </c>
      <c r="CDW18">
        <v>894</v>
      </c>
      <c r="CDX18">
        <v>894</v>
      </c>
      <c r="CDY18">
        <v>894</v>
      </c>
      <c r="CDZ18">
        <v>894</v>
      </c>
      <c r="CEA18">
        <v>894</v>
      </c>
      <c r="CEB18">
        <v>893</v>
      </c>
      <c r="CEC18">
        <v>893</v>
      </c>
      <c r="CED18">
        <v>894</v>
      </c>
      <c r="CEE18">
        <v>893</v>
      </c>
      <c r="CEF18">
        <v>894</v>
      </c>
      <c r="CEG18">
        <v>894</v>
      </c>
      <c r="CEH18">
        <v>894</v>
      </c>
      <c r="CEI18">
        <v>894</v>
      </c>
      <c r="CEJ18">
        <v>894</v>
      </c>
      <c r="CEK18">
        <v>894</v>
      </c>
      <c r="CEL18">
        <v>894</v>
      </c>
      <c r="CEM18">
        <v>894</v>
      </c>
      <c r="CEN18">
        <v>894</v>
      </c>
      <c r="CEO18">
        <v>894</v>
      </c>
      <c r="CEP18">
        <v>894</v>
      </c>
      <c r="CEQ18">
        <v>894</v>
      </c>
      <c r="CER18">
        <v>894</v>
      </c>
      <c r="CES18">
        <v>898</v>
      </c>
      <c r="CET18">
        <v>905</v>
      </c>
      <c r="CEU18">
        <v>908</v>
      </c>
      <c r="CEV18">
        <v>903</v>
      </c>
      <c r="CEW18">
        <v>903</v>
      </c>
      <c r="CEX18">
        <v>902</v>
      </c>
      <c r="CEY18">
        <v>902</v>
      </c>
      <c r="CEZ18">
        <v>903</v>
      </c>
      <c r="CFA18">
        <v>903</v>
      </c>
      <c r="CFB18">
        <v>903</v>
      </c>
      <c r="CFC18">
        <v>903</v>
      </c>
      <c r="CFD18">
        <v>903</v>
      </c>
      <c r="CFE18">
        <v>903</v>
      </c>
      <c r="CFF18">
        <v>906</v>
      </c>
      <c r="CFG18">
        <v>903</v>
      </c>
      <c r="CFH18">
        <v>903</v>
      </c>
      <c r="CFI18">
        <v>903</v>
      </c>
      <c r="CFJ18">
        <v>904</v>
      </c>
      <c r="CFK18">
        <v>903</v>
      </c>
      <c r="CFL18">
        <v>903</v>
      </c>
      <c r="CFM18">
        <v>904</v>
      </c>
      <c r="CFN18">
        <v>903</v>
      </c>
      <c r="CFO18">
        <v>903</v>
      </c>
      <c r="CFP18">
        <v>904</v>
      </c>
      <c r="CFQ18">
        <v>903</v>
      </c>
      <c r="CFR18">
        <v>903</v>
      </c>
      <c r="CFS18">
        <v>903</v>
      </c>
      <c r="CFT18">
        <v>903</v>
      </c>
      <c r="CFU18">
        <v>903</v>
      </c>
      <c r="CFV18">
        <v>903</v>
      </c>
      <c r="CFW18">
        <v>904</v>
      </c>
      <c r="CFX18">
        <v>903</v>
      </c>
      <c r="CFY18">
        <v>903</v>
      </c>
      <c r="CFZ18">
        <v>904</v>
      </c>
      <c r="CGA18">
        <v>903</v>
      </c>
      <c r="CGB18">
        <v>903</v>
      </c>
      <c r="CGC18">
        <v>903</v>
      </c>
      <c r="CGD18">
        <v>904</v>
      </c>
      <c r="CGE18">
        <v>904</v>
      </c>
      <c r="CGF18">
        <v>903</v>
      </c>
      <c r="CGG18">
        <v>903</v>
      </c>
      <c r="CGH18">
        <v>904</v>
      </c>
      <c r="CGI18">
        <v>904</v>
      </c>
      <c r="CGJ18">
        <v>903</v>
      </c>
      <c r="CGK18">
        <v>903</v>
      </c>
      <c r="CGL18">
        <v>903</v>
      </c>
      <c r="CGM18">
        <v>904</v>
      </c>
      <c r="CGN18">
        <v>903</v>
      </c>
      <c r="CGO18">
        <v>904</v>
      </c>
      <c r="CGP18">
        <v>903</v>
      </c>
      <c r="CGQ18">
        <v>903</v>
      </c>
    </row>
    <row r="19" spans="1:2227" x14ac:dyDescent="0.2">
      <c r="A19">
        <v>863.77</v>
      </c>
      <c r="B19">
        <v>862.70899999999995</v>
      </c>
      <c r="C19">
        <v>864.197</v>
      </c>
      <c r="D19">
        <v>864.21199999999999</v>
      </c>
      <c r="E19">
        <v>863.971</v>
      </c>
      <c r="F19">
        <v>864.86300000000006</v>
      </c>
      <c r="G19">
        <v>863.41</v>
      </c>
      <c r="H19">
        <v>863.39599999999996</v>
      </c>
      <c r="I19">
        <v>863.45</v>
      </c>
      <c r="J19">
        <v>863.54399999999998</v>
      </c>
      <c r="K19">
        <v>863.58699999999999</v>
      </c>
      <c r="L19">
        <v>863.54399999999998</v>
      </c>
      <c r="M19">
        <v>863.54600000000005</v>
      </c>
      <c r="N19">
        <v>863.63900000000001</v>
      </c>
      <c r="O19">
        <v>863.46</v>
      </c>
      <c r="P19">
        <v>863.47299999999996</v>
      </c>
      <c r="Q19">
        <v>863.47699999999998</v>
      </c>
      <c r="R19">
        <v>863.51499999999999</v>
      </c>
      <c r="S19">
        <v>863.69500000000005</v>
      </c>
      <c r="T19">
        <v>863.553</v>
      </c>
      <c r="U19">
        <v>863.52200000000005</v>
      </c>
      <c r="V19">
        <v>863.43700000000001</v>
      </c>
      <c r="W19">
        <v>863.55899999999997</v>
      </c>
      <c r="X19">
        <v>863.54</v>
      </c>
      <c r="Y19">
        <v>863.63300000000004</v>
      </c>
      <c r="Z19">
        <v>863.53200000000004</v>
      </c>
      <c r="AA19">
        <v>863.69399999999996</v>
      </c>
      <c r="AB19">
        <v>863.96500000000003</v>
      </c>
      <c r="AC19">
        <v>863.88099999999997</v>
      </c>
      <c r="AD19">
        <v>863.85500000000002</v>
      </c>
      <c r="AE19">
        <v>863.82299999999998</v>
      </c>
      <c r="AF19">
        <v>863.84</v>
      </c>
      <c r="AG19">
        <v>863.92200000000003</v>
      </c>
      <c r="AH19">
        <v>863.76</v>
      </c>
      <c r="AI19">
        <v>864.08799999999997</v>
      </c>
      <c r="AJ19">
        <v>863.72299999999996</v>
      </c>
      <c r="AK19">
        <v>863.80499999999995</v>
      </c>
      <c r="AL19">
        <v>863.71500000000003</v>
      </c>
      <c r="AM19">
        <v>863.90700000000004</v>
      </c>
      <c r="AN19">
        <v>863.726</v>
      </c>
      <c r="AO19">
        <v>863.79300000000001</v>
      </c>
      <c r="AP19">
        <v>863.86400000000003</v>
      </c>
      <c r="AQ19">
        <v>863.87900000000002</v>
      </c>
      <c r="AR19">
        <v>863.80700000000002</v>
      </c>
      <c r="AS19">
        <v>863.81899999999996</v>
      </c>
      <c r="AT19">
        <v>863.89499999999998</v>
      </c>
      <c r="AU19">
        <v>863.74599999999998</v>
      </c>
      <c r="AV19">
        <v>863.6</v>
      </c>
      <c r="AW19">
        <v>863.79899999999998</v>
      </c>
      <c r="AX19">
        <v>863.77300000000002</v>
      </c>
      <c r="AY19">
        <v>863.67</v>
      </c>
      <c r="AZ19">
        <v>863.62</v>
      </c>
      <c r="BA19">
        <v>863.654</v>
      </c>
      <c r="BB19">
        <v>863.63300000000004</v>
      </c>
      <c r="BC19">
        <v>863.67100000000005</v>
      </c>
      <c r="BD19">
        <v>863.73099999999999</v>
      </c>
      <c r="BE19">
        <v>863.76199999999994</v>
      </c>
      <c r="BF19">
        <v>863.87400000000002</v>
      </c>
      <c r="BG19">
        <v>863.66899999999998</v>
      </c>
      <c r="BH19">
        <v>863.529</v>
      </c>
      <c r="BI19">
        <v>863.68299999999999</v>
      </c>
      <c r="BJ19">
        <v>863.67399999999998</v>
      </c>
      <c r="BK19">
        <v>863.68799999999999</v>
      </c>
      <c r="BL19">
        <v>863.53</v>
      </c>
      <c r="BM19">
        <v>863.64599999999996</v>
      </c>
      <c r="BN19">
        <v>863.68399999999997</v>
      </c>
      <c r="BO19">
        <v>863.69899999999996</v>
      </c>
      <c r="BP19">
        <v>863.65</v>
      </c>
      <c r="BQ19">
        <v>863.64499999999998</v>
      </c>
      <c r="BR19">
        <v>863.78800000000001</v>
      </c>
      <c r="BS19">
        <v>863.65099999999995</v>
      </c>
      <c r="BT19">
        <v>863.74099999999999</v>
      </c>
      <c r="BU19">
        <v>863.77599999999995</v>
      </c>
      <c r="BV19">
        <v>863.64400000000001</v>
      </c>
      <c r="BW19">
        <v>863.70799999999997</v>
      </c>
      <c r="BX19">
        <v>863.79899999999998</v>
      </c>
      <c r="BY19">
        <v>864.1</v>
      </c>
      <c r="BZ19">
        <v>864.077</v>
      </c>
      <c r="CA19">
        <v>864.06799999999998</v>
      </c>
      <c r="CB19">
        <v>864.10900000000004</v>
      </c>
      <c r="CC19">
        <v>864.10400000000004</v>
      </c>
      <c r="CD19">
        <v>864.05499999999995</v>
      </c>
      <c r="CE19">
        <v>864.18600000000004</v>
      </c>
      <c r="CF19">
        <v>864.16399999999999</v>
      </c>
      <c r="CG19">
        <v>864.07500000000005</v>
      </c>
      <c r="CH19">
        <v>864.15200000000004</v>
      </c>
      <c r="CI19">
        <v>864.28300000000002</v>
      </c>
      <c r="CJ19">
        <v>864.15599999999995</v>
      </c>
      <c r="CK19">
        <v>864.11800000000005</v>
      </c>
      <c r="CL19">
        <v>864.02499999999998</v>
      </c>
      <c r="CM19">
        <v>864.096</v>
      </c>
      <c r="CN19">
        <v>864.15700000000004</v>
      </c>
      <c r="CO19">
        <v>864.04</v>
      </c>
      <c r="CP19">
        <v>864.08199999999999</v>
      </c>
      <c r="CQ19">
        <v>864.20500000000004</v>
      </c>
      <c r="CR19">
        <v>864.10599999999999</v>
      </c>
      <c r="CS19">
        <v>864.12400000000002</v>
      </c>
      <c r="CT19">
        <v>864.048</v>
      </c>
      <c r="CU19">
        <v>864.20500000000004</v>
      </c>
      <c r="CV19">
        <v>863.93299999999999</v>
      </c>
      <c r="CW19">
        <v>864.13099999999997</v>
      </c>
      <c r="CX19">
        <v>864.25300000000004</v>
      </c>
      <c r="CY19">
        <v>864.04100000000005</v>
      </c>
      <c r="CZ19">
        <v>864.10500000000002</v>
      </c>
      <c r="DA19">
        <v>864.06200000000001</v>
      </c>
      <c r="DB19">
        <v>864.15499999999997</v>
      </c>
      <c r="DC19">
        <v>864.05499999999995</v>
      </c>
      <c r="DD19">
        <v>864.29600000000005</v>
      </c>
      <c r="DE19">
        <v>864.04100000000005</v>
      </c>
      <c r="DF19">
        <v>864.11900000000003</v>
      </c>
      <c r="DG19">
        <v>864.20399999999995</v>
      </c>
      <c r="DH19">
        <v>864.04499999999996</v>
      </c>
      <c r="DI19">
        <v>864.10299999999995</v>
      </c>
      <c r="DJ19">
        <v>864.04499999999996</v>
      </c>
      <c r="DK19">
        <v>864.12900000000002</v>
      </c>
      <c r="DL19">
        <v>864.10599999999999</v>
      </c>
      <c r="DM19">
        <v>864.03300000000002</v>
      </c>
      <c r="DN19">
        <v>864.06899999999996</v>
      </c>
      <c r="DO19">
        <v>864.04899999999998</v>
      </c>
      <c r="DP19">
        <v>864.178</v>
      </c>
      <c r="DQ19">
        <v>863.98199999999997</v>
      </c>
      <c r="DR19">
        <v>864.18200000000002</v>
      </c>
      <c r="DS19">
        <v>864.09900000000005</v>
      </c>
      <c r="DT19">
        <v>864.13300000000004</v>
      </c>
      <c r="DU19">
        <v>864.16800000000001</v>
      </c>
      <c r="DV19">
        <v>864.11099999999999</v>
      </c>
      <c r="DW19">
        <v>864.221</v>
      </c>
      <c r="DX19">
        <v>864.74599999999998</v>
      </c>
      <c r="DY19">
        <v>864.59299999999996</v>
      </c>
      <c r="DZ19">
        <v>864.70100000000002</v>
      </c>
      <c r="EA19">
        <v>864.57399999999996</v>
      </c>
      <c r="EB19">
        <v>864.53899999999999</v>
      </c>
      <c r="EC19">
        <v>864.54700000000003</v>
      </c>
      <c r="ED19">
        <v>864.66200000000003</v>
      </c>
      <c r="EE19">
        <v>864.71100000000001</v>
      </c>
      <c r="EF19">
        <v>864.52499999999998</v>
      </c>
      <c r="EG19">
        <v>864.55600000000004</v>
      </c>
      <c r="EH19">
        <v>864.71600000000001</v>
      </c>
      <c r="EI19">
        <v>864.625</v>
      </c>
      <c r="EJ19">
        <v>864.60299999999995</v>
      </c>
      <c r="EK19">
        <v>864.59799999999996</v>
      </c>
      <c r="EL19">
        <v>864.62900000000002</v>
      </c>
      <c r="EM19">
        <v>864.649</v>
      </c>
      <c r="EN19">
        <v>864.52800000000002</v>
      </c>
      <c r="EO19">
        <v>864.58500000000004</v>
      </c>
      <c r="EP19">
        <v>864.62900000000002</v>
      </c>
      <c r="EQ19">
        <v>864.60599999999999</v>
      </c>
      <c r="ER19">
        <v>864.60900000000004</v>
      </c>
      <c r="ES19">
        <v>864.55499999999995</v>
      </c>
      <c r="ET19">
        <v>864.61</v>
      </c>
      <c r="EU19">
        <v>864.58399999999995</v>
      </c>
      <c r="EV19">
        <v>864.48900000000003</v>
      </c>
      <c r="EW19">
        <v>864.59900000000005</v>
      </c>
      <c r="EX19">
        <v>864.57100000000003</v>
      </c>
      <c r="EY19">
        <v>864.61199999999997</v>
      </c>
      <c r="EZ19">
        <v>864.774</v>
      </c>
      <c r="FA19">
        <v>864.54899999999998</v>
      </c>
      <c r="FB19">
        <v>864.70600000000002</v>
      </c>
      <c r="FC19">
        <v>864.625</v>
      </c>
      <c r="FD19">
        <v>864.745</v>
      </c>
      <c r="FE19">
        <v>864.74300000000005</v>
      </c>
      <c r="FF19">
        <v>864.52700000000004</v>
      </c>
      <c r="FG19">
        <v>864.63900000000001</v>
      </c>
      <c r="FH19">
        <v>864.61099999999999</v>
      </c>
      <c r="FI19">
        <v>864.73199999999997</v>
      </c>
      <c r="FJ19">
        <v>864.63900000000001</v>
      </c>
      <c r="FK19">
        <v>865.82299999999998</v>
      </c>
      <c r="FL19">
        <v>864.65499999999997</v>
      </c>
      <c r="FM19">
        <v>864.61900000000003</v>
      </c>
      <c r="FN19">
        <v>864.548</v>
      </c>
      <c r="FO19">
        <v>864.76900000000001</v>
      </c>
      <c r="FP19">
        <v>864.69600000000003</v>
      </c>
      <c r="FQ19">
        <v>864.66800000000001</v>
      </c>
      <c r="FR19">
        <v>864.69299999999998</v>
      </c>
      <c r="FS19">
        <v>864.52300000000002</v>
      </c>
      <c r="FT19">
        <v>864.60500000000002</v>
      </c>
      <c r="FU19">
        <v>865.09900000000005</v>
      </c>
      <c r="FV19">
        <v>866.45699999999999</v>
      </c>
      <c r="FW19">
        <v>865.16399999999999</v>
      </c>
      <c r="FX19">
        <v>865.23400000000004</v>
      </c>
      <c r="FY19">
        <v>865.29399999999998</v>
      </c>
      <c r="FZ19">
        <v>866.72900000000004</v>
      </c>
      <c r="GA19">
        <v>866.67200000000003</v>
      </c>
      <c r="GB19">
        <v>865.10299999999995</v>
      </c>
      <c r="GC19">
        <v>865.19600000000003</v>
      </c>
      <c r="GD19">
        <v>865.26800000000003</v>
      </c>
      <c r="GE19">
        <v>865.13599999999997</v>
      </c>
      <c r="GF19">
        <v>865.41600000000005</v>
      </c>
      <c r="GG19">
        <v>865.20500000000004</v>
      </c>
      <c r="GH19">
        <v>866.80600000000004</v>
      </c>
      <c r="GI19">
        <v>866.66099999999994</v>
      </c>
      <c r="GJ19">
        <v>866.64099999999996</v>
      </c>
      <c r="GK19">
        <v>866.41800000000001</v>
      </c>
      <c r="GL19">
        <v>866.69200000000001</v>
      </c>
      <c r="GM19">
        <v>866.58699999999999</v>
      </c>
      <c r="GN19">
        <v>866.73599999999999</v>
      </c>
      <c r="GO19">
        <v>866.59199999999998</v>
      </c>
      <c r="GP19">
        <v>865.29700000000003</v>
      </c>
      <c r="GQ19">
        <v>866.625</v>
      </c>
      <c r="GR19">
        <v>865.38300000000004</v>
      </c>
      <c r="GS19">
        <v>866.678</v>
      </c>
      <c r="GT19">
        <v>865.13800000000003</v>
      </c>
      <c r="GU19">
        <v>866.60400000000004</v>
      </c>
      <c r="GV19">
        <v>866.79100000000005</v>
      </c>
      <c r="GW19">
        <v>866.61300000000006</v>
      </c>
      <c r="GX19">
        <v>866.70699999999999</v>
      </c>
      <c r="GY19">
        <v>866.67899999999997</v>
      </c>
      <c r="GZ19">
        <v>865.14599999999996</v>
      </c>
      <c r="HA19">
        <v>865.12699999999995</v>
      </c>
      <c r="HB19">
        <v>866.69600000000003</v>
      </c>
      <c r="HC19">
        <v>866.61900000000003</v>
      </c>
      <c r="HD19">
        <v>866.69200000000001</v>
      </c>
      <c r="HE19">
        <v>866.755</v>
      </c>
      <c r="HF19">
        <v>865.28700000000003</v>
      </c>
      <c r="HG19">
        <v>866.47299999999996</v>
      </c>
      <c r="HH19">
        <v>865.24599999999998</v>
      </c>
      <c r="HI19">
        <v>866.63499999999999</v>
      </c>
      <c r="HJ19">
        <v>865.21900000000005</v>
      </c>
      <c r="HK19">
        <v>866.50599999999997</v>
      </c>
      <c r="HL19">
        <v>866.553</v>
      </c>
      <c r="HM19">
        <v>866.61599999999999</v>
      </c>
      <c r="HN19">
        <v>865.33600000000001</v>
      </c>
      <c r="HO19">
        <v>866.74400000000003</v>
      </c>
      <c r="HP19">
        <v>866.678</v>
      </c>
      <c r="HQ19">
        <v>866.61400000000003</v>
      </c>
      <c r="HR19">
        <v>866.63300000000004</v>
      </c>
      <c r="HS19">
        <v>866.54700000000003</v>
      </c>
      <c r="HT19">
        <v>867.32799999999997</v>
      </c>
      <c r="HU19">
        <v>867.35</v>
      </c>
      <c r="HV19">
        <v>867.56399999999996</v>
      </c>
      <c r="HW19">
        <v>867.64499999999998</v>
      </c>
      <c r="HX19">
        <v>867.36800000000005</v>
      </c>
      <c r="HY19">
        <v>867.33500000000004</v>
      </c>
      <c r="HZ19">
        <v>867.24099999999999</v>
      </c>
      <c r="IA19">
        <v>867.43799999999999</v>
      </c>
      <c r="IB19">
        <v>867.27499999999998</v>
      </c>
      <c r="IC19">
        <v>867.48500000000001</v>
      </c>
      <c r="ID19">
        <v>867.27499999999998</v>
      </c>
      <c r="IE19">
        <v>867.35400000000004</v>
      </c>
      <c r="IF19">
        <v>867.26599999999996</v>
      </c>
      <c r="IG19">
        <v>867.26599999999996</v>
      </c>
      <c r="IH19">
        <v>867.26900000000001</v>
      </c>
      <c r="II19">
        <v>867.255</v>
      </c>
      <c r="IJ19">
        <v>867.37300000000005</v>
      </c>
      <c r="IK19">
        <v>867.553</v>
      </c>
      <c r="IL19">
        <v>867.48299999999995</v>
      </c>
      <c r="IM19">
        <v>867.61099999999999</v>
      </c>
      <c r="IN19">
        <v>867.37300000000005</v>
      </c>
      <c r="IO19">
        <v>867.23500000000001</v>
      </c>
      <c r="IP19">
        <v>867.54700000000003</v>
      </c>
      <c r="IQ19">
        <v>867.23699999999997</v>
      </c>
      <c r="IR19">
        <v>867.57899999999995</v>
      </c>
      <c r="IS19">
        <v>867.50699999999995</v>
      </c>
      <c r="IT19">
        <v>867.51199999999994</v>
      </c>
      <c r="IU19">
        <v>867.25099999999998</v>
      </c>
      <c r="IV19">
        <v>867.41600000000005</v>
      </c>
      <c r="IW19">
        <v>867.28700000000003</v>
      </c>
      <c r="IX19">
        <v>867.44600000000003</v>
      </c>
      <c r="IY19">
        <v>867.279</v>
      </c>
      <c r="IZ19">
        <v>867.47299999999996</v>
      </c>
      <c r="JA19">
        <v>867.45699999999999</v>
      </c>
      <c r="JB19">
        <v>867.36300000000006</v>
      </c>
      <c r="JC19">
        <v>867.33</v>
      </c>
      <c r="JD19">
        <v>867.64700000000005</v>
      </c>
      <c r="JE19">
        <v>867.43299999999999</v>
      </c>
      <c r="JF19">
        <v>867.47299999999996</v>
      </c>
      <c r="JG19">
        <v>867.34400000000005</v>
      </c>
      <c r="JH19">
        <v>867.34500000000003</v>
      </c>
      <c r="JI19">
        <v>867.48500000000001</v>
      </c>
      <c r="JJ19">
        <v>867.39700000000005</v>
      </c>
      <c r="JK19">
        <v>867.52700000000004</v>
      </c>
      <c r="JL19">
        <v>867.43100000000004</v>
      </c>
      <c r="JM19">
        <v>867.35599999999999</v>
      </c>
      <c r="JN19">
        <v>867.26300000000003</v>
      </c>
      <c r="JO19">
        <v>867.48900000000003</v>
      </c>
      <c r="JP19">
        <v>867.30499999999995</v>
      </c>
      <c r="JQ19">
        <v>868.13099999999997</v>
      </c>
      <c r="JR19">
        <v>868.10900000000004</v>
      </c>
      <c r="JS19">
        <v>868.06899999999996</v>
      </c>
      <c r="JT19">
        <v>868.21500000000003</v>
      </c>
      <c r="JU19">
        <v>868.28</v>
      </c>
      <c r="JV19">
        <v>867.947</v>
      </c>
      <c r="JW19">
        <v>868.01499999999999</v>
      </c>
      <c r="JX19">
        <v>868.02</v>
      </c>
      <c r="JY19">
        <v>868.06399999999996</v>
      </c>
      <c r="JZ19">
        <v>868.14800000000002</v>
      </c>
      <c r="KA19">
        <v>868.12400000000002</v>
      </c>
      <c r="KB19">
        <v>867.94899999999996</v>
      </c>
      <c r="KC19">
        <v>868.173</v>
      </c>
      <c r="KD19">
        <v>868.05</v>
      </c>
      <c r="KE19">
        <v>868.03899999999999</v>
      </c>
      <c r="KF19">
        <v>868.23699999999997</v>
      </c>
      <c r="KG19">
        <v>868.33</v>
      </c>
      <c r="KH19">
        <v>868.05600000000004</v>
      </c>
      <c r="KI19">
        <v>868.15800000000002</v>
      </c>
      <c r="KJ19">
        <v>868.03800000000001</v>
      </c>
      <c r="KK19">
        <v>867.95299999999997</v>
      </c>
      <c r="KL19">
        <v>868.10699999999997</v>
      </c>
      <c r="KM19">
        <v>868.226</v>
      </c>
      <c r="KN19">
        <v>868.17399999999998</v>
      </c>
      <c r="KO19">
        <v>868.01</v>
      </c>
      <c r="KP19">
        <v>867.99099999999999</v>
      </c>
      <c r="KQ19">
        <v>867.96299999999997</v>
      </c>
      <c r="KR19">
        <v>868.25199999999995</v>
      </c>
      <c r="KS19">
        <v>868.00300000000004</v>
      </c>
      <c r="KT19">
        <v>868.06600000000003</v>
      </c>
      <c r="KU19">
        <v>868.11599999999999</v>
      </c>
      <c r="KV19">
        <v>868.024</v>
      </c>
      <c r="KW19">
        <v>868.03499999999997</v>
      </c>
      <c r="KX19">
        <v>868.01900000000001</v>
      </c>
      <c r="KY19">
        <v>868.01400000000001</v>
      </c>
      <c r="KZ19">
        <v>868.154</v>
      </c>
      <c r="LA19">
        <v>868.13599999999997</v>
      </c>
      <c r="LB19">
        <v>868.09</v>
      </c>
      <c r="LC19">
        <v>868.06700000000001</v>
      </c>
      <c r="LD19">
        <v>868.24</v>
      </c>
      <c r="LE19">
        <v>868.15499999999997</v>
      </c>
      <c r="LF19">
        <v>868.20699999999999</v>
      </c>
      <c r="LG19">
        <v>868.09100000000001</v>
      </c>
      <c r="LH19">
        <v>867.98500000000001</v>
      </c>
      <c r="LI19">
        <v>868.11599999999999</v>
      </c>
      <c r="LJ19">
        <v>868.29499999999996</v>
      </c>
      <c r="LK19">
        <v>868.05399999999997</v>
      </c>
      <c r="LL19">
        <v>868.02099999999996</v>
      </c>
      <c r="LM19">
        <v>868.29399999999998</v>
      </c>
      <c r="LN19">
        <v>868.10699999999997</v>
      </c>
      <c r="LO19">
        <v>868.03</v>
      </c>
      <c r="LP19">
        <v>868.73099999999999</v>
      </c>
      <c r="LQ19">
        <v>868.74599999999998</v>
      </c>
      <c r="LR19">
        <v>868.77599999999995</v>
      </c>
      <c r="LS19">
        <v>868.80200000000002</v>
      </c>
      <c r="LT19">
        <v>868.66399999999999</v>
      </c>
      <c r="LU19">
        <v>868.78399999999999</v>
      </c>
      <c r="LV19">
        <v>868.87300000000005</v>
      </c>
      <c r="LW19">
        <v>868.75400000000002</v>
      </c>
      <c r="LX19">
        <v>868.80700000000002</v>
      </c>
      <c r="LY19">
        <v>868.78200000000004</v>
      </c>
      <c r="LZ19">
        <v>868.673</v>
      </c>
      <c r="MA19">
        <v>868.80899999999997</v>
      </c>
      <c r="MB19">
        <v>868.947</v>
      </c>
      <c r="MC19">
        <v>868.81200000000001</v>
      </c>
      <c r="MD19">
        <v>868.86</v>
      </c>
      <c r="ME19">
        <v>868.91200000000003</v>
      </c>
      <c r="MF19">
        <v>868.82899999999995</v>
      </c>
      <c r="MG19">
        <v>868.91399999999999</v>
      </c>
      <c r="MH19">
        <v>868.99699999999996</v>
      </c>
      <c r="MI19">
        <v>868.73199999999997</v>
      </c>
      <c r="MJ19">
        <v>869.01800000000003</v>
      </c>
      <c r="MK19">
        <v>868.73500000000001</v>
      </c>
      <c r="ML19">
        <v>868.73099999999999</v>
      </c>
      <c r="MM19">
        <v>868.70899999999995</v>
      </c>
      <c r="MN19">
        <v>868.82799999999997</v>
      </c>
      <c r="MO19">
        <v>868.91800000000001</v>
      </c>
      <c r="MP19">
        <v>868.73199999999997</v>
      </c>
      <c r="MQ19">
        <v>868.89200000000005</v>
      </c>
      <c r="MR19">
        <v>869.05799999999999</v>
      </c>
      <c r="MS19">
        <v>868.76499999999999</v>
      </c>
      <c r="MT19">
        <v>868.75800000000004</v>
      </c>
      <c r="MU19">
        <v>868.83600000000001</v>
      </c>
      <c r="MV19">
        <v>868.83399999999995</v>
      </c>
      <c r="MW19">
        <v>868.83799999999997</v>
      </c>
      <c r="MX19">
        <v>868.91499999999996</v>
      </c>
      <c r="MY19">
        <v>868.95100000000002</v>
      </c>
      <c r="MZ19">
        <v>868.93700000000001</v>
      </c>
      <c r="NA19">
        <v>868.74099999999999</v>
      </c>
      <c r="NB19">
        <v>868.93600000000004</v>
      </c>
      <c r="NC19">
        <v>868.774</v>
      </c>
      <c r="ND19">
        <v>868.71900000000005</v>
      </c>
      <c r="NE19">
        <v>868.81200000000001</v>
      </c>
      <c r="NF19">
        <v>868.83199999999999</v>
      </c>
      <c r="NG19">
        <v>868.83500000000004</v>
      </c>
      <c r="NH19">
        <v>868.79700000000003</v>
      </c>
      <c r="NI19">
        <v>868.80399999999997</v>
      </c>
      <c r="NJ19">
        <v>868.84500000000003</v>
      </c>
      <c r="NK19">
        <v>868.80499999999995</v>
      </c>
      <c r="NL19">
        <v>868.83299999999997</v>
      </c>
      <c r="NM19">
        <v>869.89099999999996</v>
      </c>
      <c r="NN19">
        <v>871.98900000000003</v>
      </c>
      <c r="NO19">
        <v>871.78</v>
      </c>
      <c r="NP19">
        <v>870.09900000000005</v>
      </c>
      <c r="NQ19">
        <v>869.96100000000001</v>
      </c>
      <c r="NR19">
        <v>870.13800000000003</v>
      </c>
      <c r="NS19">
        <v>872.154</v>
      </c>
      <c r="NT19">
        <v>870.15200000000004</v>
      </c>
      <c r="NU19">
        <v>870.077</v>
      </c>
      <c r="NV19">
        <v>870.19899999999996</v>
      </c>
      <c r="NW19">
        <v>872.072</v>
      </c>
      <c r="NX19">
        <v>871.78899999999999</v>
      </c>
      <c r="NY19">
        <v>872.048</v>
      </c>
      <c r="NZ19">
        <v>872.07100000000003</v>
      </c>
      <c r="OA19">
        <v>870.17600000000004</v>
      </c>
      <c r="OB19">
        <v>871.99800000000005</v>
      </c>
      <c r="OC19">
        <v>872</v>
      </c>
      <c r="OD19">
        <v>870.02</v>
      </c>
      <c r="OE19">
        <v>871.91300000000001</v>
      </c>
      <c r="OF19">
        <v>870.07100000000003</v>
      </c>
      <c r="OG19">
        <v>870.13900000000001</v>
      </c>
      <c r="OH19">
        <v>872.08399999999995</v>
      </c>
      <c r="OI19">
        <v>870.10699999999997</v>
      </c>
      <c r="OJ19">
        <v>871.92700000000002</v>
      </c>
      <c r="OK19">
        <v>872.03899999999999</v>
      </c>
      <c r="OL19">
        <v>870.05899999999997</v>
      </c>
      <c r="OM19">
        <v>871.99599999999998</v>
      </c>
      <c r="ON19">
        <v>870.03800000000001</v>
      </c>
      <c r="OO19">
        <v>869.95699999999999</v>
      </c>
      <c r="OP19">
        <v>871.85699999999997</v>
      </c>
      <c r="OQ19">
        <v>872.077</v>
      </c>
      <c r="OR19">
        <v>869.97199999999998</v>
      </c>
      <c r="OS19">
        <v>870.08199999999999</v>
      </c>
      <c r="OT19">
        <v>872.14200000000005</v>
      </c>
      <c r="OU19">
        <v>871.92899999999997</v>
      </c>
      <c r="OV19">
        <v>872.029</v>
      </c>
      <c r="OW19">
        <v>871.97500000000002</v>
      </c>
      <c r="OX19">
        <v>871.95899999999995</v>
      </c>
      <c r="OY19">
        <v>871.98</v>
      </c>
      <c r="OZ19">
        <v>870.15200000000004</v>
      </c>
      <c r="PA19">
        <v>872.03399999999999</v>
      </c>
      <c r="PB19">
        <v>871.798</v>
      </c>
      <c r="PC19">
        <v>871.98800000000006</v>
      </c>
      <c r="PD19">
        <v>870.20299999999997</v>
      </c>
      <c r="PE19">
        <v>871.99099999999999</v>
      </c>
      <c r="PF19">
        <v>871.9</v>
      </c>
      <c r="PG19">
        <v>870.03200000000004</v>
      </c>
      <c r="PH19">
        <v>870.221</v>
      </c>
      <c r="PI19">
        <v>870.11199999999997</v>
      </c>
      <c r="PJ19">
        <v>870.06899999999996</v>
      </c>
      <c r="PK19">
        <v>870.18899999999996</v>
      </c>
      <c r="PL19">
        <v>873.14599999999996</v>
      </c>
      <c r="PM19">
        <v>873.38</v>
      </c>
      <c r="PN19">
        <v>873.27099999999996</v>
      </c>
      <c r="PO19">
        <v>873.20500000000004</v>
      </c>
      <c r="PP19">
        <v>873.27099999999996</v>
      </c>
      <c r="PQ19">
        <v>873.15300000000002</v>
      </c>
      <c r="PR19">
        <v>873.26400000000001</v>
      </c>
      <c r="PS19">
        <v>873.35699999999997</v>
      </c>
      <c r="PT19">
        <v>873.29600000000005</v>
      </c>
      <c r="PU19">
        <v>873.34199999999998</v>
      </c>
      <c r="PV19">
        <v>873.46799999999996</v>
      </c>
      <c r="PW19">
        <v>873.23400000000004</v>
      </c>
      <c r="PX19">
        <v>873.28499999999997</v>
      </c>
      <c r="PY19">
        <v>873.27700000000004</v>
      </c>
      <c r="PZ19">
        <v>873.23299999999995</v>
      </c>
      <c r="QA19">
        <v>873.25300000000004</v>
      </c>
      <c r="QB19">
        <v>873.38900000000001</v>
      </c>
      <c r="QC19">
        <v>873.53499999999997</v>
      </c>
      <c r="QD19">
        <v>873.51499999999999</v>
      </c>
      <c r="QE19">
        <v>873.36099999999999</v>
      </c>
      <c r="QF19">
        <v>873.57899999999995</v>
      </c>
      <c r="QG19">
        <v>873.31799999999998</v>
      </c>
      <c r="QH19">
        <v>873.202</v>
      </c>
      <c r="QI19">
        <v>873.33199999999999</v>
      </c>
      <c r="QJ19">
        <v>873.29300000000001</v>
      </c>
      <c r="QK19">
        <v>873.35599999999999</v>
      </c>
      <c r="QL19">
        <v>873.11599999999999</v>
      </c>
      <c r="QM19">
        <v>873.327</v>
      </c>
      <c r="QN19">
        <v>873.24800000000005</v>
      </c>
      <c r="QO19">
        <v>873.31299999999999</v>
      </c>
      <c r="QP19">
        <v>873.30100000000004</v>
      </c>
      <c r="QQ19">
        <v>873.19100000000003</v>
      </c>
      <c r="QR19">
        <v>873.39300000000003</v>
      </c>
      <c r="QS19">
        <v>873.34799999999996</v>
      </c>
      <c r="QT19">
        <v>873.20500000000004</v>
      </c>
      <c r="QU19">
        <v>873.35799999999995</v>
      </c>
      <c r="QV19">
        <v>873.24599999999998</v>
      </c>
      <c r="QW19">
        <v>873.27300000000002</v>
      </c>
      <c r="QX19">
        <v>873.17100000000005</v>
      </c>
      <c r="QY19">
        <v>873.654</v>
      </c>
      <c r="QZ19">
        <v>873.22699999999998</v>
      </c>
      <c r="RA19">
        <v>873.20600000000002</v>
      </c>
      <c r="RB19">
        <v>873.46</v>
      </c>
      <c r="RC19">
        <v>873.23699999999997</v>
      </c>
      <c r="RD19">
        <v>873.22699999999998</v>
      </c>
      <c r="RE19">
        <v>873.25599999999997</v>
      </c>
      <c r="RF19">
        <v>873.20699999999999</v>
      </c>
      <c r="RG19">
        <v>873.26300000000003</v>
      </c>
      <c r="RH19">
        <v>873.23199999999997</v>
      </c>
      <c r="RI19">
        <v>875.16800000000001</v>
      </c>
      <c r="RJ19">
        <v>871.64499999999998</v>
      </c>
      <c r="RK19">
        <v>874.76900000000001</v>
      </c>
      <c r="RL19">
        <v>874.76599999999996</v>
      </c>
      <c r="RM19">
        <v>874.80399999999997</v>
      </c>
      <c r="RN19">
        <v>874.70699999999999</v>
      </c>
      <c r="RO19">
        <v>874.47799999999995</v>
      </c>
      <c r="RP19">
        <v>874.66800000000001</v>
      </c>
      <c r="RQ19">
        <v>874.59699999999998</v>
      </c>
      <c r="RR19">
        <v>874.78300000000002</v>
      </c>
      <c r="RS19">
        <v>874.68</v>
      </c>
      <c r="RT19">
        <v>874.71500000000003</v>
      </c>
      <c r="RU19">
        <v>874.70500000000004</v>
      </c>
      <c r="RV19">
        <v>871.88199999999995</v>
      </c>
      <c r="RW19">
        <v>874.78</v>
      </c>
      <c r="RX19">
        <v>874.62199999999996</v>
      </c>
      <c r="RY19">
        <v>874.673</v>
      </c>
      <c r="RZ19">
        <v>874.65099999999995</v>
      </c>
      <c r="SA19">
        <v>874.65300000000002</v>
      </c>
      <c r="SB19">
        <v>874.77700000000004</v>
      </c>
      <c r="SC19">
        <v>874.66300000000001</v>
      </c>
      <c r="SD19">
        <v>874.702</v>
      </c>
      <c r="SE19">
        <v>874.74599999999998</v>
      </c>
      <c r="SF19">
        <v>874.60199999999998</v>
      </c>
      <c r="SG19">
        <v>874.75199999999995</v>
      </c>
      <c r="SH19">
        <v>874.76800000000003</v>
      </c>
      <c r="SI19">
        <v>874.904</v>
      </c>
      <c r="SJ19">
        <v>874.70799999999997</v>
      </c>
      <c r="SK19">
        <v>874.80100000000004</v>
      </c>
      <c r="SL19">
        <v>874.822</v>
      </c>
      <c r="SM19">
        <v>874.76800000000003</v>
      </c>
      <c r="SN19">
        <v>874.66099999999994</v>
      </c>
      <c r="SO19">
        <v>874.89</v>
      </c>
      <c r="SP19">
        <v>874.88300000000004</v>
      </c>
      <c r="SQ19">
        <v>874.86500000000001</v>
      </c>
      <c r="SR19">
        <v>874.64300000000003</v>
      </c>
      <c r="SS19">
        <v>874.85599999999999</v>
      </c>
      <c r="ST19">
        <v>874.798</v>
      </c>
      <c r="SU19">
        <v>874.81299999999999</v>
      </c>
      <c r="SV19">
        <v>874.58199999999999</v>
      </c>
      <c r="SW19">
        <v>874.91800000000001</v>
      </c>
      <c r="SX19">
        <v>871.73800000000006</v>
      </c>
      <c r="SY19">
        <v>871.67</v>
      </c>
      <c r="SZ19">
        <v>874.58399999999995</v>
      </c>
      <c r="TA19">
        <v>874.822</v>
      </c>
      <c r="TB19">
        <v>874.78399999999999</v>
      </c>
      <c r="TC19">
        <v>871.702</v>
      </c>
      <c r="TD19">
        <v>874.63699999999994</v>
      </c>
      <c r="TE19">
        <v>874.71100000000001</v>
      </c>
      <c r="TF19">
        <v>874.75599999999997</v>
      </c>
      <c r="TG19">
        <v>874.73500000000001</v>
      </c>
      <c r="TH19">
        <v>875.81299999999999</v>
      </c>
      <c r="TI19">
        <v>875.96900000000005</v>
      </c>
      <c r="TJ19">
        <v>876.08699999999999</v>
      </c>
      <c r="TK19">
        <v>872.73900000000003</v>
      </c>
      <c r="TL19">
        <v>872.68299999999999</v>
      </c>
      <c r="TM19">
        <v>872.78</v>
      </c>
      <c r="TN19">
        <v>875.95</v>
      </c>
      <c r="TO19">
        <v>875.76199999999994</v>
      </c>
      <c r="TP19">
        <v>875.80399999999997</v>
      </c>
      <c r="TQ19">
        <v>872.79</v>
      </c>
      <c r="TR19">
        <v>875.81899999999996</v>
      </c>
      <c r="TS19">
        <v>875.976</v>
      </c>
      <c r="TT19">
        <v>875.93</v>
      </c>
      <c r="TU19">
        <v>872.68399999999997</v>
      </c>
      <c r="TV19">
        <v>872.88900000000001</v>
      </c>
      <c r="TW19">
        <v>875.82100000000003</v>
      </c>
      <c r="TX19">
        <v>875.92100000000005</v>
      </c>
      <c r="TY19">
        <v>875.86800000000005</v>
      </c>
      <c r="TZ19">
        <v>875.91700000000003</v>
      </c>
      <c r="UA19">
        <v>876.05899999999997</v>
      </c>
      <c r="UB19">
        <v>875.928</v>
      </c>
      <c r="UC19">
        <v>876.06100000000004</v>
      </c>
      <c r="UD19">
        <v>872.83199999999999</v>
      </c>
      <c r="UE19">
        <v>876.06500000000005</v>
      </c>
      <c r="UF19">
        <v>872.84</v>
      </c>
      <c r="UG19">
        <v>876.03200000000004</v>
      </c>
      <c r="UH19">
        <v>875.87900000000002</v>
      </c>
      <c r="UI19">
        <v>876.07500000000005</v>
      </c>
      <c r="UJ19">
        <v>875.96199999999999</v>
      </c>
      <c r="UK19">
        <v>875.97699999999998</v>
      </c>
      <c r="UL19">
        <v>872.90200000000004</v>
      </c>
      <c r="UM19">
        <v>873.13099999999997</v>
      </c>
      <c r="UN19">
        <v>875.78599999999994</v>
      </c>
      <c r="UO19">
        <v>876.13800000000003</v>
      </c>
      <c r="UP19">
        <v>875.88499999999999</v>
      </c>
      <c r="UQ19">
        <v>875.80700000000002</v>
      </c>
      <c r="UR19">
        <v>876.15499999999997</v>
      </c>
      <c r="US19">
        <v>875.87800000000004</v>
      </c>
      <c r="UT19">
        <v>872.76700000000005</v>
      </c>
      <c r="UU19">
        <v>876.14599999999996</v>
      </c>
      <c r="UV19">
        <v>872.79200000000003</v>
      </c>
      <c r="UW19">
        <v>872.79100000000005</v>
      </c>
      <c r="UX19">
        <v>875.86900000000003</v>
      </c>
      <c r="UY19">
        <v>875.85</v>
      </c>
      <c r="UZ19">
        <v>875.82500000000005</v>
      </c>
      <c r="VA19">
        <v>875.93799999999999</v>
      </c>
      <c r="VB19">
        <v>875.87199999999996</v>
      </c>
      <c r="VC19">
        <v>876.02700000000004</v>
      </c>
      <c r="VD19">
        <v>875.91600000000005</v>
      </c>
      <c r="VE19">
        <v>876.97900000000004</v>
      </c>
      <c r="VF19">
        <v>877.11699999999996</v>
      </c>
      <c r="VG19">
        <v>873.81399999999996</v>
      </c>
      <c r="VH19">
        <v>873.84199999999998</v>
      </c>
      <c r="VI19">
        <v>873.79399999999998</v>
      </c>
      <c r="VJ19">
        <v>873.62400000000002</v>
      </c>
      <c r="VK19">
        <v>873.57100000000003</v>
      </c>
      <c r="VL19">
        <v>873.36400000000003</v>
      </c>
      <c r="VM19">
        <v>873.66499999999996</v>
      </c>
      <c r="VN19">
        <v>873.35900000000004</v>
      </c>
      <c r="VO19">
        <v>876.86099999999999</v>
      </c>
      <c r="VP19">
        <v>876.38499999999999</v>
      </c>
      <c r="VQ19">
        <v>876.928</v>
      </c>
      <c r="VR19">
        <v>873.702</v>
      </c>
      <c r="VS19">
        <v>876.529</v>
      </c>
      <c r="VT19">
        <v>876.57899999999995</v>
      </c>
      <c r="VU19">
        <v>876.70299999999997</v>
      </c>
      <c r="VV19">
        <v>873.59799999999996</v>
      </c>
      <c r="VW19">
        <v>873.65</v>
      </c>
      <c r="VX19">
        <v>876.81299999999999</v>
      </c>
      <c r="VY19">
        <v>873.68600000000004</v>
      </c>
      <c r="VZ19">
        <v>873.37900000000002</v>
      </c>
      <c r="WA19">
        <v>877.07899999999995</v>
      </c>
      <c r="WB19">
        <v>873.45100000000002</v>
      </c>
      <c r="WC19">
        <v>873.70799999999997</v>
      </c>
      <c r="WD19">
        <v>873.471</v>
      </c>
      <c r="WE19">
        <v>873.58</v>
      </c>
      <c r="WF19">
        <v>873.40300000000002</v>
      </c>
      <c r="WG19">
        <v>873.57600000000002</v>
      </c>
      <c r="WH19">
        <v>873.31600000000003</v>
      </c>
      <c r="WI19">
        <v>873.21799999999996</v>
      </c>
      <c r="WJ19">
        <v>873.23400000000004</v>
      </c>
      <c r="WK19">
        <v>873.23099999999999</v>
      </c>
      <c r="WL19">
        <v>873.29399999999998</v>
      </c>
      <c r="WM19">
        <v>876.803</v>
      </c>
      <c r="WN19">
        <v>873.35</v>
      </c>
      <c r="WO19">
        <v>876.46299999999997</v>
      </c>
      <c r="WP19">
        <v>873.46600000000001</v>
      </c>
      <c r="WQ19">
        <v>876.71500000000003</v>
      </c>
      <c r="WR19">
        <v>873.3</v>
      </c>
      <c r="WS19">
        <v>876.84199999999998</v>
      </c>
      <c r="WT19">
        <v>873.178</v>
      </c>
      <c r="WU19">
        <v>873.58900000000006</v>
      </c>
      <c r="WV19">
        <v>873.38400000000001</v>
      </c>
      <c r="WW19">
        <v>876.8</v>
      </c>
      <c r="WX19">
        <v>876.87699999999995</v>
      </c>
      <c r="WY19">
        <v>876.97900000000004</v>
      </c>
      <c r="WZ19">
        <v>876.572</v>
      </c>
      <c r="XA19">
        <v>873.29600000000005</v>
      </c>
      <c r="XB19">
        <v>876.58500000000004</v>
      </c>
      <c r="XC19">
        <v>873.65800000000002</v>
      </c>
      <c r="XD19">
        <v>875.45299999999997</v>
      </c>
      <c r="XE19">
        <v>871.62099999999998</v>
      </c>
      <c r="XF19">
        <v>871.91200000000003</v>
      </c>
      <c r="XG19">
        <v>872.64099999999996</v>
      </c>
      <c r="XH19">
        <v>872.29200000000003</v>
      </c>
      <c r="XI19">
        <v>872.21500000000003</v>
      </c>
      <c r="XJ19">
        <v>875.43799999999999</v>
      </c>
      <c r="XK19">
        <v>871.19100000000003</v>
      </c>
      <c r="XL19">
        <v>871.351</v>
      </c>
      <c r="XM19">
        <v>871.24</v>
      </c>
      <c r="XN19">
        <v>871.827</v>
      </c>
      <c r="XO19">
        <v>871.93100000000004</v>
      </c>
      <c r="XP19">
        <v>871.71400000000006</v>
      </c>
      <c r="XQ19">
        <v>871.59900000000005</v>
      </c>
      <c r="XR19">
        <v>871.57299999999998</v>
      </c>
      <c r="XS19">
        <v>871.91700000000003</v>
      </c>
      <c r="XT19">
        <v>871.36300000000006</v>
      </c>
      <c r="XU19">
        <v>871.63199999999995</v>
      </c>
      <c r="XV19">
        <v>871.81200000000001</v>
      </c>
      <c r="XW19">
        <v>871.83</v>
      </c>
      <c r="XX19">
        <v>871.69100000000003</v>
      </c>
      <c r="XY19">
        <v>875.12099999999998</v>
      </c>
      <c r="XZ19">
        <v>871.23199999999997</v>
      </c>
      <c r="YA19">
        <v>875.48299999999995</v>
      </c>
      <c r="YB19">
        <v>871.54600000000005</v>
      </c>
      <c r="YC19">
        <v>871.56</v>
      </c>
      <c r="YD19">
        <v>871.52800000000002</v>
      </c>
      <c r="YE19">
        <v>871.71600000000001</v>
      </c>
      <c r="YF19">
        <v>875.45699999999999</v>
      </c>
      <c r="YG19">
        <v>871.66600000000005</v>
      </c>
      <c r="YH19">
        <v>871.62800000000004</v>
      </c>
      <c r="YI19">
        <v>871.78</v>
      </c>
      <c r="YJ19">
        <v>871.89700000000005</v>
      </c>
      <c r="YK19">
        <v>875.47199999999998</v>
      </c>
      <c r="YL19">
        <v>871.601</v>
      </c>
      <c r="YM19">
        <v>871.64800000000002</v>
      </c>
      <c r="YN19">
        <v>871.39700000000005</v>
      </c>
      <c r="YO19">
        <v>871.10799999999995</v>
      </c>
      <c r="YP19">
        <v>875.27099999999996</v>
      </c>
      <c r="YQ19">
        <v>871.48800000000006</v>
      </c>
      <c r="YR19">
        <v>871.81200000000001</v>
      </c>
      <c r="YS19">
        <v>875.053</v>
      </c>
      <c r="YT19">
        <v>871.34400000000005</v>
      </c>
      <c r="YU19">
        <v>875.33699999999999</v>
      </c>
      <c r="YV19">
        <v>871.26099999999997</v>
      </c>
      <c r="YW19">
        <v>875.34500000000003</v>
      </c>
      <c r="YX19">
        <v>871.30100000000004</v>
      </c>
      <c r="YY19">
        <v>875.46199999999999</v>
      </c>
      <c r="YZ19">
        <v>871.32500000000005</v>
      </c>
      <c r="ZA19">
        <v>874.30799999999999</v>
      </c>
      <c r="ZB19">
        <v>868.351</v>
      </c>
      <c r="ZC19">
        <v>864.95799999999997</v>
      </c>
      <c r="ZD19">
        <v>869.49300000000005</v>
      </c>
      <c r="ZE19">
        <v>869.83699999999999</v>
      </c>
      <c r="ZF19">
        <v>864.62699999999995</v>
      </c>
      <c r="ZG19">
        <v>865.89800000000002</v>
      </c>
      <c r="ZH19">
        <v>865.62300000000005</v>
      </c>
      <c r="ZI19">
        <v>865.74400000000003</v>
      </c>
      <c r="ZJ19">
        <v>865.53</v>
      </c>
      <c r="ZK19">
        <v>865.28099999999995</v>
      </c>
      <c r="ZL19">
        <v>865.447</v>
      </c>
      <c r="ZM19">
        <v>869.33100000000002</v>
      </c>
      <c r="ZN19">
        <v>869.47699999999998</v>
      </c>
      <c r="ZO19">
        <v>865.55200000000002</v>
      </c>
      <c r="ZP19">
        <v>865.50599999999997</v>
      </c>
      <c r="ZQ19">
        <v>869.71400000000006</v>
      </c>
      <c r="ZR19">
        <v>869.51300000000003</v>
      </c>
      <c r="ZS19">
        <v>869.44</v>
      </c>
      <c r="ZT19">
        <v>865.34799999999996</v>
      </c>
      <c r="ZU19">
        <v>865.32600000000002</v>
      </c>
      <c r="ZV19">
        <v>865.274</v>
      </c>
      <c r="ZW19">
        <v>865.72500000000002</v>
      </c>
      <c r="ZX19">
        <v>865.11599999999999</v>
      </c>
      <c r="ZY19">
        <v>865.42600000000004</v>
      </c>
      <c r="ZZ19">
        <v>865.12</v>
      </c>
      <c r="AAA19">
        <v>869.53200000000004</v>
      </c>
      <c r="AAB19">
        <v>869.45600000000002</v>
      </c>
      <c r="AAC19">
        <v>865.26800000000003</v>
      </c>
      <c r="AAD19">
        <v>869.42399999999998</v>
      </c>
      <c r="AAE19">
        <v>869.44200000000001</v>
      </c>
      <c r="AAF19">
        <v>869.024</v>
      </c>
      <c r="AAG19">
        <v>864.72299999999996</v>
      </c>
      <c r="AAH19">
        <v>864.90499999999997</v>
      </c>
      <c r="AAI19">
        <v>869.38099999999997</v>
      </c>
      <c r="AAJ19">
        <v>864.85799999999995</v>
      </c>
      <c r="AAK19">
        <v>869.14499999999998</v>
      </c>
      <c r="AAL19">
        <v>869.19</v>
      </c>
      <c r="AAM19">
        <v>865.66899999999998</v>
      </c>
      <c r="AAN19">
        <v>865.63199999999995</v>
      </c>
      <c r="AAO19">
        <v>865.33199999999999</v>
      </c>
      <c r="AAP19">
        <v>864.97400000000005</v>
      </c>
      <c r="AAQ19">
        <v>865.303</v>
      </c>
      <c r="AAR19">
        <v>869.42600000000004</v>
      </c>
      <c r="AAS19">
        <v>865.06899999999996</v>
      </c>
      <c r="AAT19">
        <v>864.98800000000006</v>
      </c>
      <c r="AAU19">
        <v>865.14700000000005</v>
      </c>
      <c r="AAV19">
        <v>865.06899999999996</v>
      </c>
      <c r="AAW19">
        <v>865.06799999999998</v>
      </c>
      <c r="AAX19">
        <v>865.12</v>
      </c>
      <c r="AAY19">
        <v>869.13099999999997</v>
      </c>
      <c r="AAZ19">
        <v>865.86400000000003</v>
      </c>
      <c r="ABA19">
        <v>852.16</v>
      </c>
      <c r="ABB19">
        <v>847.69799999999998</v>
      </c>
      <c r="ABC19">
        <v>853.89300000000003</v>
      </c>
      <c r="ABD19">
        <v>856.58</v>
      </c>
      <c r="ABE19">
        <v>857.529</v>
      </c>
      <c r="ABF19">
        <v>857.91499999999996</v>
      </c>
      <c r="ABG19">
        <v>857.30499999999995</v>
      </c>
      <c r="ABH19">
        <v>856.52700000000004</v>
      </c>
      <c r="ABI19">
        <v>852.93700000000001</v>
      </c>
      <c r="ABJ19">
        <v>852.50099999999998</v>
      </c>
      <c r="ABK19">
        <v>851.79700000000003</v>
      </c>
      <c r="ABL19">
        <v>851.97500000000002</v>
      </c>
      <c r="ABM19">
        <v>856.38199999999995</v>
      </c>
      <c r="ABN19">
        <v>851.82399999999996</v>
      </c>
      <c r="ABO19">
        <v>856.48099999999999</v>
      </c>
      <c r="ABP19">
        <v>852.10400000000004</v>
      </c>
      <c r="ABQ19">
        <v>856.12300000000005</v>
      </c>
      <c r="ABR19">
        <v>856.51800000000003</v>
      </c>
      <c r="ABS19">
        <v>856.07500000000005</v>
      </c>
      <c r="ABT19">
        <v>851.53499999999997</v>
      </c>
      <c r="ABU19">
        <v>851.46400000000006</v>
      </c>
      <c r="ABV19">
        <v>856.04700000000003</v>
      </c>
      <c r="ABW19">
        <v>850.98400000000004</v>
      </c>
      <c r="ABX19">
        <v>855.74699999999996</v>
      </c>
      <c r="ABY19">
        <v>852.04600000000005</v>
      </c>
      <c r="ABZ19">
        <v>855.851</v>
      </c>
      <c r="ACA19">
        <v>850.995</v>
      </c>
      <c r="ACB19">
        <v>855.50300000000004</v>
      </c>
      <c r="ACC19">
        <v>855.923</v>
      </c>
      <c r="ACD19">
        <v>855.70100000000002</v>
      </c>
      <c r="ACE19">
        <v>851.31</v>
      </c>
      <c r="ACF19">
        <v>851.48400000000004</v>
      </c>
      <c r="ACG19">
        <v>851.19100000000003</v>
      </c>
      <c r="ACH19">
        <v>855.45500000000004</v>
      </c>
      <c r="ACI19">
        <v>855.30200000000002</v>
      </c>
      <c r="ACJ19">
        <v>855.82399999999996</v>
      </c>
      <c r="ACK19">
        <v>855.32899999999995</v>
      </c>
      <c r="ACL19">
        <v>851.79899999999998</v>
      </c>
      <c r="ACM19">
        <v>855.86900000000003</v>
      </c>
      <c r="ACN19">
        <v>851.24</v>
      </c>
      <c r="ACO19">
        <v>855.40899999999999</v>
      </c>
      <c r="ACP19">
        <v>855.50400000000002</v>
      </c>
      <c r="ACQ19">
        <v>855.65099999999995</v>
      </c>
      <c r="ACR19">
        <v>851.60199999999998</v>
      </c>
      <c r="ACS19">
        <v>850.76599999999996</v>
      </c>
      <c r="ACT19">
        <v>851.49300000000005</v>
      </c>
      <c r="ACU19">
        <v>851.22900000000004</v>
      </c>
      <c r="ACV19">
        <v>855.24800000000005</v>
      </c>
      <c r="ACW19">
        <v>841.78599999999994</v>
      </c>
      <c r="ACX19">
        <v>838.64300000000003</v>
      </c>
      <c r="ACY19">
        <v>840.52099999999996</v>
      </c>
      <c r="ACZ19">
        <v>832.173</v>
      </c>
      <c r="ADA19">
        <v>833.351</v>
      </c>
      <c r="ADB19">
        <v>831.61</v>
      </c>
      <c r="ADC19">
        <v>828.28800000000001</v>
      </c>
      <c r="ADD19">
        <v>824.70399999999995</v>
      </c>
      <c r="ADE19">
        <v>820.10900000000004</v>
      </c>
      <c r="ADF19">
        <v>821.01400000000001</v>
      </c>
      <c r="ADG19">
        <v>824.70399999999995</v>
      </c>
      <c r="ADH19">
        <v>824.94600000000003</v>
      </c>
      <c r="ADI19">
        <v>825.33500000000004</v>
      </c>
      <c r="ADJ19">
        <v>825.9</v>
      </c>
      <c r="ADK19">
        <v>822.09799999999996</v>
      </c>
      <c r="ADL19">
        <v>824.476</v>
      </c>
      <c r="ADM19">
        <v>821.75900000000001</v>
      </c>
      <c r="ADN19">
        <v>821.67100000000005</v>
      </c>
      <c r="ADO19">
        <v>824.53</v>
      </c>
      <c r="ADP19">
        <v>820.95799999999997</v>
      </c>
      <c r="ADQ19">
        <v>823.99</v>
      </c>
      <c r="ADR19">
        <v>824.33600000000001</v>
      </c>
      <c r="ADS19">
        <v>824.09299999999996</v>
      </c>
      <c r="ADT19">
        <v>821.81100000000004</v>
      </c>
      <c r="ADU19">
        <v>821.57899999999995</v>
      </c>
      <c r="ADV19">
        <v>821.23299999999995</v>
      </c>
      <c r="ADW19">
        <v>823.81299999999999</v>
      </c>
      <c r="ADX19">
        <v>821.55</v>
      </c>
      <c r="ADY19">
        <v>823.74800000000005</v>
      </c>
      <c r="ADZ19">
        <v>823.85900000000004</v>
      </c>
      <c r="AEA19">
        <v>820.02300000000002</v>
      </c>
      <c r="AEB19">
        <v>820.73500000000001</v>
      </c>
      <c r="AEC19">
        <v>824.06399999999996</v>
      </c>
      <c r="AED19">
        <v>820.58799999999997</v>
      </c>
      <c r="AEE19">
        <v>820.35400000000004</v>
      </c>
      <c r="AEF19">
        <v>820.56200000000001</v>
      </c>
      <c r="AEG19">
        <v>821.06700000000001</v>
      </c>
      <c r="AEH19">
        <v>823.74300000000005</v>
      </c>
      <c r="AEI19">
        <v>823.40499999999997</v>
      </c>
      <c r="AEJ19">
        <v>820.88300000000004</v>
      </c>
      <c r="AEK19">
        <v>820.68499999999995</v>
      </c>
      <c r="AEL19">
        <v>823.65499999999997</v>
      </c>
      <c r="AEM19">
        <v>822.70799999999997</v>
      </c>
      <c r="AEN19">
        <v>821.02499999999998</v>
      </c>
      <c r="AEO19">
        <v>823.91</v>
      </c>
      <c r="AEP19">
        <v>820.04399999999998</v>
      </c>
      <c r="AEQ19">
        <v>822.89</v>
      </c>
      <c r="AER19">
        <v>819.89300000000003</v>
      </c>
      <c r="AES19">
        <v>823.03099999999995</v>
      </c>
      <c r="AET19">
        <v>820.00900000000001</v>
      </c>
      <c r="AEU19">
        <v>823.10599999999999</v>
      </c>
      <c r="AEV19">
        <v>732.01099999999997</v>
      </c>
      <c r="AEW19">
        <v>782.29200000000003</v>
      </c>
      <c r="AEX19">
        <v>772.49</v>
      </c>
      <c r="AEY19">
        <v>769.59699999999998</v>
      </c>
      <c r="AEZ19">
        <v>758.47500000000002</v>
      </c>
      <c r="AFA19">
        <v>751.37300000000005</v>
      </c>
      <c r="AFB19">
        <v>753.57600000000002</v>
      </c>
      <c r="AFC19">
        <v>753.10799999999995</v>
      </c>
      <c r="AFD19">
        <v>748.47699999999998</v>
      </c>
      <c r="AFE19">
        <v>743.50800000000004</v>
      </c>
      <c r="AFF19">
        <v>744.19799999999998</v>
      </c>
      <c r="AFG19">
        <v>743.60799999999995</v>
      </c>
      <c r="AFH19">
        <v>744.81100000000004</v>
      </c>
      <c r="AFI19">
        <v>746.54700000000003</v>
      </c>
      <c r="AFJ19">
        <v>743.26700000000005</v>
      </c>
      <c r="AFK19">
        <v>744.08199999999999</v>
      </c>
      <c r="AFL19">
        <v>743.529</v>
      </c>
      <c r="AFM19">
        <v>738.54300000000001</v>
      </c>
      <c r="AFN19">
        <v>742.51099999999997</v>
      </c>
      <c r="AFO19">
        <v>739.11699999999996</v>
      </c>
      <c r="AFP19">
        <v>743.60199999999998</v>
      </c>
      <c r="AFQ19">
        <v>743.29600000000005</v>
      </c>
      <c r="AFR19">
        <v>743.72799999999995</v>
      </c>
      <c r="AFS19">
        <v>742.55700000000002</v>
      </c>
      <c r="AFT19">
        <v>738.428</v>
      </c>
      <c r="AFU19">
        <v>741.82600000000002</v>
      </c>
      <c r="AFV19">
        <v>742.86300000000006</v>
      </c>
      <c r="AFW19">
        <v>740.83100000000002</v>
      </c>
      <c r="AFX19">
        <v>745.64</v>
      </c>
      <c r="AFY19">
        <v>741.89400000000001</v>
      </c>
      <c r="AFZ19">
        <v>742.875</v>
      </c>
      <c r="AGA19">
        <v>738.48</v>
      </c>
      <c r="AGB19">
        <v>742.80799999999999</v>
      </c>
      <c r="AGC19">
        <v>738.01300000000003</v>
      </c>
      <c r="AGD19">
        <v>737.16600000000005</v>
      </c>
      <c r="AGE19">
        <v>736.70100000000002</v>
      </c>
      <c r="AGF19">
        <v>738.11699999999996</v>
      </c>
      <c r="AGG19">
        <v>742.572</v>
      </c>
      <c r="AGH19">
        <v>737.52599999999995</v>
      </c>
      <c r="AGI19">
        <v>745.46</v>
      </c>
      <c r="AGJ19">
        <v>737.197</v>
      </c>
      <c r="AGK19">
        <v>737.529</v>
      </c>
      <c r="AGL19">
        <v>738.02</v>
      </c>
      <c r="AGM19">
        <v>732.08</v>
      </c>
      <c r="AGN19">
        <v>738.20100000000002</v>
      </c>
      <c r="AGO19">
        <v>737.654</v>
      </c>
      <c r="AGP19">
        <v>737.53700000000003</v>
      </c>
      <c r="AGQ19">
        <v>737.529</v>
      </c>
      <c r="AGR19">
        <v>740.58299999999997</v>
      </c>
      <c r="AGS19">
        <v>693.149</v>
      </c>
      <c r="AGT19">
        <v>687.04499999999996</v>
      </c>
      <c r="AGU19">
        <v>692.70799999999997</v>
      </c>
      <c r="AGV19">
        <v>692.85299999999995</v>
      </c>
      <c r="AGW19">
        <v>695.68799999999999</v>
      </c>
      <c r="AGX19">
        <v>693.68499999999995</v>
      </c>
      <c r="AGY19">
        <v>693.39099999999996</v>
      </c>
      <c r="AGZ19">
        <v>690.35299999999995</v>
      </c>
      <c r="AHA19">
        <v>694.32799999999997</v>
      </c>
      <c r="AHB19">
        <v>689.60299999999995</v>
      </c>
      <c r="AHC19">
        <v>693.19799999999998</v>
      </c>
      <c r="AHD19">
        <v>691.55799999999999</v>
      </c>
      <c r="AHE19">
        <v>691.81100000000004</v>
      </c>
      <c r="AHF19">
        <v>691.77200000000005</v>
      </c>
      <c r="AHG19">
        <v>689.73199999999997</v>
      </c>
      <c r="AHH19">
        <v>689.09500000000003</v>
      </c>
      <c r="AHI19">
        <v>692.11800000000005</v>
      </c>
      <c r="AHJ19">
        <v>691.70799999999997</v>
      </c>
      <c r="AHK19">
        <v>689.322</v>
      </c>
      <c r="AHL19">
        <v>693.05499999999995</v>
      </c>
      <c r="AHM19">
        <v>692.33299999999997</v>
      </c>
      <c r="AHN19">
        <v>689.4</v>
      </c>
      <c r="AHO19">
        <v>693.07899999999995</v>
      </c>
      <c r="AHP19">
        <v>692.74</v>
      </c>
      <c r="AHQ19">
        <v>692.94299999999998</v>
      </c>
      <c r="AHR19">
        <v>692.90300000000002</v>
      </c>
      <c r="AHS19">
        <v>692.68600000000004</v>
      </c>
      <c r="AHT19">
        <v>692.77200000000005</v>
      </c>
      <c r="AHU19">
        <v>690.31600000000003</v>
      </c>
      <c r="AHV19">
        <v>689.94</v>
      </c>
      <c r="AHW19">
        <v>692.60199999999998</v>
      </c>
      <c r="AHX19">
        <v>690.22199999999998</v>
      </c>
      <c r="AHY19">
        <v>688.99099999999999</v>
      </c>
      <c r="AHZ19">
        <v>690.84799999999996</v>
      </c>
      <c r="AIA19">
        <v>691.06799999999998</v>
      </c>
      <c r="AIB19">
        <v>689.70899999999995</v>
      </c>
      <c r="AIC19">
        <v>693.18799999999999</v>
      </c>
      <c r="AID19">
        <v>693.34799999999996</v>
      </c>
      <c r="AIE19">
        <v>690.29</v>
      </c>
      <c r="AIF19">
        <v>693.45100000000002</v>
      </c>
      <c r="AIG19">
        <v>691.178</v>
      </c>
      <c r="AIH19">
        <v>693.88900000000001</v>
      </c>
      <c r="AII19">
        <v>693.83799999999997</v>
      </c>
      <c r="AIJ19">
        <v>694.29200000000003</v>
      </c>
      <c r="AIK19">
        <v>693.67</v>
      </c>
      <c r="AIL19">
        <v>693.89</v>
      </c>
      <c r="AIM19">
        <v>689.86099999999999</v>
      </c>
      <c r="AIN19">
        <v>694.11699999999996</v>
      </c>
      <c r="AIO19">
        <v>691.23</v>
      </c>
      <c r="AIP19">
        <v>691.71299999999997</v>
      </c>
      <c r="AIQ19">
        <v>691.41</v>
      </c>
      <c r="AIR19">
        <v>694.48699999999997</v>
      </c>
      <c r="AIS19">
        <v>690.96299999999997</v>
      </c>
      <c r="AIT19">
        <v>695.44</v>
      </c>
      <c r="AIU19">
        <v>695.38699999999994</v>
      </c>
      <c r="AIV19">
        <v>696.33500000000004</v>
      </c>
      <c r="AIW19">
        <v>697.03899999999999</v>
      </c>
      <c r="AIX19">
        <v>698.38400000000001</v>
      </c>
      <c r="AIY19">
        <v>696.96600000000001</v>
      </c>
      <c r="AIZ19">
        <v>697.846</v>
      </c>
      <c r="AJA19">
        <v>698.798</v>
      </c>
      <c r="AJB19">
        <v>697.63300000000004</v>
      </c>
      <c r="AJC19">
        <v>698.45500000000004</v>
      </c>
      <c r="AJD19">
        <v>698.97199999999998</v>
      </c>
      <c r="AJE19">
        <v>698.88699999999994</v>
      </c>
      <c r="AJF19">
        <v>699.11599999999999</v>
      </c>
      <c r="AJG19">
        <v>698.35199999999998</v>
      </c>
      <c r="AJH19">
        <v>698.08799999999997</v>
      </c>
      <c r="AJI19">
        <v>697.68799999999999</v>
      </c>
      <c r="AJJ19">
        <v>698.10900000000004</v>
      </c>
      <c r="AJK19">
        <v>698.12699999999995</v>
      </c>
      <c r="AJL19">
        <v>697.05200000000002</v>
      </c>
      <c r="AJM19">
        <v>698.38199999999995</v>
      </c>
      <c r="AJN19">
        <v>698.64</v>
      </c>
      <c r="AJO19">
        <v>698.88800000000003</v>
      </c>
      <c r="AJP19">
        <v>697.47299999999996</v>
      </c>
      <c r="AJQ19">
        <v>697.52700000000004</v>
      </c>
      <c r="AJR19">
        <v>697.74099999999999</v>
      </c>
      <c r="AJS19">
        <v>698.548</v>
      </c>
      <c r="AJT19">
        <v>698.42200000000003</v>
      </c>
      <c r="AJU19">
        <v>698.90300000000002</v>
      </c>
      <c r="AJV19">
        <v>696.17399999999998</v>
      </c>
      <c r="AJW19">
        <v>697.726</v>
      </c>
      <c r="AJX19">
        <v>699.18299999999999</v>
      </c>
      <c r="AJY19">
        <v>697.59299999999996</v>
      </c>
      <c r="AJZ19">
        <v>697.16499999999996</v>
      </c>
      <c r="AKA19">
        <v>696.18499999999995</v>
      </c>
      <c r="AKB19">
        <v>696.19</v>
      </c>
      <c r="AKC19">
        <v>698.92399999999998</v>
      </c>
      <c r="AKD19">
        <v>698.02</v>
      </c>
      <c r="AKE19">
        <v>697.92399999999998</v>
      </c>
      <c r="AKF19">
        <v>698.90099999999995</v>
      </c>
      <c r="AKG19">
        <v>697.31399999999996</v>
      </c>
      <c r="AKH19">
        <v>697.51499999999999</v>
      </c>
      <c r="AKI19">
        <v>699.17899999999997</v>
      </c>
      <c r="AKJ19">
        <v>697.73299999999995</v>
      </c>
      <c r="AKK19">
        <v>699.15700000000004</v>
      </c>
      <c r="AKL19">
        <v>697.55499999999995</v>
      </c>
      <c r="AKM19">
        <v>698.44799999999998</v>
      </c>
      <c r="AKN19">
        <v>698.20399999999995</v>
      </c>
      <c r="AKO19">
        <v>712.33500000000004</v>
      </c>
      <c r="AKP19">
        <v>711.85400000000004</v>
      </c>
      <c r="AKQ19">
        <v>709.649</v>
      </c>
      <c r="AKR19">
        <v>709.99699999999996</v>
      </c>
      <c r="AKS19">
        <v>710.01599999999996</v>
      </c>
      <c r="AKT19">
        <v>709.58100000000002</v>
      </c>
      <c r="AKU19">
        <v>710.07500000000005</v>
      </c>
      <c r="AKV19">
        <v>709.53399999999999</v>
      </c>
      <c r="AKW19">
        <v>710.18399999999997</v>
      </c>
      <c r="AKX19">
        <v>710.04700000000003</v>
      </c>
      <c r="AKY19">
        <v>709.64599999999996</v>
      </c>
      <c r="AKZ19">
        <v>709.851</v>
      </c>
      <c r="ALA19">
        <v>710.21400000000006</v>
      </c>
      <c r="ALB19">
        <v>709.64700000000005</v>
      </c>
      <c r="ALC19">
        <v>709.78599999999994</v>
      </c>
      <c r="ALD19">
        <v>710.16099999999994</v>
      </c>
      <c r="ALE19">
        <v>709.81299999999999</v>
      </c>
      <c r="ALF19">
        <v>709.72900000000004</v>
      </c>
      <c r="ALG19">
        <v>709.66399999999999</v>
      </c>
      <c r="ALH19">
        <v>709.96199999999999</v>
      </c>
      <c r="ALI19">
        <v>709.74</v>
      </c>
      <c r="ALJ19">
        <v>709.92899999999997</v>
      </c>
      <c r="ALK19">
        <v>709.94100000000003</v>
      </c>
      <c r="ALL19">
        <v>709.98500000000001</v>
      </c>
      <c r="ALM19">
        <v>710.17</v>
      </c>
      <c r="ALN19">
        <v>709.84100000000001</v>
      </c>
      <c r="ALO19">
        <v>709.74599999999998</v>
      </c>
      <c r="ALP19">
        <v>709.755</v>
      </c>
      <c r="ALQ19">
        <v>709.91499999999996</v>
      </c>
      <c r="ALR19">
        <v>710.17399999999998</v>
      </c>
      <c r="ALS19">
        <v>710.255</v>
      </c>
      <c r="ALT19">
        <v>710.16200000000003</v>
      </c>
      <c r="ALU19">
        <v>710.46500000000003</v>
      </c>
      <c r="ALV19">
        <v>709.52800000000002</v>
      </c>
      <c r="ALW19">
        <v>709.81200000000001</v>
      </c>
      <c r="ALX19">
        <v>709.73099999999999</v>
      </c>
      <c r="ALY19">
        <v>710.20399999999995</v>
      </c>
      <c r="ALZ19">
        <v>709.75699999999995</v>
      </c>
      <c r="AMA19">
        <v>710.13699999999994</v>
      </c>
      <c r="AMB19">
        <v>709.85799999999995</v>
      </c>
      <c r="AMC19">
        <v>710.30700000000002</v>
      </c>
      <c r="AMD19">
        <v>710.01</v>
      </c>
      <c r="AME19">
        <v>709.97199999999998</v>
      </c>
      <c r="AMF19">
        <v>710.08199999999999</v>
      </c>
      <c r="AMG19">
        <v>710.36099999999999</v>
      </c>
      <c r="AMH19">
        <v>710.30200000000002</v>
      </c>
      <c r="AMI19">
        <v>710.05899999999997</v>
      </c>
      <c r="AMJ19">
        <v>710.25199999999995</v>
      </c>
      <c r="AMK19">
        <v>709.70899999999995</v>
      </c>
      <c r="AML19">
        <v>710.58799999999997</v>
      </c>
      <c r="AMM19">
        <v>710.28800000000001</v>
      </c>
      <c r="AMN19">
        <v>716.09299999999996</v>
      </c>
      <c r="AMO19">
        <v>716.04499999999996</v>
      </c>
      <c r="AMP19">
        <v>716.87099999999998</v>
      </c>
      <c r="AMQ19">
        <v>717.29200000000003</v>
      </c>
      <c r="AMR19">
        <v>717.82500000000005</v>
      </c>
      <c r="AMS19">
        <v>717.90700000000004</v>
      </c>
      <c r="AMT19">
        <v>717.50199999999995</v>
      </c>
      <c r="AMU19">
        <v>717.68100000000004</v>
      </c>
      <c r="AMV19">
        <v>717.798</v>
      </c>
      <c r="AMW19">
        <v>718.09199999999998</v>
      </c>
      <c r="AMX19">
        <v>718.22500000000002</v>
      </c>
      <c r="AMY19">
        <v>717.87800000000004</v>
      </c>
      <c r="AMZ19">
        <v>717.86500000000001</v>
      </c>
      <c r="ANA19">
        <v>718.23800000000006</v>
      </c>
      <c r="ANB19">
        <v>718.10599999999999</v>
      </c>
      <c r="ANC19">
        <v>718.16899999999998</v>
      </c>
      <c r="AND19">
        <v>718.149</v>
      </c>
      <c r="ANE19">
        <v>718.05700000000002</v>
      </c>
      <c r="ANF19">
        <v>718.06700000000001</v>
      </c>
      <c r="ANG19">
        <v>718.43200000000002</v>
      </c>
      <c r="ANH19">
        <v>717.95600000000002</v>
      </c>
      <c r="ANI19">
        <v>718.54200000000003</v>
      </c>
      <c r="ANJ19">
        <v>717.84799999999996</v>
      </c>
      <c r="ANK19">
        <v>718.46299999999997</v>
      </c>
      <c r="ANL19">
        <v>718.12400000000002</v>
      </c>
      <c r="ANM19">
        <v>718.4</v>
      </c>
      <c r="ANN19">
        <v>718.154</v>
      </c>
      <c r="ANO19">
        <v>718.16300000000001</v>
      </c>
      <c r="ANP19">
        <v>718.33500000000004</v>
      </c>
      <c r="ANQ19">
        <v>718.13</v>
      </c>
      <c r="ANR19">
        <v>717.84100000000001</v>
      </c>
      <c r="ANS19">
        <v>718.08500000000004</v>
      </c>
      <c r="ANT19">
        <v>718.37599999999998</v>
      </c>
      <c r="ANU19">
        <v>717.923</v>
      </c>
      <c r="ANV19">
        <v>718.45</v>
      </c>
      <c r="ANW19">
        <v>718.32</v>
      </c>
      <c r="ANX19">
        <v>718.15800000000002</v>
      </c>
      <c r="ANY19">
        <v>718.40800000000002</v>
      </c>
      <c r="ANZ19">
        <v>718.34</v>
      </c>
      <c r="AOA19">
        <v>717.95500000000004</v>
      </c>
      <c r="AOB19">
        <v>718.24800000000005</v>
      </c>
      <c r="AOC19">
        <v>718.404</v>
      </c>
      <c r="AOD19">
        <v>718.202</v>
      </c>
      <c r="AOE19">
        <v>718.29899999999998</v>
      </c>
      <c r="AOF19">
        <v>718.14200000000005</v>
      </c>
      <c r="AOG19">
        <v>718.38900000000001</v>
      </c>
      <c r="AOH19">
        <v>717.59500000000003</v>
      </c>
      <c r="AOI19">
        <v>718.22699999999998</v>
      </c>
      <c r="AOJ19">
        <v>718.34799999999996</v>
      </c>
      <c r="AOK19">
        <v>722.73299999999995</v>
      </c>
      <c r="AOL19">
        <v>722.44399999999996</v>
      </c>
      <c r="AOM19">
        <v>722.51</v>
      </c>
      <c r="AON19">
        <v>722.70799999999997</v>
      </c>
      <c r="AOO19">
        <v>723.16</v>
      </c>
      <c r="AOP19">
        <v>722.745</v>
      </c>
      <c r="AOQ19">
        <v>723.452</v>
      </c>
      <c r="AOR19">
        <v>722.84900000000005</v>
      </c>
      <c r="AOS19">
        <v>722.78099999999995</v>
      </c>
      <c r="AOT19">
        <v>722.81299999999999</v>
      </c>
      <c r="AOU19">
        <v>723.01499999999999</v>
      </c>
      <c r="AOV19">
        <v>722.91600000000005</v>
      </c>
      <c r="AOW19">
        <v>722.88499999999999</v>
      </c>
      <c r="AOX19">
        <v>723.11</v>
      </c>
      <c r="AOY19">
        <v>723.17700000000002</v>
      </c>
      <c r="AOZ19">
        <v>722.98699999999997</v>
      </c>
      <c r="APA19">
        <v>722.92600000000004</v>
      </c>
      <c r="APB19">
        <v>722.94899999999996</v>
      </c>
      <c r="APC19">
        <v>722.81600000000003</v>
      </c>
      <c r="APD19">
        <v>723.19100000000003</v>
      </c>
      <c r="APE19">
        <v>723.18700000000001</v>
      </c>
      <c r="APF19">
        <v>723.01</v>
      </c>
      <c r="APG19">
        <v>722.88900000000001</v>
      </c>
      <c r="APH19">
        <v>723.47799999999995</v>
      </c>
      <c r="API19">
        <v>723.197</v>
      </c>
      <c r="APJ19">
        <v>723.303</v>
      </c>
      <c r="APK19">
        <v>723.13900000000001</v>
      </c>
      <c r="APL19">
        <v>723.23099999999999</v>
      </c>
      <c r="APM19">
        <v>722.84400000000005</v>
      </c>
      <c r="APN19">
        <v>723.21100000000001</v>
      </c>
      <c r="APO19">
        <v>722.87199999999996</v>
      </c>
      <c r="APP19">
        <v>723.23400000000004</v>
      </c>
      <c r="APQ19">
        <v>722.95100000000002</v>
      </c>
      <c r="APR19">
        <v>723.303</v>
      </c>
      <c r="APS19">
        <v>723.22299999999996</v>
      </c>
      <c r="APT19">
        <v>723.25900000000001</v>
      </c>
      <c r="APU19">
        <v>723.08299999999997</v>
      </c>
      <c r="APV19">
        <v>723.20500000000004</v>
      </c>
      <c r="APW19">
        <v>723.33600000000001</v>
      </c>
      <c r="APX19">
        <v>723.33199999999999</v>
      </c>
      <c r="APY19">
        <v>723.29600000000005</v>
      </c>
      <c r="APZ19">
        <v>723.09699999999998</v>
      </c>
      <c r="AQA19">
        <v>723.43100000000004</v>
      </c>
      <c r="AQB19">
        <v>723.23400000000004</v>
      </c>
      <c r="AQC19">
        <v>723.39800000000002</v>
      </c>
      <c r="AQD19">
        <v>723.25599999999997</v>
      </c>
      <c r="AQE19">
        <v>723.29499999999996</v>
      </c>
      <c r="AQF19">
        <v>723.33699999999999</v>
      </c>
      <c r="AQG19">
        <v>723.221</v>
      </c>
      <c r="AQH19">
        <v>723.03399999999999</v>
      </c>
      <c r="AQI19">
        <v>723.24199999999996</v>
      </c>
      <c r="AQJ19">
        <v>717.83199999999999</v>
      </c>
      <c r="AQK19">
        <v>718</v>
      </c>
      <c r="AQL19">
        <v>717.37900000000002</v>
      </c>
      <c r="AQM19">
        <v>715.10799999999995</v>
      </c>
      <c r="AQN19">
        <v>714.57799999999997</v>
      </c>
      <c r="AQO19">
        <v>714.58100000000002</v>
      </c>
      <c r="AQP19">
        <v>714.52700000000004</v>
      </c>
      <c r="AQQ19">
        <v>715.15700000000004</v>
      </c>
      <c r="AQR19">
        <v>715.29600000000005</v>
      </c>
      <c r="AQS19">
        <v>715.10900000000004</v>
      </c>
      <c r="AQT19">
        <v>714.84699999999998</v>
      </c>
      <c r="AQU19">
        <v>714.94100000000003</v>
      </c>
      <c r="AQV19">
        <v>715.03099999999995</v>
      </c>
      <c r="AQW19">
        <v>714.7</v>
      </c>
      <c r="AQX19">
        <v>714.9</v>
      </c>
      <c r="AQY19">
        <v>715.09900000000005</v>
      </c>
      <c r="AQZ19">
        <v>715.08100000000002</v>
      </c>
      <c r="ARA19">
        <v>714.98699999999997</v>
      </c>
      <c r="ARB19">
        <v>715.09299999999996</v>
      </c>
      <c r="ARC19">
        <v>714.93399999999997</v>
      </c>
      <c r="ARD19">
        <v>715.04700000000003</v>
      </c>
      <c r="ARE19">
        <v>714.89599999999996</v>
      </c>
      <c r="ARF19">
        <v>715.01499999999999</v>
      </c>
      <c r="ARG19">
        <v>714.82799999999997</v>
      </c>
      <c r="ARH19">
        <v>714.89800000000002</v>
      </c>
      <c r="ARI19">
        <v>714.91700000000003</v>
      </c>
      <c r="ARJ19">
        <v>714.798</v>
      </c>
      <c r="ARK19">
        <v>715.00199999999995</v>
      </c>
      <c r="ARL19">
        <v>714.89499999999998</v>
      </c>
      <c r="ARM19">
        <v>715.024</v>
      </c>
      <c r="ARN19">
        <v>715.03800000000001</v>
      </c>
      <c r="ARO19">
        <v>714.81600000000003</v>
      </c>
      <c r="ARP19">
        <v>714.97199999999998</v>
      </c>
      <c r="ARQ19">
        <v>714.83</v>
      </c>
      <c r="ARR19">
        <v>714.98500000000001</v>
      </c>
      <c r="ARS19">
        <v>714.99400000000003</v>
      </c>
      <c r="ART19">
        <v>714.97400000000005</v>
      </c>
      <c r="ARU19">
        <v>714.96799999999996</v>
      </c>
      <c r="ARV19">
        <v>714.91</v>
      </c>
      <c r="ARW19">
        <v>714.89300000000003</v>
      </c>
      <c r="ARX19">
        <v>715.00800000000004</v>
      </c>
      <c r="ARY19">
        <v>715.29700000000003</v>
      </c>
      <c r="ARZ19">
        <v>714.96500000000003</v>
      </c>
      <c r="ASA19">
        <v>714.93299999999999</v>
      </c>
      <c r="ASB19">
        <v>714.94899999999996</v>
      </c>
      <c r="ASC19">
        <v>714.89499999999998</v>
      </c>
      <c r="ASD19">
        <v>714.89200000000005</v>
      </c>
      <c r="ASE19">
        <v>714.88800000000003</v>
      </c>
      <c r="ASF19">
        <v>714.97</v>
      </c>
      <c r="ASG19">
        <v>716.33900000000006</v>
      </c>
      <c r="ASH19">
        <v>716.52200000000005</v>
      </c>
      <c r="ASI19">
        <v>716.86199999999997</v>
      </c>
      <c r="ASJ19">
        <v>716.98099999999999</v>
      </c>
      <c r="ASK19">
        <v>716.97400000000005</v>
      </c>
      <c r="ASL19">
        <v>717.19200000000001</v>
      </c>
      <c r="ASM19">
        <v>716.90700000000004</v>
      </c>
      <c r="ASN19">
        <v>716.96199999999999</v>
      </c>
      <c r="ASO19">
        <v>717.12199999999996</v>
      </c>
      <c r="ASP19">
        <v>717.08799999999997</v>
      </c>
      <c r="ASQ19">
        <v>717.14400000000001</v>
      </c>
      <c r="ASR19">
        <v>717.24</v>
      </c>
      <c r="ASS19">
        <v>716.93</v>
      </c>
      <c r="AST19">
        <v>717.01599999999996</v>
      </c>
      <c r="ASU19">
        <v>716.74900000000002</v>
      </c>
      <c r="ASV19">
        <v>716.99099999999999</v>
      </c>
      <c r="ASW19">
        <v>717.05399999999997</v>
      </c>
      <c r="ASX19">
        <v>716.81399999999996</v>
      </c>
      <c r="ASY19">
        <v>717.04200000000003</v>
      </c>
      <c r="ASZ19">
        <v>717.303</v>
      </c>
      <c r="ATA19">
        <v>717.10299999999995</v>
      </c>
      <c r="ATB19">
        <v>717.1</v>
      </c>
      <c r="ATC19">
        <v>717.149</v>
      </c>
      <c r="ATD19">
        <v>717.03399999999999</v>
      </c>
      <c r="ATE19">
        <v>716.94899999999996</v>
      </c>
      <c r="ATF19">
        <v>717.15300000000002</v>
      </c>
      <c r="ATG19">
        <v>717.10400000000004</v>
      </c>
      <c r="ATH19">
        <v>716.99400000000003</v>
      </c>
      <c r="ATI19">
        <v>716.33500000000004</v>
      </c>
      <c r="ATJ19">
        <v>717.23800000000006</v>
      </c>
      <c r="ATK19">
        <v>716.97400000000005</v>
      </c>
      <c r="ATL19">
        <v>717.12800000000004</v>
      </c>
      <c r="ATM19">
        <v>717.13</v>
      </c>
      <c r="ATN19">
        <v>717.06500000000005</v>
      </c>
      <c r="ATO19">
        <v>717.34900000000005</v>
      </c>
      <c r="ATP19">
        <v>717.05799999999999</v>
      </c>
      <c r="ATQ19">
        <v>717.08299999999997</v>
      </c>
      <c r="ATR19">
        <v>716.97799999999995</v>
      </c>
      <c r="ATS19">
        <v>716.92200000000003</v>
      </c>
      <c r="ATT19">
        <v>717.04499999999996</v>
      </c>
      <c r="ATU19">
        <v>716.91700000000003</v>
      </c>
      <c r="ATV19">
        <v>716.51700000000005</v>
      </c>
      <c r="ATW19">
        <v>717.15300000000002</v>
      </c>
      <c r="ATX19">
        <v>717.33299999999997</v>
      </c>
      <c r="ATY19">
        <v>716.23</v>
      </c>
      <c r="ATZ19">
        <v>717.03200000000004</v>
      </c>
      <c r="AUA19">
        <v>716.87400000000002</v>
      </c>
      <c r="AUB19">
        <v>716.99</v>
      </c>
      <c r="AUC19">
        <v>716.93799999999999</v>
      </c>
      <c r="AUD19">
        <v>716.95600000000002</v>
      </c>
      <c r="AUE19">
        <v>716.84299999999996</v>
      </c>
      <c r="AUF19">
        <v>718.92700000000002</v>
      </c>
      <c r="AUG19">
        <v>718.58500000000004</v>
      </c>
      <c r="AUH19">
        <v>718.69299999999998</v>
      </c>
      <c r="AUI19">
        <v>718.53399999999999</v>
      </c>
      <c r="AUJ19">
        <v>718.25199999999995</v>
      </c>
      <c r="AUK19">
        <v>718.38800000000003</v>
      </c>
      <c r="AUL19">
        <v>718.35</v>
      </c>
      <c r="AUM19">
        <v>718.61900000000003</v>
      </c>
      <c r="AUN19">
        <v>718.42100000000005</v>
      </c>
      <c r="AUO19">
        <v>718.33600000000001</v>
      </c>
      <c r="AUP19">
        <v>717.80499999999995</v>
      </c>
      <c r="AUQ19">
        <v>718.67399999999998</v>
      </c>
      <c r="AUR19">
        <v>718.59100000000001</v>
      </c>
      <c r="AUS19">
        <v>718.48400000000004</v>
      </c>
      <c r="AUT19">
        <v>718.51</v>
      </c>
      <c r="AUU19">
        <v>718.63400000000001</v>
      </c>
      <c r="AUV19">
        <v>718.69100000000003</v>
      </c>
      <c r="AUW19">
        <v>718.57100000000003</v>
      </c>
      <c r="AUX19">
        <v>718.197</v>
      </c>
      <c r="AUY19">
        <v>718.27</v>
      </c>
      <c r="AUZ19">
        <v>718.50800000000004</v>
      </c>
      <c r="AVA19">
        <v>718.68600000000004</v>
      </c>
      <c r="AVB19">
        <v>718.60599999999999</v>
      </c>
      <c r="AVC19">
        <v>718.572</v>
      </c>
      <c r="AVD19">
        <v>718.66099999999994</v>
      </c>
      <c r="AVE19">
        <v>718.20899999999995</v>
      </c>
      <c r="AVF19">
        <v>718.55</v>
      </c>
      <c r="AVG19">
        <v>718.59100000000001</v>
      </c>
      <c r="AVH19">
        <v>718.55399999999997</v>
      </c>
      <c r="AVI19">
        <v>718.39</v>
      </c>
      <c r="AVJ19">
        <v>717.65499999999997</v>
      </c>
      <c r="AVK19">
        <v>717.79600000000005</v>
      </c>
      <c r="AVL19">
        <v>718.50800000000004</v>
      </c>
      <c r="AVM19">
        <v>718.57899999999995</v>
      </c>
      <c r="AVN19">
        <v>718.46500000000003</v>
      </c>
      <c r="AVO19">
        <v>718.41200000000003</v>
      </c>
      <c r="AVP19">
        <v>718.596</v>
      </c>
      <c r="AVQ19">
        <v>718.5</v>
      </c>
      <c r="AVR19">
        <v>717.77700000000004</v>
      </c>
      <c r="AVS19">
        <v>718.53</v>
      </c>
      <c r="AVT19">
        <v>718.50400000000002</v>
      </c>
      <c r="AVU19">
        <v>718.63199999999995</v>
      </c>
      <c r="AVV19">
        <v>717.66300000000001</v>
      </c>
      <c r="AVW19">
        <v>718.40300000000002</v>
      </c>
      <c r="AVX19">
        <v>718.63300000000004</v>
      </c>
      <c r="AVY19">
        <v>718.56700000000001</v>
      </c>
      <c r="AVZ19">
        <v>718.59</v>
      </c>
      <c r="AWA19">
        <v>717.76</v>
      </c>
      <c r="AWB19">
        <v>717.71500000000003</v>
      </c>
      <c r="AWC19">
        <v>718.37599999999998</v>
      </c>
      <c r="AWD19">
        <v>719.13199999999995</v>
      </c>
      <c r="AWE19">
        <v>719.73599999999999</v>
      </c>
      <c r="AWF19">
        <v>861.40300000000002</v>
      </c>
      <c r="AWG19">
        <v>718.774</v>
      </c>
      <c r="AWH19">
        <v>718.98699999999997</v>
      </c>
      <c r="AWI19">
        <v>718.41800000000001</v>
      </c>
      <c r="AWJ19">
        <v>718.55700000000002</v>
      </c>
      <c r="AWK19">
        <v>719.53700000000003</v>
      </c>
      <c r="AWL19">
        <v>719.46699999999998</v>
      </c>
      <c r="AWM19">
        <v>719.39700000000005</v>
      </c>
      <c r="AWN19">
        <v>718.66300000000001</v>
      </c>
      <c r="AWO19">
        <v>718.94600000000003</v>
      </c>
      <c r="AWP19">
        <v>719.41300000000001</v>
      </c>
      <c r="AWQ19">
        <v>718.86500000000001</v>
      </c>
      <c r="AWR19">
        <v>719.38699999999994</v>
      </c>
      <c r="AWS19">
        <v>718.75800000000004</v>
      </c>
      <c r="AWT19">
        <v>718.75199999999995</v>
      </c>
      <c r="AWU19">
        <v>718.62900000000002</v>
      </c>
      <c r="AWV19">
        <v>718.46500000000003</v>
      </c>
      <c r="AWW19">
        <v>719.32799999999997</v>
      </c>
      <c r="AWX19">
        <v>718.61500000000001</v>
      </c>
      <c r="AWY19">
        <v>718.553</v>
      </c>
      <c r="AWZ19">
        <v>719.20899999999995</v>
      </c>
      <c r="AXA19">
        <v>719.50400000000002</v>
      </c>
      <c r="AXB19">
        <v>718.61400000000003</v>
      </c>
      <c r="AXC19">
        <v>718.69600000000003</v>
      </c>
      <c r="AXD19">
        <v>718.67899999999997</v>
      </c>
      <c r="AXE19">
        <v>718.75400000000002</v>
      </c>
      <c r="AXF19">
        <v>719.51400000000001</v>
      </c>
      <c r="AXG19">
        <v>718.71600000000001</v>
      </c>
      <c r="AXH19">
        <v>718.649</v>
      </c>
      <c r="AXI19">
        <v>719.30200000000002</v>
      </c>
      <c r="AXJ19">
        <v>718.76599999999996</v>
      </c>
      <c r="AXK19">
        <v>718.54300000000001</v>
      </c>
      <c r="AXL19">
        <v>719.44600000000003</v>
      </c>
      <c r="AXM19">
        <v>719.44399999999996</v>
      </c>
      <c r="AXN19">
        <v>718.69</v>
      </c>
      <c r="AXO19">
        <v>719.66</v>
      </c>
      <c r="AXP19">
        <v>718.78599999999994</v>
      </c>
      <c r="AXQ19">
        <v>718.53399999999999</v>
      </c>
      <c r="AXR19">
        <v>719.41800000000001</v>
      </c>
      <c r="AXS19">
        <v>718.67399999999998</v>
      </c>
      <c r="AXT19">
        <v>861.42899999999997</v>
      </c>
      <c r="AXU19">
        <v>719.34</v>
      </c>
      <c r="AXV19">
        <v>719.61300000000006</v>
      </c>
      <c r="AXW19">
        <v>719.41700000000003</v>
      </c>
      <c r="AXX19">
        <v>718.57299999999998</v>
      </c>
      <c r="AXY19">
        <v>718.61500000000001</v>
      </c>
      <c r="AXZ19">
        <v>719.35799999999995</v>
      </c>
      <c r="AYA19">
        <v>719.36</v>
      </c>
      <c r="AYB19">
        <v>860.99300000000005</v>
      </c>
      <c r="AYC19">
        <v>863.35199999999998</v>
      </c>
      <c r="AYD19">
        <v>719.79600000000005</v>
      </c>
      <c r="AYE19">
        <v>860.65899999999999</v>
      </c>
      <c r="AYF19">
        <v>860.96699999999998</v>
      </c>
      <c r="AYG19">
        <v>863.279</v>
      </c>
      <c r="AYH19">
        <v>860.93100000000004</v>
      </c>
      <c r="AYI19">
        <v>863.18899999999996</v>
      </c>
      <c r="AYJ19">
        <v>863.08199999999999</v>
      </c>
      <c r="AYK19">
        <v>863.35699999999997</v>
      </c>
      <c r="AYL19">
        <v>863.13099999999997</v>
      </c>
      <c r="AYM19">
        <v>860.97799999999995</v>
      </c>
      <c r="AYN19">
        <v>863.14599999999996</v>
      </c>
      <c r="AYO19">
        <v>860.93100000000004</v>
      </c>
      <c r="AYP19">
        <v>860.89800000000002</v>
      </c>
      <c r="AYQ19">
        <v>860.83299999999997</v>
      </c>
      <c r="AYR19">
        <v>863.17499999999995</v>
      </c>
      <c r="AYS19">
        <v>863.27499999999998</v>
      </c>
      <c r="AYT19">
        <v>860.77599999999995</v>
      </c>
      <c r="AYU19">
        <v>863.11199999999997</v>
      </c>
      <c r="AYV19">
        <v>860.85199999999998</v>
      </c>
      <c r="AYW19">
        <v>863.08600000000001</v>
      </c>
      <c r="AYX19">
        <v>860.96199999999999</v>
      </c>
      <c r="AYY19">
        <v>863.15300000000002</v>
      </c>
      <c r="AYZ19">
        <v>860.803</v>
      </c>
      <c r="AZA19">
        <v>861.08299999999997</v>
      </c>
      <c r="AZB19">
        <v>860.91499999999996</v>
      </c>
      <c r="AZC19">
        <v>860.76499999999999</v>
      </c>
      <c r="AZD19">
        <v>860.88099999999997</v>
      </c>
      <c r="AZE19">
        <v>863.16600000000005</v>
      </c>
      <c r="AZF19">
        <v>862.91800000000001</v>
      </c>
      <c r="AZG19">
        <v>863.17100000000005</v>
      </c>
      <c r="AZH19">
        <v>863.22500000000002</v>
      </c>
      <c r="AZI19">
        <v>863.15800000000002</v>
      </c>
      <c r="AZJ19">
        <v>863.178</v>
      </c>
      <c r="AZK19">
        <v>863.25199999999995</v>
      </c>
      <c r="AZL19">
        <v>860.80499999999995</v>
      </c>
      <c r="AZM19">
        <v>863.06299999999999</v>
      </c>
      <c r="AZN19">
        <v>860.90300000000002</v>
      </c>
      <c r="AZO19">
        <v>860.89200000000005</v>
      </c>
      <c r="AZP19">
        <v>863.07500000000005</v>
      </c>
      <c r="AZQ19">
        <v>862.96799999999996</v>
      </c>
      <c r="AZR19">
        <v>860.64800000000002</v>
      </c>
      <c r="AZS19">
        <v>863.17399999999998</v>
      </c>
      <c r="AZT19">
        <v>863.08</v>
      </c>
      <c r="AZU19">
        <v>863.14700000000005</v>
      </c>
      <c r="AZV19">
        <v>863.18499999999995</v>
      </c>
      <c r="AZW19">
        <v>860.83399999999995</v>
      </c>
      <c r="AZX19">
        <v>863.06</v>
      </c>
      <c r="AZY19">
        <v>860.61500000000001</v>
      </c>
      <c r="AZZ19">
        <v>862.83900000000006</v>
      </c>
      <c r="BAA19">
        <v>862.80200000000002</v>
      </c>
      <c r="BAB19">
        <v>862.58100000000002</v>
      </c>
      <c r="BAC19">
        <v>862.85199999999998</v>
      </c>
      <c r="BAD19">
        <v>862.78899999999999</v>
      </c>
      <c r="BAE19">
        <v>862.803</v>
      </c>
      <c r="BAF19">
        <v>862.73099999999999</v>
      </c>
      <c r="BAG19">
        <v>862.803</v>
      </c>
      <c r="BAH19">
        <v>861.14700000000005</v>
      </c>
      <c r="BAI19">
        <v>862.43600000000004</v>
      </c>
      <c r="BAJ19">
        <v>862.78200000000004</v>
      </c>
      <c r="BAK19">
        <v>862.60199999999998</v>
      </c>
      <c r="BAL19">
        <v>860.69100000000003</v>
      </c>
      <c r="BAM19">
        <v>862.65</v>
      </c>
      <c r="BAN19">
        <v>862.78</v>
      </c>
      <c r="BAO19">
        <v>862.673</v>
      </c>
      <c r="BAP19">
        <v>860.56200000000001</v>
      </c>
      <c r="BAQ19">
        <v>862.69299999999998</v>
      </c>
      <c r="BAR19">
        <v>862.67399999999998</v>
      </c>
      <c r="BAS19">
        <v>860.59799999999996</v>
      </c>
      <c r="BAT19">
        <v>862.54100000000005</v>
      </c>
      <c r="BAU19">
        <v>862.78499999999997</v>
      </c>
      <c r="BAV19">
        <v>862.70600000000002</v>
      </c>
      <c r="BAW19">
        <v>862.73900000000003</v>
      </c>
      <c r="BAX19">
        <v>862.84100000000001</v>
      </c>
      <c r="BAY19">
        <v>862.72</v>
      </c>
      <c r="BAZ19">
        <v>862.68200000000002</v>
      </c>
      <c r="BBA19">
        <v>862.71600000000001</v>
      </c>
      <c r="BBB19">
        <v>862.69799999999998</v>
      </c>
      <c r="BBC19">
        <v>862.71</v>
      </c>
      <c r="BBD19">
        <v>862.76599999999996</v>
      </c>
      <c r="BBE19">
        <v>862.71299999999997</v>
      </c>
      <c r="BBF19">
        <v>862.59900000000005</v>
      </c>
      <c r="BBG19">
        <v>862.62</v>
      </c>
      <c r="BBH19">
        <v>860.55399999999997</v>
      </c>
      <c r="BBI19">
        <v>862.82299999999998</v>
      </c>
      <c r="BBJ19">
        <v>862.8</v>
      </c>
      <c r="BBK19">
        <v>860.56799999999998</v>
      </c>
      <c r="BBL19">
        <v>862.60400000000004</v>
      </c>
      <c r="BBM19">
        <v>862.678</v>
      </c>
      <c r="BBN19">
        <v>862.803</v>
      </c>
      <c r="BBO19">
        <v>862.76800000000003</v>
      </c>
      <c r="BBP19">
        <v>862.83100000000002</v>
      </c>
      <c r="BBQ19">
        <v>862.75199999999995</v>
      </c>
      <c r="BBR19">
        <v>862.65599999999995</v>
      </c>
      <c r="BBS19">
        <v>862.71900000000005</v>
      </c>
      <c r="BBT19">
        <v>862.64800000000002</v>
      </c>
      <c r="BBU19">
        <v>862.61699999999996</v>
      </c>
      <c r="BBV19">
        <v>862.74300000000005</v>
      </c>
      <c r="BBW19">
        <v>862.74699999999996</v>
      </c>
      <c r="BBX19">
        <v>861.93299999999999</v>
      </c>
      <c r="BBY19">
        <v>861.86800000000005</v>
      </c>
      <c r="BBZ19">
        <v>862.06799999999998</v>
      </c>
      <c r="BCA19">
        <v>862.24599999999998</v>
      </c>
      <c r="BCB19">
        <v>862.16600000000005</v>
      </c>
      <c r="BCC19">
        <v>862.27700000000004</v>
      </c>
      <c r="BCD19">
        <v>861.94200000000001</v>
      </c>
      <c r="BCE19">
        <v>862.10699999999997</v>
      </c>
      <c r="BCF19">
        <v>862.03399999999999</v>
      </c>
      <c r="BCG19">
        <v>862.21400000000006</v>
      </c>
      <c r="BCH19">
        <v>862.48199999999997</v>
      </c>
      <c r="BCI19">
        <v>862.16</v>
      </c>
      <c r="BCJ19">
        <v>862.346</v>
      </c>
      <c r="BCK19">
        <v>862.26499999999999</v>
      </c>
      <c r="BCL19">
        <v>862.08</v>
      </c>
      <c r="BCM19">
        <v>862.18799999999999</v>
      </c>
      <c r="BCN19">
        <v>862.17700000000002</v>
      </c>
      <c r="BCO19">
        <v>862.07299999999998</v>
      </c>
      <c r="BCP19">
        <v>862.24099999999999</v>
      </c>
      <c r="BCQ19">
        <v>862.11199999999997</v>
      </c>
      <c r="BCR19">
        <v>862.13699999999994</v>
      </c>
      <c r="BCS19">
        <v>862.35799999999995</v>
      </c>
      <c r="BCT19">
        <v>862.14700000000005</v>
      </c>
      <c r="BCU19">
        <v>862.23400000000004</v>
      </c>
      <c r="BCV19">
        <v>862.10699999999997</v>
      </c>
      <c r="BCW19">
        <v>862.10500000000002</v>
      </c>
      <c r="BCX19">
        <v>862.27800000000002</v>
      </c>
      <c r="BCY19">
        <v>862.13599999999997</v>
      </c>
      <c r="BCZ19">
        <v>862.399</v>
      </c>
      <c r="BDA19">
        <v>861.85699999999997</v>
      </c>
      <c r="BDB19">
        <v>862.15899999999999</v>
      </c>
      <c r="BDC19">
        <v>862.25099999999998</v>
      </c>
      <c r="BDD19">
        <v>862.21199999999999</v>
      </c>
      <c r="BDE19">
        <v>861.93700000000001</v>
      </c>
      <c r="BDF19">
        <v>862.29100000000005</v>
      </c>
      <c r="BDG19">
        <v>862.18700000000001</v>
      </c>
      <c r="BDH19">
        <v>862.35799999999995</v>
      </c>
      <c r="BDI19">
        <v>862.13599999999997</v>
      </c>
      <c r="BDJ19">
        <v>862.19399999999996</v>
      </c>
      <c r="BDK19">
        <v>862.09799999999996</v>
      </c>
      <c r="BDL19">
        <v>862.13800000000003</v>
      </c>
      <c r="BDM19">
        <v>862.096</v>
      </c>
      <c r="BDN19">
        <v>862.23800000000006</v>
      </c>
      <c r="BDO19">
        <v>862.25300000000004</v>
      </c>
      <c r="BDP19">
        <v>862.20399999999995</v>
      </c>
      <c r="BDQ19">
        <v>862.13499999999999</v>
      </c>
      <c r="BDR19">
        <v>861.899</v>
      </c>
      <c r="BDS19">
        <v>862.08799999999997</v>
      </c>
      <c r="BDT19">
        <v>862.26</v>
      </c>
      <c r="BDU19">
        <v>861.51599999999996</v>
      </c>
      <c r="BDV19">
        <v>861.96100000000001</v>
      </c>
      <c r="BDW19">
        <v>861.43700000000001</v>
      </c>
      <c r="BDX19">
        <v>861.81100000000004</v>
      </c>
      <c r="BDY19">
        <v>861.92200000000003</v>
      </c>
      <c r="BDZ19">
        <v>862.00900000000001</v>
      </c>
      <c r="BEA19">
        <v>861.93399999999997</v>
      </c>
      <c r="BEB19">
        <v>862.11</v>
      </c>
      <c r="BEC19">
        <v>861.86099999999999</v>
      </c>
      <c r="BED19">
        <v>861.87599999999998</v>
      </c>
      <c r="BEE19">
        <v>862.00599999999997</v>
      </c>
      <c r="BEF19">
        <v>861.78599999999994</v>
      </c>
      <c r="BEG19">
        <v>861.92700000000002</v>
      </c>
      <c r="BEH19">
        <v>861.96</v>
      </c>
      <c r="BEI19">
        <v>861.98299999999995</v>
      </c>
      <c r="BEJ19">
        <v>862.01</v>
      </c>
      <c r="BEK19">
        <v>862.02200000000005</v>
      </c>
      <c r="BEL19">
        <v>862.09900000000005</v>
      </c>
      <c r="BEM19">
        <v>861.851</v>
      </c>
      <c r="BEN19">
        <v>861.697</v>
      </c>
      <c r="BEO19">
        <v>861.96799999999996</v>
      </c>
      <c r="BEP19">
        <v>862.18100000000004</v>
      </c>
      <c r="BEQ19">
        <v>861.86099999999999</v>
      </c>
      <c r="BER19">
        <v>862.22500000000002</v>
      </c>
      <c r="BES19">
        <v>861.97699999999998</v>
      </c>
      <c r="BET19">
        <v>862.18700000000001</v>
      </c>
      <c r="BEU19">
        <v>862.02599999999995</v>
      </c>
      <c r="BEV19">
        <v>861.87099999999998</v>
      </c>
      <c r="BEW19">
        <v>861.86199999999997</v>
      </c>
      <c r="BEX19">
        <v>861.952</v>
      </c>
      <c r="BEY19">
        <v>862.154</v>
      </c>
      <c r="BEZ19">
        <v>861.91499999999996</v>
      </c>
      <c r="BFA19">
        <v>861.77700000000004</v>
      </c>
      <c r="BFB19">
        <v>862.08500000000004</v>
      </c>
      <c r="BFC19">
        <v>862.16800000000001</v>
      </c>
      <c r="BFD19">
        <v>861.97699999999998</v>
      </c>
      <c r="BFE19">
        <v>862.16200000000003</v>
      </c>
      <c r="BFF19">
        <v>861.94</v>
      </c>
      <c r="BFG19">
        <v>862.08600000000001</v>
      </c>
      <c r="BFH19">
        <v>861.928</v>
      </c>
      <c r="BFI19">
        <v>862.01800000000003</v>
      </c>
      <c r="BFJ19">
        <v>861.78200000000004</v>
      </c>
      <c r="BFK19">
        <v>861.99300000000005</v>
      </c>
      <c r="BFL19">
        <v>861.88699999999994</v>
      </c>
      <c r="BFM19">
        <v>861.90700000000004</v>
      </c>
      <c r="BFN19">
        <v>862.04499999999996</v>
      </c>
      <c r="BFO19">
        <v>862.01800000000003</v>
      </c>
      <c r="BFP19">
        <v>861.98400000000004</v>
      </c>
      <c r="BFQ19">
        <v>861.82799999999997</v>
      </c>
      <c r="BFR19">
        <v>862.00099999999998</v>
      </c>
      <c r="BFS19">
        <v>861.77200000000005</v>
      </c>
      <c r="BFT19">
        <v>861.51300000000003</v>
      </c>
      <c r="BFU19">
        <v>861.59799999999996</v>
      </c>
      <c r="BFV19">
        <v>858.81899999999996</v>
      </c>
      <c r="BFW19">
        <v>859.01300000000003</v>
      </c>
      <c r="BFX19">
        <v>859.13699999999994</v>
      </c>
      <c r="BFY19">
        <v>859.05799999999999</v>
      </c>
      <c r="BFZ19">
        <v>859.17100000000005</v>
      </c>
      <c r="BGA19">
        <v>858.96299999999997</v>
      </c>
      <c r="BGB19">
        <v>859.03</v>
      </c>
      <c r="BGC19">
        <v>859.03300000000002</v>
      </c>
      <c r="BGD19">
        <v>859.00900000000001</v>
      </c>
      <c r="BGE19">
        <v>858.91600000000005</v>
      </c>
      <c r="BGF19">
        <v>858.97</v>
      </c>
      <c r="BGG19">
        <v>858.88199999999995</v>
      </c>
      <c r="BGH19">
        <v>859.06299999999999</v>
      </c>
      <c r="BGI19">
        <v>858.85900000000004</v>
      </c>
      <c r="BGJ19">
        <v>858.91200000000003</v>
      </c>
      <c r="BGK19">
        <v>859.04700000000003</v>
      </c>
      <c r="BGL19">
        <v>858.88400000000001</v>
      </c>
      <c r="BGM19">
        <v>859.00300000000004</v>
      </c>
      <c r="BGN19">
        <v>859.08500000000004</v>
      </c>
      <c r="BGO19">
        <v>858.89400000000001</v>
      </c>
      <c r="BGP19">
        <v>858.97699999999998</v>
      </c>
      <c r="BGQ19">
        <v>859.029</v>
      </c>
      <c r="BGR19">
        <v>858.98</v>
      </c>
      <c r="BGS19">
        <v>858.94100000000003</v>
      </c>
      <c r="BGT19">
        <v>858.93200000000002</v>
      </c>
      <c r="BGU19">
        <v>859.04700000000003</v>
      </c>
      <c r="BGV19">
        <v>859.02200000000005</v>
      </c>
      <c r="BGW19">
        <v>858.97199999999998</v>
      </c>
      <c r="BGX19">
        <v>858.99699999999996</v>
      </c>
      <c r="BGY19">
        <v>858.779</v>
      </c>
      <c r="BGZ19">
        <v>858.96799999999996</v>
      </c>
      <c r="BHA19">
        <v>858.85599999999999</v>
      </c>
      <c r="BHB19">
        <v>858.83900000000006</v>
      </c>
      <c r="BHC19">
        <v>858.90899999999999</v>
      </c>
      <c r="BHD19">
        <v>859.05399999999997</v>
      </c>
      <c r="BHE19">
        <v>858.97799999999995</v>
      </c>
      <c r="BHF19">
        <v>858.80799999999999</v>
      </c>
      <c r="BHG19">
        <v>859.154</v>
      </c>
      <c r="BHH19">
        <v>859.09400000000005</v>
      </c>
      <c r="BHI19">
        <v>858.80200000000002</v>
      </c>
      <c r="BHJ19">
        <v>858.94500000000005</v>
      </c>
      <c r="BHK19">
        <v>859.10900000000004</v>
      </c>
      <c r="BHL19">
        <v>858.95</v>
      </c>
      <c r="BHM19">
        <v>858.85799999999995</v>
      </c>
      <c r="BHN19">
        <v>859.10699999999997</v>
      </c>
      <c r="BHO19">
        <v>859.07299999999998</v>
      </c>
      <c r="BHP19">
        <v>859.04</v>
      </c>
      <c r="BHQ19">
        <v>859.01199999999994</v>
      </c>
      <c r="BHR19">
        <v>858.59100000000001</v>
      </c>
      <c r="BHS19">
        <v>858.85299999999995</v>
      </c>
      <c r="BHT19">
        <v>858.90899999999999</v>
      </c>
      <c r="BHU19">
        <v>858.77</v>
      </c>
      <c r="BHV19">
        <v>858.54200000000003</v>
      </c>
      <c r="BHW19">
        <v>858.73099999999999</v>
      </c>
      <c r="BHX19">
        <v>858.81799999999998</v>
      </c>
      <c r="BHY19">
        <v>858.9</v>
      </c>
      <c r="BHZ19">
        <v>858.98900000000003</v>
      </c>
      <c r="BIA19">
        <v>858.86</v>
      </c>
      <c r="BIB19">
        <v>858.86199999999997</v>
      </c>
      <c r="BIC19">
        <v>858.89800000000002</v>
      </c>
      <c r="BID19">
        <v>858.82600000000002</v>
      </c>
      <c r="BIE19">
        <v>858.62400000000002</v>
      </c>
      <c r="BIF19">
        <v>858.72199999999998</v>
      </c>
      <c r="BIG19">
        <v>858.78599999999994</v>
      </c>
      <c r="BIH19">
        <v>858.61699999999996</v>
      </c>
      <c r="BII19">
        <v>858.77599999999995</v>
      </c>
      <c r="BIJ19">
        <v>858.67600000000004</v>
      </c>
      <c r="BIK19">
        <v>858.875</v>
      </c>
      <c r="BIL19">
        <v>858.64200000000005</v>
      </c>
      <c r="BIM19">
        <v>858.83</v>
      </c>
      <c r="BIN19">
        <v>858.53899999999999</v>
      </c>
      <c r="BIO19">
        <v>858.67899999999997</v>
      </c>
      <c r="BIP19">
        <v>858.89300000000003</v>
      </c>
      <c r="BIQ19">
        <v>858.904</v>
      </c>
      <c r="BIR19">
        <v>858.89099999999996</v>
      </c>
      <c r="BIS19">
        <v>858.88699999999994</v>
      </c>
      <c r="BIT19">
        <v>858.98099999999999</v>
      </c>
      <c r="BIU19">
        <v>858.846</v>
      </c>
      <c r="BIV19">
        <v>858.86599999999999</v>
      </c>
      <c r="BIW19">
        <v>858.577</v>
      </c>
      <c r="BIX19">
        <v>858.85500000000002</v>
      </c>
      <c r="BIY19">
        <v>858.75800000000004</v>
      </c>
      <c r="BIZ19">
        <v>858.75599999999997</v>
      </c>
      <c r="BJA19">
        <v>858.89099999999996</v>
      </c>
      <c r="BJB19">
        <v>858.78700000000003</v>
      </c>
      <c r="BJC19">
        <v>858.73299999999995</v>
      </c>
      <c r="BJD19">
        <v>858.81799999999998</v>
      </c>
      <c r="BJE19">
        <v>858.66499999999996</v>
      </c>
      <c r="BJF19">
        <v>858.83500000000004</v>
      </c>
      <c r="BJG19">
        <v>858.68899999999996</v>
      </c>
      <c r="BJH19">
        <v>859.01499999999999</v>
      </c>
      <c r="BJI19">
        <v>858.93799999999999</v>
      </c>
      <c r="BJJ19">
        <v>858.678</v>
      </c>
      <c r="BJK19">
        <v>858.86300000000006</v>
      </c>
      <c r="BJL19">
        <v>858.81</v>
      </c>
      <c r="BJM19">
        <v>858.86</v>
      </c>
      <c r="BJN19">
        <v>859.02200000000005</v>
      </c>
      <c r="BJO19">
        <v>858.67700000000002</v>
      </c>
      <c r="BJP19">
        <v>858.75400000000002</v>
      </c>
      <c r="BJQ19">
        <v>858.64700000000005</v>
      </c>
      <c r="BJR19">
        <v>857.42399999999998</v>
      </c>
      <c r="BJS19">
        <v>858.505</v>
      </c>
      <c r="BJT19">
        <v>857.34199999999998</v>
      </c>
      <c r="BJU19">
        <v>857.48</v>
      </c>
      <c r="BJV19">
        <v>857.38400000000001</v>
      </c>
      <c r="BJW19">
        <v>857.49699999999996</v>
      </c>
      <c r="BJX19">
        <v>857.53300000000002</v>
      </c>
      <c r="BJY19">
        <v>857.42200000000003</v>
      </c>
      <c r="BJZ19">
        <v>857.47799999999995</v>
      </c>
      <c r="BKA19">
        <v>857.41899999999998</v>
      </c>
      <c r="BKB19">
        <v>857.50699999999995</v>
      </c>
      <c r="BKC19">
        <v>857.45</v>
      </c>
      <c r="BKD19">
        <v>857.42899999999997</v>
      </c>
      <c r="BKE19">
        <v>857.42499999999995</v>
      </c>
      <c r="BKF19">
        <v>857.303</v>
      </c>
      <c r="BKG19">
        <v>857.46400000000006</v>
      </c>
      <c r="BKH19">
        <v>857.45899999999995</v>
      </c>
      <c r="BKI19">
        <v>857.51099999999997</v>
      </c>
      <c r="BKJ19">
        <v>857.38499999999999</v>
      </c>
      <c r="BKK19">
        <v>857.50199999999995</v>
      </c>
      <c r="BKL19">
        <v>857.57500000000005</v>
      </c>
      <c r="BKM19">
        <v>857.41499999999996</v>
      </c>
      <c r="BKN19">
        <v>858.65800000000002</v>
      </c>
      <c r="BKO19">
        <v>857.45799999999997</v>
      </c>
      <c r="BKP19">
        <v>857.58799999999997</v>
      </c>
      <c r="BKQ19">
        <v>857.34400000000005</v>
      </c>
      <c r="BKR19">
        <v>858.48099999999999</v>
      </c>
      <c r="BKS19">
        <v>857.39599999999996</v>
      </c>
      <c r="BKT19">
        <v>857.50099999999998</v>
      </c>
      <c r="BKU19">
        <v>857.50300000000004</v>
      </c>
      <c r="BKV19">
        <v>857.45299999999997</v>
      </c>
      <c r="BKW19">
        <v>857.40300000000002</v>
      </c>
      <c r="BKX19">
        <v>857.57299999999998</v>
      </c>
      <c r="BKY19">
        <v>857.48099999999999</v>
      </c>
      <c r="BKZ19">
        <v>857.58</v>
      </c>
      <c r="BLA19">
        <v>858.45899999999995</v>
      </c>
      <c r="BLB19">
        <v>857.55</v>
      </c>
      <c r="BLC19">
        <v>857.33500000000004</v>
      </c>
      <c r="BLD19">
        <v>857.50599999999997</v>
      </c>
      <c r="BLE19">
        <v>858.745</v>
      </c>
      <c r="BLF19">
        <v>857.28</v>
      </c>
      <c r="BLG19">
        <v>858.423</v>
      </c>
      <c r="BLH19">
        <v>857.46100000000001</v>
      </c>
      <c r="BLI19">
        <v>857.41300000000001</v>
      </c>
      <c r="BLJ19">
        <v>857.34500000000003</v>
      </c>
      <c r="BLK19">
        <v>858.58299999999997</v>
      </c>
      <c r="BLL19">
        <v>857.43600000000004</v>
      </c>
      <c r="BLM19">
        <v>857.00400000000002</v>
      </c>
      <c r="BLN19">
        <v>856.96400000000006</v>
      </c>
      <c r="BLO19">
        <v>858.28899999999999</v>
      </c>
      <c r="BLP19">
        <v>859.68200000000002</v>
      </c>
      <c r="BLQ19">
        <v>859.726</v>
      </c>
      <c r="BLR19">
        <v>859.447</v>
      </c>
      <c r="BLS19">
        <v>859.54600000000005</v>
      </c>
      <c r="BLT19">
        <v>859.51499999999999</v>
      </c>
      <c r="BLU19">
        <v>859.61500000000001</v>
      </c>
      <c r="BLV19">
        <v>859.572</v>
      </c>
      <c r="BLW19">
        <v>859.55499999999995</v>
      </c>
      <c r="BLX19">
        <v>859.65099999999995</v>
      </c>
      <c r="BLY19">
        <v>859.68</v>
      </c>
      <c r="BLZ19">
        <v>859.64800000000002</v>
      </c>
      <c r="BMA19">
        <v>859.56399999999996</v>
      </c>
      <c r="BMB19">
        <v>859.61699999999996</v>
      </c>
      <c r="BMC19">
        <v>859.58</v>
      </c>
      <c r="BMD19">
        <v>859.67399999999998</v>
      </c>
      <c r="BME19">
        <v>859.46600000000001</v>
      </c>
      <c r="BMF19">
        <v>859.59100000000001</v>
      </c>
      <c r="BMG19">
        <v>859.54700000000003</v>
      </c>
      <c r="BMH19">
        <v>859.726</v>
      </c>
      <c r="BMI19">
        <v>859.36599999999999</v>
      </c>
      <c r="BMJ19">
        <v>859.54100000000005</v>
      </c>
      <c r="BMK19">
        <v>859.59699999999998</v>
      </c>
      <c r="BML19">
        <v>859.57600000000002</v>
      </c>
      <c r="BMM19">
        <v>859.49099999999999</v>
      </c>
      <c r="BMN19">
        <v>859.524</v>
      </c>
      <c r="BMO19">
        <v>859.56600000000003</v>
      </c>
      <c r="BMP19">
        <v>859.45699999999999</v>
      </c>
      <c r="BMQ19">
        <v>859.60900000000004</v>
      </c>
      <c r="BMR19">
        <v>859.46299999999997</v>
      </c>
      <c r="BMS19">
        <v>859.42399999999998</v>
      </c>
      <c r="BMT19">
        <v>859.54</v>
      </c>
      <c r="BMU19">
        <v>859.63499999999999</v>
      </c>
      <c r="BMV19">
        <v>859.52800000000002</v>
      </c>
      <c r="BMW19">
        <v>859.505</v>
      </c>
      <c r="BMX19">
        <v>859.43600000000004</v>
      </c>
      <c r="BMY19">
        <v>859.48400000000004</v>
      </c>
      <c r="BMZ19">
        <v>859.53599999999994</v>
      </c>
      <c r="BNA19">
        <v>859.47</v>
      </c>
      <c r="BNB19">
        <v>859.52499999999998</v>
      </c>
      <c r="BNC19">
        <v>859.52499999999998</v>
      </c>
      <c r="BND19">
        <v>859.67200000000003</v>
      </c>
      <c r="BNE19">
        <v>859.54899999999998</v>
      </c>
      <c r="BNF19">
        <v>859.46500000000003</v>
      </c>
      <c r="BNG19">
        <v>859.65</v>
      </c>
      <c r="BNH19">
        <v>859.57799999999997</v>
      </c>
      <c r="BNI19">
        <v>859.57399999999996</v>
      </c>
      <c r="BNJ19">
        <v>859.66399999999999</v>
      </c>
      <c r="BNK19">
        <v>859.726</v>
      </c>
      <c r="BNL19">
        <v>859.3</v>
      </c>
      <c r="BNM19">
        <v>859.20799999999997</v>
      </c>
      <c r="BNN19">
        <v>858.36599999999999</v>
      </c>
      <c r="BNO19">
        <v>858.37</v>
      </c>
      <c r="BNP19">
        <v>858.38199999999995</v>
      </c>
      <c r="BNQ19">
        <v>858.45699999999999</v>
      </c>
      <c r="BNR19">
        <v>858.399</v>
      </c>
      <c r="BNS19">
        <v>858.44299999999998</v>
      </c>
      <c r="BNT19">
        <v>858.346</v>
      </c>
      <c r="BNU19">
        <v>858.35799999999995</v>
      </c>
      <c r="BNV19">
        <v>858.30799999999999</v>
      </c>
      <c r="BNW19">
        <v>858.35900000000004</v>
      </c>
      <c r="BNX19">
        <v>858.42100000000005</v>
      </c>
      <c r="BNY19">
        <v>859.47</v>
      </c>
      <c r="BNZ19">
        <v>858.32100000000003</v>
      </c>
      <c r="BOA19">
        <v>858.33600000000001</v>
      </c>
      <c r="BOB19">
        <v>859.447</v>
      </c>
      <c r="BOC19">
        <v>858.29100000000005</v>
      </c>
      <c r="BOD19">
        <v>858.35500000000002</v>
      </c>
      <c r="BOE19">
        <v>859.36300000000006</v>
      </c>
      <c r="BOF19">
        <v>858.226</v>
      </c>
      <c r="BOG19">
        <v>858.39</v>
      </c>
      <c r="BOH19">
        <v>858.38099999999997</v>
      </c>
      <c r="BOI19">
        <v>858.41800000000001</v>
      </c>
      <c r="BOJ19">
        <v>859.48099999999999</v>
      </c>
      <c r="BOK19">
        <v>858.37300000000005</v>
      </c>
      <c r="BOL19">
        <v>859.38499999999999</v>
      </c>
      <c r="BOM19">
        <v>858.35500000000002</v>
      </c>
      <c r="BON19">
        <v>858.35199999999998</v>
      </c>
      <c r="BOO19">
        <v>858.322</v>
      </c>
      <c r="BOP19">
        <v>858.48699999999997</v>
      </c>
      <c r="BOQ19">
        <v>858.44100000000003</v>
      </c>
      <c r="BOR19">
        <v>858.34</v>
      </c>
      <c r="BOS19">
        <v>858.35900000000004</v>
      </c>
      <c r="BOT19">
        <v>858.30499999999995</v>
      </c>
      <c r="BOU19">
        <v>858.404</v>
      </c>
      <c r="BOV19">
        <v>858.32600000000002</v>
      </c>
      <c r="BOW19">
        <v>858.28399999999999</v>
      </c>
      <c r="BOX19">
        <v>859.4</v>
      </c>
      <c r="BOY19">
        <v>858.36199999999997</v>
      </c>
      <c r="BOZ19">
        <v>858.31299999999999</v>
      </c>
      <c r="BPA19">
        <v>858.26700000000005</v>
      </c>
      <c r="BPB19">
        <v>858.28099999999995</v>
      </c>
      <c r="BPC19">
        <v>858.33299999999997</v>
      </c>
      <c r="BPD19">
        <v>859.28899999999999</v>
      </c>
      <c r="BPE19">
        <v>859.29899999999998</v>
      </c>
      <c r="BPF19">
        <v>858.43100000000004</v>
      </c>
      <c r="BPG19">
        <v>858.27099999999996</v>
      </c>
      <c r="BPH19">
        <v>858.23199999999997</v>
      </c>
      <c r="BPI19">
        <v>858.03200000000004</v>
      </c>
      <c r="BPJ19">
        <v>858.04499999999996</v>
      </c>
      <c r="BPK19">
        <v>858.20699999999999</v>
      </c>
      <c r="BPL19">
        <v>858.31</v>
      </c>
      <c r="BPM19">
        <v>858.12599999999998</v>
      </c>
      <c r="BPN19">
        <v>858.13400000000001</v>
      </c>
      <c r="BPO19">
        <v>858.04499999999996</v>
      </c>
      <c r="BPP19">
        <v>857.90700000000004</v>
      </c>
      <c r="BPQ19">
        <v>858.1</v>
      </c>
      <c r="BPR19">
        <v>858.01400000000001</v>
      </c>
      <c r="BPS19">
        <v>858.11</v>
      </c>
      <c r="BPT19">
        <v>858.06799999999998</v>
      </c>
      <c r="BPU19">
        <v>857.99400000000003</v>
      </c>
      <c r="BPV19">
        <v>858.04300000000001</v>
      </c>
      <c r="BPW19">
        <v>858.23099999999999</v>
      </c>
      <c r="BPX19">
        <v>858.13199999999995</v>
      </c>
      <c r="BPY19">
        <v>858.11099999999999</v>
      </c>
      <c r="BPZ19">
        <v>858.096</v>
      </c>
      <c r="BQA19">
        <v>858.15499999999997</v>
      </c>
      <c r="BQB19">
        <v>858.18600000000004</v>
      </c>
      <c r="BQC19">
        <v>858.202</v>
      </c>
      <c r="BQD19">
        <v>857.98699999999997</v>
      </c>
      <c r="BQE19">
        <v>858.09799999999996</v>
      </c>
      <c r="BQF19">
        <v>858.13400000000001</v>
      </c>
      <c r="BQG19">
        <v>858.04100000000005</v>
      </c>
      <c r="BQH19">
        <v>858.18299999999999</v>
      </c>
      <c r="BQI19">
        <v>858.077</v>
      </c>
      <c r="BQJ19">
        <v>858.23199999999997</v>
      </c>
      <c r="BQK19">
        <v>858.1</v>
      </c>
      <c r="BQL19">
        <v>858.19100000000003</v>
      </c>
      <c r="BQM19">
        <v>858.23900000000003</v>
      </c>
      <c r="BQN19">
        <v>858.10599999999999</v>
      </c>
      <c r="BQO19">
        <v>858.22699999999998</v>
      </c>
      <c r="BQP19">
        <v>858.08500000000004</v>
      </c>
      <c r="BQQ19">
        <v>858.12699999999995</v>
      </c>
      <c r="BQR19">
        <v>858.18</v>
      </c>
      <c r="BQS19">
        <v>858.18700000000001</v>
      </c>
      <c r="BQT19">
        <v>858.173</v>
      </c>
      <c r="BQU19">
        <v>858.05700000000002</v>
      </c>
      <c r="BQV19">
        <v>858.16899999999998</v>
      </c>
      <c r="BQW19">
        <v>858.2</v>
      </c>
      <c r="BQX19">
        <v>858.30700000000002</v>
      </c>
      <c r="BQY19">
        <v>858.19399999999996</v>
      </c>
      <c r="BQZ19">
        <v>858.10299999999995</v>
      </c>
      <c r="BRA19">
        <v>858.197</v>
      </c>
      <c r="BRB19">
        <v>858.08900000000006</v>
      </c>
      <c r="BRC19">
        <v>858.15200000000004</v>
      </c>
      <c r="BRD19">
        <v>858.14</v>
      </c>
      <c r="BRE19">
        <v>858.15200000000004</v>
      </c>
      <c r="BRF19">
        <v>858.125</v>
      </c>
      <c r="BRG19">
        <v>858.12800000000004</v>
      </c>
      <c r="BRH19">
        <v>858.42899999999997</v>
      </c>
      <c r="BRI19">
        <v>858.178</v>
      </c>
      <c r="BRJ19">
        <v>858.11500000000001</v>
      </c>
      <c r="BRK19">
        <v>857.97799999999995</v>
      </c>
      <c r="BRL19">
        <v>858.16700000000003</v>
      </c>
      <c r="BRM19">
        <v>858.03800000000001</v>
      </c>
      <c r="BRN19">
        <v>858.07</v>
      </c>
      <c r="BRO19">
        <v>857.97199999999998</v>
      </c>
      <c r="BRP19">
        <v>858.053</v>
      </c>
      <c r="BRQ19">
        <v>858.06600000000003</v>
      </c>
      <c r="BRR19">
        <v>858.13800000000003</v>
      </c>
      <c r="BRS19">
        <v>857.97500000000002</v>
      </c>
      <c r="BRT19">
        <v>858.125</v>
      </c>
      <c r="BRU19">
        <v>857.95399999999995</v>
      </c>
      <c r="BRV19">
        <v>858.13099999999997</v>
      </c>
      <c r="BRW19">
        <v>857.904</v>
      </c>
      <c r="BRX19">
        <v>857.96799999999996</v>
      </c>
      <c r="BRY19">
        <v>858.05200000000002</v>
      </c>
      <c r="BRZ19">
        <v>858.07500000000005</v>
      </c>
      <c r="BSA19">
        <v>858.00400000000002</v>
      </c>
      <c r="BSB19">
        <v>858.04</v>
      </c>
      <c r="BSC19">
        <v>858.11300000000006</v>
      </c>
      <c r="BSD19">
        <v>858.11199999999997</v>
      </c>
      <c r="BSE19">
        <v>857.97900000000004</v>
      </c>
      <c r="BSF19">
        <v>858.096</v>
      </c>
      <c r="BSG19">
        <v>858.05700000000002</v>
      </c>
      <c r="BSH19">
        <v>858.10699999999997</v>
      </c>
      <c r="BSI19">
        <v>858.04100000000005</v>
      </c>
      <c r="BSJ19">
        <v>858.06700000000001</v>
      </c>
      <c r="BSK19">
        <v>857.99900000000002</v>
      </c>
      <c r="BSL19">
        <v>858.03899999999999</v>
      </c>
      <c r="BSM19">
        <v>858.06500000000005</v>
      </c>
      <c r="BSN19">
        <v>858.02700000000004</v>
      </c>
      <c r="BSO19">
        <v>858.05700000000002</v>
      </c>
      <c r="BSP19">
        <v>858.10400000000004</v>
      </c>
      <c r="BSQ19">
        <v>858.17100000000005</v>
      </c>
      <c r="BSR19">
        <v>857.99199999999996</v>
      </c>
      <c r="BSS19">
        <v>858.04300000000001</v>
      </c>
      <c r="BST19">
        <v>858.17100000000005</v>
      </c>
      <c r="BSU19">
        <v>858.03399999999999</v>
      </c>
      <c r="BSV19">
        <v>858.09100000000001</v>
      </c>
      <c r="BSW19">
        <v>858.06700000000001</v>
      </c>
      <c r="BSX19">
        <v>858.14300000000003</v>
      </c>
      <c r="BSY19">
        <v>858.11599999999999</v>
      </c>
      <c r="BSZ19">
        <v>858.08</v>
      </c>
      <c r="BTA19">
        <v>858.10699999999997</v>
      </c>
      <c r="BTB19">
        <v>858.14200000000005</v>
      </c>
      <c r="BTC19">
        <v>858.10400000000004</v>
      </c>
      <c r="BTD19">
        <v>858.09100000000001</v>
      </c>
      <c r="BTE19">
        <v>858.05100000000004</v>
      </c>
      <c r="BTF19">
        <v>858.04200000000003</v>
      </c>
      <c r="BTG19">
        <v>858.11699999999996</v>
      </c>
      <c r="BTH19">
        <v>858.07299999999998</v>
      </c>
      <c r="BTI19">
        <v>858.07899999999995</v>
      </c>
      <c r="BTJ19">
        <v>857.97699999999998</v>
      </c>
      <c r="BTK19">
        <v>857.98699999999997</v>
      </c>
      <c r="BTL19">
        <v>858.00300000000004</v>
      </c>
      <c r="BTM19">
        <v>857.94200000000001</v>
      </c>
      <c r="BTN19">
        <v>857.96500000000003</v>
      </c>
      <c r="BTO19">
        <v>858.02700000000004</v>
      </c>
      <c r="BTP19">
        <v>857.928</v>
      </c>
      <c r="BTQ19">
        <v>858.03599999999994</v>
      </c>
      <c r="BTR19">
        <v>857.86800000000005</v>
      </c>
      <c r="BTS19">
        <v>857.93700000000001</v>
      </c>
      <c r="BTT19">
        <v>857.86300000000006</v>
      </c>
      <c r="BTU19">
        <v>857.97</v>
      </c>
      <c r="BTV19">
        <v>857.88300000000004</v>
      </c>
      <c r="BTW19">
        <v>857.88599999999997</v>
      </c>
      <c r="BTX19">
        <v>857.96500000000003</v>
      </c>
      <c r="BTY19">
        <v>858</v>
      </c>
      <c r="BTZ19">
        <v>857.81399999999996</v>
      </c>
      <c r="BUA19">
        <v>857.98099999999999</v>
      </c>
      <c r="BUB19">
        <v>857.94899999999996</v>
      </c>
      <c r="BUC19">
        <v>857.90099999999995</v>
      </c>
      <c r="BUD19">
        <v>857.84199999999998</v>
      </c>
      <c r="BUE19">
        <v>857.89400000000001</v>
      </c>
      <c r="BUF19">
        <v>857.92200000000003</v>
      </c>
      <c r="BUG19">
        <v>857.95100000000002</v>
      </c>
      <c r="BUH19">
        <v>857.91200000000003</v>
      </c>
      <c r="BUI19">
        <v>858.07600000000002</v>
      </c>
      <c r="BUJ19">
        <v>857.95100000000002</v>
      </c>
      <c r="BUK19">
        <v>857.84699999999998</v>
      </c>
      <c r="BUL19">
        <v>858.01800000000003</v>
      </c>
      <c r="BUM19">
        <v>857.96100000000001</v>
      </c>
      <c r="BUN19">
        <v>857.971</v>
      </c>
      <c r="BUO19">
        <v>858.02300000000002</v>
      </c>
      <c r="BUP19">
        <v>857.98</v>
      </c>
      <c r="BUQ19">
        <v>857.93600000000004</v>
      </c>
      <c r="BUR19">
        <v>858.14700000000005</v>
      </c>
      <c r="BUS19">
        <v>858.09900000000005</v>
      </c>
      <c r="BUT19">
        <v>857.88900000000001</v>
      </c>
      <c r="BUU19">
        <v>858.07899999999995</v>
      </c>
      <c r="BUV19">
        <v>857.89800000000002</v>
      </c>
      <c r="BUW19">
        <v>858.05799999999999</v>
      </c>
      <c r="BUX19">
        <v>858.01</v>
      </c>
      <c r="BUY19">
        <v>857.98900000000003</v>
      </c>
      <c r="BUZ19">
        <v>857.96199999999999</v>
      </c>
      <c r="BVA19">
        <v>857.92399999999998</v>
      </c>
      <c r="BVB19">
        <v>857.92499999999995</v>
      </c>
      <c r="BVC19">
        <v>858.19500000000005</v>
      </c>
      <c r="BVD19">
        <v>858.09699999999998</v>
      </c>
      <c r="BVE19">
        <v>858.21600000000001</v>
      </c>
      <c r="BVF19">
        <v>857.83699999999999</v>
      </c>
      <c r="BVG19">
        <v>857.92700000000002</v>
      </c>
      <c r="BVH19">
        <v>858.101</v>
      </c>
      <c r="BVI19">
        <v>857.87099999999998</v>
      </c>
      <c r="BVJ19">
        <v>857.81399999999996</v>
      </c>
      <c r="BVK19">
        <v>858.06100000000004</v>
      </c>
      <c r="BVL19">
        <v>857.92</v>
      </c>
      <c r="BVM19">
        <v>857.88400000000001</v>
      </c>
      <c r="BVN19">
        <v>857.93299999999999</v>
      </c>
      <c r="BVO19">
        <v>857.93700000000001</v>
      </c>
      <c r="BVP19">
        <v>857.84799999999996</v>
      </c>
      <c r="BVQ19">
        <v>858.03499999999997</v>
      </c>
      <c r="BVR19">
        <v>857.952</v>
      </c>
      <c r="BVS19">
        <v>857.75199999999995</v>
      </c>
      <c r="BVT19">
        <v>857.78200000000004</v>
      </c>
      <c r="BVU19">
        <v>857.90200000000004</v>
      </c>
      <c r="BVV19">
        <v>857.97400000000005</v>
      </c>
      <c r="BVW19">
        <v>857.99</v>
      </c>
      <c r="BVX19">
        <v>857.923</v>
      </c>
      <c r="BVY19">
        <v>858.00099999999998</v>
      </c>
      <c r="BVZ19">
        <v>858.09699999999998</v>
      </c>
      <c r="BWA19">
        <v>857.92899999999997</v>
      </c>
      <c r="BWB19">
        <v>857.83299999999997</v>
      </c>
      <c r="BWC19">
        <v>857.92499999999995</v>
      </c>
      <c r="BWD19">
        <v>857.99400000000003</v>
      </c>
      <c r="BWE19">
        <v>858.22799999999995</v>
      </c>
      <c r="BWF19">
        <v>857.91800000000001</v>
      </c>
      <c r="BWG19">
        <v>857.86500000000001</v>
      </c>
      <c r="BWH19">
        <v>858.07600000000002</v>
      </c>
      <c r="BWI19">
        <v>857.91800000000001</v>
      </c>
      <c r="BWJ19">
        <v>857.84500000000003</v>
      </c>
      <c r="BWK19">
        <v>857.81100000000004</v>
      </c>
      <c r="BWL19">
        <v>857.78099999999995</v>
      </c>
      <c r="BWM19">
        <v>857.851</v>
      </c>
      <c r="BWN19">
        <v>858.07799999999997</v>
      </c>
      <c r="BWO19">
        <v>857.95600000000002</v>
      </c>
      <c r="BWP19">
        <v>857.68100000000004</v>
      </c>
      <c r="BWQ19">
        <v>858.07600000000002</v>
      </c>
      <c r="BWR19">
        <v>857.77099999999996</v>
      </c>
      <c r="BWS19">
        <v>857.96400000000006</v>
      </c>
      <c r="BWT19">
        <v>857.98500000000001</v>
      </c>
      <c r="BWU19">
        <v>857.79200000000003</v>
      </c>
      <c r="BWV19">
        <v>858.11900000000003</v>
      </c>
      <c r="BWW19">
        <v>857.81399999999996</v>
      </c>
      <c r="BWX19">
        <v>858.08199999999999</v>
      </c>
      <c r="BWY19">
        <v>858.11900000000003</v>
      </c>
      <c r="BWZ19">
        <v>857.99300000000005</v>
      </c>
      <c r="BXA19">
        <v>858.08</v>
      </c>
      <c r="BXB19">
        <v>858.19299999999998</v>
      </c>
      <c r="BXC19">
        <v>857.76800000000003</v>
      </c>
      <c r="BXD19">
        <v>857.87099999999998</v>
      </c>
      <c r="BXE19">
        <v>857.84799999999996</v>
      </c>
      <c r="BXF19">
        <v>857.76</v>
      </c>
      <c r="BXG19">
        <v>857.75</v>
      </c>
      <c r="BXH19">
        <v>857.82399999999996</v>
      </c>
      <c r="BXI19">
        <v>857.78499999999997</v>
      </c>
      <c r="BXJ19">
        <v>857.72</v>
      </c>
      <c r="BXK19">
        <v>857.72400000000005</v>
      </c>
      <c r="BXL19">
        <v>857.76400000000001</v>
      </c>
      <c r="BXM19">
        <v>857.94200000000001</v>
      </c>
      <c r="BXN19">
        <v>858.01900000000001</v>
      </c>
      <c r="BXO19">
        <v>857.85199999999998</v>
      </c>
      <c r="BXP19">
        <v>857.80899999999997</v>
      </c>
      <c r="BXQ19">
        <v>857.91700000000003</v>
      </c>
      <c r="BXR19">
        <v>857.63699999999994</v>
      </c>
      <c r="BXS19">
        <v>857.73900000000003</v>
      </c>
      <c r="BXT19">
        <v>857.67499999999995</v>
      </c>
      <c r="BXU19">
        <v>857.60299999999995</v>
      </c>
      <c r="BXV19">
        <v>857.76599999999996</v>
      </c>
      <c r="BXW19">
        <v>857.75400000000002</v>
      </c>
      <c r="BXX19">
        <v>857.80200000000002</v>
      </c>
      <c r="BXY19">
        <v>857.55600000000004</v>
      </c>
      <c r="BXZ19">
        <v>857.71199999999999</v>
      </c>
      <c r="BYA19">
        <v>857.69100000000003</v>
      </c>
      <c r="BYB19">
        <v>857.66499999999996</v>
      </c>
      <c r="BYC19">
        <v>857.62300000000005</v>
      </c>
      <c r="BYD19">
        <v>857.76099999999997</v>
      </c>
      <c r="BYE19">
        <v>857.64700000000005</v>
      </c>
      <c r="BYF19">
        <v>857.89400000000001</v>
      </c>
      <c r="BYG19">
        <v>857.62300000000005</v>
      </c>
      <c r="BYH19">
        <v>857.98599999999999</v>
      </c>
      <c r="BYI19">
        <v>857.69100000000003</v>
      </c>
      <c r="BYJ19">
        <v>857.63</v>
      </c>
      <c r="BYK19">
        <v>857.83900000000006</v>
      </c>
      <c r="BYL19">
        <v>857.62300000000005</v>
      </c>
      <c r="BYM19">
        <v>857.76400000000001</v>
      </c>
      <c r="BYN19">
        <v>857.71299999999997</v>
      </c>
      <c r="BYO19">
        <v>857.73099999999999</v>
      </c>
      <c r="BYP19">
        <v>858.00400000000002</v>
      </c>
      <c r="BYQ19">
        <v>857.75099999999998</v>
      </c>
      <c r="BYR19">
        <v>857.90700000000004</v>
      </c>
      <c r="BYS19">
        <v>857.68399999999997</v>
      </c>
      <c r="BYT19">
        <v>857.93299999999999</v>
      </c>
      <c r="BYU19">
        <v>857.66300000000001</v>
      </c>
      <c r="BYV19">
        <v>857.74199999999996</v>
      </c>
      <c r="BYW19">
        <v>857.56500000000005</v>
      </c>
      <c r="BYX19">
        <v>857.91800000000001</v>
      </c>
      <c r="BYY19">
        <v>857.65499999999997</v>
      </c>
      <c r="BYZ19">
        <v>857.23699999999997</v>
      </c>
      <c r="BZA19">
        <v>857.07600000000002</v>
      </c>
      <c r="BZB19">
        <v>856.81500000000005</v>
      </c>
      <c r="BZC19">
        <v>857.74099999999999</v>
      </c>
      <c r="BZD19">
        <v>856.80200000000002</v>
      </c>
      <c r="BZE19">
        <v>856.96900000000005</v>
      </c>
      <c r="BZF19">
        <v>857.02</v>
      </c>
      <c r="BZG19">
        <v>856.98800000000006</v>
      </c>
      <c r="BZH19">
        <v>856.82899999999995</v>
      </c>
      <c r="BZI19">
        <v>857.04300000000001</v>
      </c>
      <c r="BZJ19">
        <v>856.90599999999995</v>
      </c>
      <c r="BZK19">
        <v>856.89499999999998</v>
      </c>
      <c r="BZL19">
        <v>857.048</v>
      </c>
      <c r="BZM19">
        <v>856.96299999999997</v>
      </c>
      <c r="BZN19">
        <v>856.97699999999998</v>
      </c>
      <c r="BZO19">
        <v>857.69799999999998</v>
      </c>
      <c r="BZP19">
        <v>857.02200000000005</v>
      </c>
      <c r="BZQ19">
        <v>856.89</v>
      </c>
      <c r="BZR19">
        <v>856.98199999999997</v>
      </c>
      <c r="BZS19">
        <v>857.13599999999997</v>
      </c>
      <c r="BZT19">
        <v>856.92200000000003</v>
      </c>
      <c r="BZU19">
        <v>856.92</v>
      </c>
      <c r="BZV19">
        <v>856.93700000000001</v>
      </c>
      <c r="BZW19">
        <v>856.89499999999998</v>
      </c>
      <c r="BZX19">
        <v>856.97199999999998</v>
      </c>
      <c r="BZY19">
        <v>857.06399999999996</v>
      </c>
      <c r="BZZ19">
        <v>856.98500000000001</v>
      </c>
      <c r="CAA19">
        <v>857.048</v>
      </c>
      <c r="CAB19">
        <v>857.10199999999998</v>
      </c>
      <c r="CAC19">
        <v>856.923</v>
      </c>
      <c r="CAD19">
        <v>857.08100000000002</v>
      </c>
      <c r="CAE19">
        <v>856.79200000000003</v>
      </c>
      <c r="CAF19">
        <v>856.92100000000005</v>
      </c>
      <c r="CAG19">
        <v>856.93299999999999</v>
      </c>
      <c r="CAH19">
        <v>856.96900000000005</v>
      </c>
      <c r="CAI19">
        <v>856.96100000000001</v>
      </c>
      <c r="CAJ19">
        <v>857.12099999999998</v>
      </c>
      <c r="CAK19">
        <v>856.94399999999996</v>
      </c>
      <c r="CAL19">
        <v>856.86500000000001</v>
      </c>
      <c r="CAM19">
        <v>856.875</v>
      </c>
      <c r="CAN19">
        <v>857.12199999999996</v>
      </c>
      <c r="CAO19">
        <v>856.78200000000004</v>
      </c>
      <c r="CAP19">
        <v>856.84699999999998</v>
      </c>
      <c r="CAQ19">
        <v>857.02800000000002</v>
      </c>
      <c r="CAR19">
        <v>856.928</v>
      </c>
      <c r="CAS19">
        <v>856.95</v>
      </c>
      <c r="CAT19">
        <v>856.94200000000001</v>
      </c>
      <c r="CAU19">
        <v>856.98400000000004</v>
      </c>
      <c r="CAV19">
        <v>856.91099999999994</v>
      </c>
      <c r="CAW19">
        <v>856.84100000000001</v>
      </c>
      <c r="CAX19">
        <v>856.85400000000004</v>
      </c>
      <c r="CAY19">
        <v>856.94100000000003</v>
      </c>
      <c r="CAZ19">
        <v>856.96400000000006</v>
      </c>
      <c r="CBA19">
        <v>856.90300000000002</v>
      </c>
      <c r="CBB19">
        <v>856.81899999999996</v>
      </c>
      <c r="CBC19">
        <v>856.83600000000001</v>
      </c>
      <c r="CBD19">
        <v>856.78800000000001</v>
      </c>
      <c r="CBE19">
        <v>856.83699999999999</v>
      </c>
      <c r="CBF19">
        <v>856.875</v>
      </c>
      <c r="CBG19">
        <v>856.98299999999995</v>
      </c>
      <c r="CBH19">
        <v>856.976</v>
      </c>
      <c r="CBI19">
        <v>856.91800000000001</v>
      </c>
      <c r="CBJ19">
        <v>856.84199999999998</v>
      </c>
      <c r="CBK19">
        <v>856.84199999999998</v>
      </c>
      <c r="CBL19">
        <v>856.91300000000001</v>
      </c>
      <c r="CBM19">
        <v>856.91099999999994</v>
      </c>
      <c r="CBN19">
        <v>856.99900000000002</v>
      </c>
      <c r="CBO19">
        <v>856.90099999999995</v>
      </c>
      <c r="CBP19">
        <v>856.81100000000004</v>
      </c>
      <c r="CBQ19">
        <v>856.99</v>
      </c>
      <c r="CBR19">
        <v>856.95600000000002</v>
      </c>
      <c r="CBS19">
        <v>856.94799999999998</v>
      </c>
      <c r="CBT19">
        <v>856.923</v>
      </c>
      <c r="CBU19">
        <v>856.86300000000006</v>
      </c>
      <c r="CBV19">
        <v>856.95100000000002</v>
      </c>
      <c r="CBW19">
        <v>856.93100000000004</v>
      </c>
      <c r="CBX19">
        <v>856.95399999999995</v>
      </c>
      <c r="CBY19">
        <v>856.97699999999998</v>
      </c>
      <c r="CBZ19">
        <v>856.93799999999999</v>
      </c>
      <c r="CCA19">
        <v>856.93100000000004</v>
      </c>
      <c r="CCB19">
        <v>856.96</v>
      </c>
      <c r="CCC19">
        <v>857.00699999999995</v>
      </c>
      <c r="CCD19">
        <v>856.904</v>
      </c>
      <c r="CCE19">
        <v>856.93700000000001</v>
      </c>
      <c r="CCF19">
        <v>856.99400000000003</v>
      </c>
      <c r="CCG19">
        <v>856.93</v>
      </c>
      <c r="CCH19">
        <v>856.86500000000001</v>
      </c>
      <c r="CCI19">
        <v>856.89099999999996</v>
      </c>
      <c r="CCJ19">
        <v>856.90899999999999</v>
      </c>
      <c r="CCK19">
        <v>856.95299999999997</v>
      </c>
      <c r="CCL19">
        <v>856.99199999999996</v>
      </c>
      <c r="CCM19">
        <v>857.02599999999995</v>
      </c>
      <c r="CCN19">
        <v>856.88900000000001</v>
      </c>
      <c r="CCO19">
        <v>856.95100000000002</v>
      </c>
      <c r="CCP19">
        <v>856.90499999999997</v>
      </c>
      <c r="CCQ19">
        <v>856.96400000000006</v>
      </c>
      <c r="CCR19">
        <v>856.89800000000002</v>
      </c>
      <c r="CCS19">
        <v>856.92100000000005</v>
      </c>
      <c r="CCT19">
        <v>856.88</v>
      </c>
      <c r="CCU19">
        <v>856.85799999999995</v>
      </c>
      <c r="CCV19">
        <v>856.995</v>
      </c>
      <c r="CCW19">
        <v>856.94</v>
      </c>
      <c r="CCX19">
        <v>856.85299999999995</v>
      </c>
      <c r="CCY19">
        <v>856.98599999999999</v>
      </c>
      <c r="CCZ19">
        <v>857.01</v>
      </c>
      <c r="CDA19">
        <v>857.06899999999996</v>
      </c>
      <c r="CDB19">
        <v>856.98900000000003</v>
      </c>
      <c r="CDC19">
        <v>857.01800000000003</v>
      </c>
      <c r="CDD19">
        <v>857.07399999999996</v>
      </c>
      <c r="CDE19">
        <v>856.99900000000002</v>
      </c>
      <c r="CDF19">
        <v>857.03499999999997</v>
      </c>
      <c r="CDG19">
        <v>856.95600000000002</v>
      </c>
      <c r="CDH19">
        <v>856.92899999999997</v>
      </c>
      <c r="CDI19">
        <v>857.01199999999994</v>
      </c>
      <c r="CDJ19">
        <v>857.08</v>
      </c>
      <c r="CDK19">
        <v>857.08399999999995</v>
      </c>
      <c r="CDL19">
        <v>857.005</v>
      </c>
      <c r="CDM19">
        <v>857.02499999999998</v>
      </c>
      <c r="CDN19">
        <v>856.96199999999999</v>
      </c>
      <c r="CDO19">
        <v>856.97500000000002</v>
      </c>
      <c r="CDP19">
        <v>856.94899999999996</v>
      </c>
      <c r="CDQ19">
        <v>856.99199999999996</v>
      </c>
      <c r="CDR19">
        <v>856.98400000000004</v>
      </c>
      <c r="CDS19">
        <v>857.00400000000002</v>
      </c>
      <c r="CDT19">
        <v>857.10500000000002</v>
      </c>
      <c r="CDU19">
        <v>857.02499999999998</v>
      </c>
      <c r="CDV19">
        <v>856.91600000000005</v>
      </c>
      <c r="CDW19">
        <v>857.03800000000001</v>
      </c>
      <c r="CDX19">
        <v>857.02200000000005</v>
      </c>
      <c r="CDY19">
        <v>857.05600000000004</v>
      </c>
      <c r="CDZ19">
        <v>857.00099999999998</v>
      </c>
      <c r="CEA19">
        <v>857.02300000000002</v>
      </c>
      <c r="CEB19">
        <v>857.10900000000004</v>
      </c>
      <c r="CEC19">
        <v>856.995</v>
      </c>
      <c r="CED19">
        <v>857.01199999999994</v>
      </c>
      <c r="CEE19">
        <v>857.02300000000002</v>
      </c>
      <c r="CEF19">
        <v>857.09699999999998</v>
      </c>
      <c r="CEG19">
        <v>856.98500000000001</v>
      </c>
      <c r="CEH19">
        <v>857.00300000000004</v>
      </c>
      <c r="CEI19">
        <v>856.96699999999998</v>
      </c>
      <c r="CEJ19">
        <v>857.06399999999996</v>
      </c>
      <c r="CEK19">
        <v>857.10599999999999</v>
      </c>
      <c r="CEL19">
        <v>857.03700000000003</v>
      </c>
      <c r="CEM19">
        <v>857.05200000000002</v>
      </c>
      <c r="CEN19">
        <v>857.06200000000001</v>
      </c>
      <c r="CEO19">
        <v>857.04300000000001</v>
      </c>
      <c r="CEP19">
        <v>857.03700000000003</v>
      </c>
      <c r="CEQ19">
        <v>857.01099999999997</v>
      </c>
      <c r="CER19">
        <v>856.99699999999996</v>
      </c>
      <c r="CES19">
        <v>856.83100000000002</v>
      </c>
      <c r="CET19">
        <v>857.25300000000004</v>
      </c>
      <c r="CEU19">
        <v>858.03</v>
      </c>
      <c r="CEV19">
        <v>857.26800000000003</v>
      </c>
      <c r="CEW19">
        <v>857.20100000000002</v>
      </c>
      <c r="CEX19">
        <v>857.16300000000001</v>
      </c>
      <c r="CEY19">
        <v>857.15499999999997</v>
      </c>
      <c r="CEZ19">
        <v>857.23599999999999</v>
      </c>
      <c r="CFA19">
        <v>857.16499999999996</v>
      </c>
      <c r="CFB19">
        <v>857.15599999999995</v>
      </c>
      <c r="CFC19">
        <v>857.12199999999996</v>
      </c>
      <c r="CFD19">
        <v>857.09799999999996</v>
      </c>
      <c r="CFE19">
        <v>857.077</v>
      </c>
      <c r="CFF19">
        <v>857.16</v>
      </c>
      <c r="CFG19">
        <v>857.06200000000001</v>
      </c>
      <c r="CFH19">
        <v>857.08299999999997</v>
      </c>
      <c r="CFI19">
        <v>857.12099999999998</v>
      </c>
      <c r="CFJ19">
        <v>857.16700000000003</v>
      </c>
      <c r="CFK19">
        <v>857.14</v>
      </c>
      <c r="CFL19">
        <v>857.178</v>
      </c>
      <c r="CFM19">
        <v>857.221</v>
      </c>
      <c r="CFN19">
        <v>857.202</v>
      </c>
      <c r="CFO19">
        <v>857.22900000000004</v>
      </c>
      <c r="CFP19">
        <v>857.11</v>
      </c>
      <c r="CFQ19">
        <v>857.25300000000004</v>
      </c>
      <c r="CFR19">
        <v>857.14499999999998</v>
      </c>
      <c r="CFS19">
        <v>857.15599999999995</v>
      </c>
      <c r="CFT19">
        <v>857.04</v>
      </c>
      <c r="CFU19">
        <v>857.16499999999996</v>
      </c>
      <c r="CFV19">
        <v>857.19100000000003</v>
      </c>
      <c r="CFW19">
        <v>857.10900000000004</v>
      </c>
      <c r="CFX19">
        <v>857.15700000000004</v>
      </c>
      <c r="CFY19">
        <v>857.15800000000002</v>
      </c>
      <c r="CFZ19">
        <v>857.12900000000002</v>
      </c>
      <c r="CGA19">
        <v>857.18799999999999</v>
      </c>
      <c r="CGB19">
        <v>857.15099999999995</v>
      </c>
      <c r="CGC19">
        <v>857.19600000000003</v>
      </c>
      <c r="CGD19">
        <v>857.15099999999995</v>
      </c>
      <c r="CGE19">
        <v>857.16399999999999</v>
      </c>
      <c r="CGF19">
        <v>857.16499999999996</v>
      </c>
      <c r="CGG19">
        <v>857.14400000000001</v>
      </c>
      <c r="CGH19">
        <v>857.18299999999999</v>
      </c>
      <c r="CGI19">
        <v>857.09799999999996</v>
      </c>
      <c r="CGJ19">
        <v>857.10699999999997</v>
      </c>
      <c r="CGK19">
        <v>857.14099999999996</v>
      </c>
      <c r="CGL19">
        <v>857.09699999999998</v>
      </c>
      <c r="CGM19">
        <v>857.17399999999998</v>
      </c>
      <c r="CGN19">
        <v>857.08699999999999</v>
      </c>
      <c r="CGO19">
        <v>857.10599999999999</v>
      </c>
      <c r="CGP19">
        <v>857.15499999999997</v>
      </c>
      <c r="CGQ19">
        <v>857.16800000000001</v>
      </c>
    </row>
    <row r="20" spans="1:2227" x14ac:dyDescent="0.2">
      <c r="A20">
        <v>509</v>
      </c>
      <c r="B20">
        <v>509</v>
      </c>
      <c r="C20">
        <v>509</v>
      </c>
      <c r="D20">
        <v>509</v>
      </c>
      <c r="E20">
        <v>509</v>
      </c>
      <c r="F20">
        <v>510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509</v>
      </c>
      <c r="AZ20">
        <v>509</v>
      </c>
      <c r="BA20">
        <v>509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509</v>
      </c>
      <c r="BX20">
        <v>509</v>
      </c>
      <c r="BY20">
        <v>509</v>
      </c>
      <c r="BZ20">
        <v>509</v>
      </c>
      <c r="CA20">
        <v>509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510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510</v>
      </c>
      <c r="FW20">
        <v>509</v>
      </c>
      <c r="FX20">
        <v>509</v>
      </c>
      <c r="FY20">
        <v>509</v>
      </c>
      <c r="FZ20">
        <v>510</v>
      </c>
      <c r="GA20">
        <v>510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509</v>
      </c>
      <c r="GQ20">
        <v>510</v>
      </c>
      <c r="GR20">
        <v>509</v>
      </c>
      <c r="GS20">
        <v>510</v>
      </c>
      <c r="GT20">
        <v>509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509</v>
      </c>
      <c r="HA20">
        <v>509</v>
      </c>
      <c r="HB20">
        <v>510</v>
      </c>
      <c r="HC20">
        <v>510</v>
      </c>
      <c r="HD20">
        <v>510</v>
      </c>
      <c r="HE20">
        <v>510</v>
      </c>
      <c r="HF20">
        <v>509</v>
      </c>
      <c r="HG20">
        <v>510</v>
      </c>
      <c r="HH20">
        <v>509</v>
      </c>
      <c r="HI20">
        <v>510</v>
      </c>
      <c r="HJ20">
        <v>509</v>
      </c>
      <c r="HK20">
        <v>510</v>
      </c>
      <c r="HL20">
        <v>510</v>
      </c>
      <c r="HM20">
        <v>510</v>
      </c>
      <c r="HN20">
        <v>509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510</v>
      </c>
      <c r="LQ20">
        <v>510</v>
      </c>
      <c r="LR20">
        <v>510</v>
      </c>
      <c r="LS20">
        <v>510</v>
      </c>
      <c r="LT20">
        <v>510</v>
      </c>
      <c r="LU20">
        <v>510</v>
      </c>
      <c r="LV20">
        <v>510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510</v>
      </c>
      <c r="NN20">
        <v>511</v>
      </c>
      <c r="NO20">
        <v>511</v>
      </c>
      <c r="NP20">
        <v>510</v>
      </c>
      <c r="NQ20">
        <v>510</v>
      </c>
      <c r="NR20">
        <v>510</v>
      </c>
      <c r="NS20">
        <v>511</v>
      </c>
      <c r="NT20">
        <v>510</v>
      </c>
      <c r="NU20">
        <v>510</v>
      </c>
      <c r="NV20">
        <v>510</v>
      </c>
      <c r="NW20">
        <v>511</v>
      </c>
      <c r="NX20">
        <v>511</v>
      </c>
      <c r="NY20">
        <v>511</v>
      </c>
      <c r="NZ20">
        <v>511</v>
      </c>
      <c r="OA20">
        <v>510</v>
      </c>
      <c r="OB20">
        <v>511</v>
      </c>
      <c r="OC20">
        <v>511</v>
      </c>
      <c r="OD20">
        <v>510</v>
      </c>
      <c r="OE20">
        <v>511</v>
      </c>
      <c r="OF20">
        <v>510</v>
      </c>
      <c r="OG20">
        <v>510</v>
      </c>
      <c r="OH20">
        <v>511</v>
      </c>
      <c r="OI20">
        <v>510</v>
      </c>
      <c r="OJ20">
        <v>511</v>
      </c>
      <c r="OK20">
        <v>511</v>
      </c>
      <c r="OL20">
        <v>510</v>
      </c>
      <c r="OM20">
        <v>511</v>
      </c>
      <c r="ON20">
        <v>510</v>
      </c>
      <c r="OO20">
        <v>510</v>
      </c>
      <c r="OP20">
        <v>511</v>
      </c>
      <c r="OQ20">
        <v>511</v>
      </c>
      <c r="OR20">
        <v>510</v>
      </c>
      <c r="OS20">
        <v>510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510</v>
      </c>
      <c r="PA20">
        <v>511</v>
      </c>
      <c r="PB20">
        <v>511</v>
      </c>
      <c r="PC20">
        <v>511</v>
      </c>
      <c r="PD20">
        <v>510</v>
      </c>
      <c r="PE20">
        <v>511</v>
      </c>
      <c r="PF20">
        <v>511</v>
      </c>
      <c r="PG20">
        <v>510</v>
      </c>
      <c r="PH20">
        <v>510</v>
      </c>
      <c r="PI20">
        <v>510</v>
      </c>
      <c r="PJ20">
        <v>510</v>
      </c>
      <c r="PK20">
        <v>510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511</v>
      </c>
      <c r="ABA20">
        <v>511</v>
      </c>
      <c r="ABB20">
        <v>511</v>
      </c>
      <c r="ABC20">
        <v>511</v>
      </c>
      <c r="ABD20">
        <v>511</v>
      </c>
      <c r="ABE20">
        <v>511</v>
      </c>
      <c r="ABF20">
        <v>511</v>
      </c>
      <c r="ABG20">
        <v>511</v>
      </c>
      <c r="ABH20">
        <v>511</v>
      </c>
      <c r="ABI20">
        <v>511</v>
      </c>
      <c r="ABJ20">
        <v>511</v>
      </c>
      <c r="ABK20">
        <v>511</v>
      </c>
      <c r="ABL20">
        <v>511</v>
      </c>
      <c r="ABM20">
        <v>511</v>
      </c>
      <c r="ABN20">
        <v>511</v>
      </c>
      <c r="ABO20">
        <v>511</v>
      </c>
      <c r="ABP20">
        <v>511</v>
      </c>
      <c r="ABQ20">
        <v>511</v>
      </c>
      <c r="ABR20">
        <v>511</v>
      </c>
      <c r="ABS20">
        <v>511</v>
      </c>
      <c r="ABT20">
        <v>511</v>
      </c>
      <c r="ABU20">
        <v>511</v>
      </c>
      <c r="ABV20">
        <v>511</v>
      </c>
      <c r="ABW20">
        <v>511</v>
      </c>
      <c r="ABX20">
        <v>511</v>
      </c>
      <c r="ABY20">
        <v>511</v>
      </c>
      <c r="ABZ20">
        <v>511</v>
      </c>
      <c r="ACA20">
        <v>511</v>
      </c>
      <c r="ACB20">
        <v>511</v>
      </c>
      <c r="ACC20">
        <v>511</v>
      </c>
      <c r="ACD20">
        <v>511</v>
      </c>
      <c r="ACE20">
        <v>511</v>
      </c>
      <c r="ACF20">
        <v>511</v>
      </c>
      <c r="ACG20">
        <v>511</v>
      </c>
      <c r="ACH20">
        <v>511</v>
      </c>
      <c r="ACI20">
        <v>511</v>
      </c>
      <c r="ACJ20">
        <v>511</v>
      </c>
      <c r="ACK20">
        <v>511</v>
      </c>
      <c r="ACL20">
        <v>511</v>
      </c>
      <c r="ACM20">
        <v>511</v>
      </c>
      <c r="ACN20">
        <v>511</v>
      </c>
      <c r="ACO20">
        <v>511</v>
      </c>
      <c r="ACP20">
        <v>511</v>
      </c>
      <c r="ACQ20">
        <v>511</v>
      </c>
      <c r="ACR20">
        <v>511</v>
      </c>
      <c r="ACS20">
        <v>511</v>
      </c>
      <c r="ACT20">
        <v>511</v>
      </c>
      <c r="ACU20">
        <v>511</v>
      </c>
      <c r="ACV20">
        <v>511</v>
      </c>
      <c r="ACW20">
        <v>511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520</v>
      </c>
      <c r="AEW20">
        <v>512</v>
      </c>
      <c r="AEX20">
        <v>514</v>
      </c>
      <c r="AEY20">
        <v>514</v>
      </c>
      <c r="AEZ20">
        <v>516</v>
      </c>
      <c r="AFA20">
        <v>517</v>
      </c>
      <c r="AFB20">
        <v>517</v>
      </c>
      <c r="AFC20">
        <v>517</v>
      </c>
      <c r="AFD20">
        <v>518</v>
      </c>
      <c r="AFE20">
        <v>518</v>
      </c>
      <c r="AFF20">
        <v>518</v>
      </c>
      <c r="AFG20">
        <v>518</v>
      </c>
      <c r="AFH20">
        <v>518</v>
      </c>
      <c r="AFI20">
        <v>518</v>
      </c>
      <c r="AFJ20">
        <v>518</v>
      </c>
      <c r="AFK20">
        <v>518</v>
      </c>
      <c r="AFL20">
        <v>518</v>
      </c>
      <c r="AFM20">
        <v>519</v>
      </c>
      <c r="AFN20">
        <v>518</v>
      </c>
      <c r="AFO20">
        <v>519</v>
      </c>
      <c r="AFP20">
        <v>518</v>
      </c>
      <c r="AFQ20">
        <v>518</v>
      </c>
      <c r="AFR20">
        <v>518</v>
      </c>
      <c r="AFS20">
        <v>518</v>
      </c>
      <c r="AFT20">
        <v>519</v>
      </c>
      <c r="AFU20">
        <v>519</v>
      </c>
      <c r="AFV20">
        <v>518</v>
      </c>
      <c r="AFW20">
        <v>519</v>
      </c>
      <c r="AFX20">
        <v>518</v>
      </c>
      <c r="AFY20">
        <v>518</v>
      </c>
      <c r="AFZ20">
        <v>518</v>
      </c>
      <c r="AGA20">
        <v>519</v>
      </c>
      <c r="AGB20">
        <v>518</v>
      </c>
      <c r="AGC20">
        <v>519</v>
      </c>
      <c r="AGD20">
        <v>519</v>
      </c>
      <c r="AGE20">
        <v>519</v>
      </c>
      <c r="AGF20">
        <v>519</v>
      </c>
      <c r="AGG20">
        <v>518</v>
      </c>
      <c r="AGH20">
        <v>519</v>
      </c>
      <c r="AGI20">
        <v>518</v>
      </c>
      <c r="AGJ20">
        <v>519</v>
      </c>
      <c r="AGK20">
        <v>519</v>
      </c>
      <c r="AGL20">
        <v>519</v>
      </c>
      <c r="AGM20">
        <v>520</v>
      </c>
      <c r="AGN20">
        <v>519</v>
      </c>
      <c r="AGO20">
        <v>519</v>
      </c>
      <c r="AGP20">
        <v>519</v>
      </c>
      <c r="AGQ20">
        <v>519</v>
      </c>
      <c r="AGR20">
        <v>519</v>
      </c>
      <c r="AGS20">
        <v>532</v>
      </c>
      <c r="AGT20">
        <v>536</v>
      </c>
      <c r="AGU20">
        <v>534</v>
      </c>
      <c r="AGV20">
        <v>532</v>
      </c>
      <c r="AGW20">
        <v>533</v>
      </c>
      <c r="AGX20">
        <v>534</v>
      </c>
      <c r="AGY20">
        <v>535</v>
      </c>
      <c r="AGZ20">
        <v>536</v>
      </c>
      <c r="AHA20">
        <v>536</v>
      </c>
      <c r="AHB20">
        <v>536</v>
      </c>
      <c r="AHC20">
        <v>536</v>
      </c>
      <c r="AHD20">
        <v>536</v>
      </c>
      <c r="AHE20">
        <v>536</v>
      </c>
      <c r="AHF20">
        <v>536</v>
      </c>
      <c r="AHG20">
        <v>536</v>
      </c>
      <c r="AHH20">
        <v>536</v>
      </c>
      <c r="AHI20">
        <v>536</v>
      </c>
      <c r="AHJ20">
        <v>536</v>
      </c>
      <c r="AHK20">
        <v>536</v>
      </c>
      <c r="AHL20">
        <v>536</v>
      </c>
      <c r="AHM20">
        <v>536</v>
      </c>
      <c r="AHN20">
        <v>536</v>
      </c>
      <c r="AHO20">
        <v>536</v>
      </c>
      <c r="AHP20">
        <v>536</v>
      </c>
      <c r="AHQ20">
        <v>536</v>
      </c>
      <c r="AHR20">
        <v>536</v>
      </c>
      <c r="AHS20">
        <v>536</v>
      </c>
      <c r="AHT20">
        <v>536</v>
      </c>
      <c r="AHU20">
        <v>536</v>
      </c>
      <c r="AHV20">
        <v>536</v>
      </c>
      <c r="AHW20">
        <v>536</v>
      </c>
      <c r="AHX20">
        <v>536</v>
      </c>
      <c r="AHY20">
        <v>536</v>
      </c>
      <c r="AHZ20">
        <v>536</v>
      </c>
      <c r="AIA20">
        <v>536</v>
      </c>
      <c r="AIB20">
        <v>536</v>
      </c>
      <c r="AIC20">
        <v>536</v>
      </c>
      <c r="AID20">
        <v>536</v>
      </c>
      <c r="AIE20">
        <v>536</v>
      </c>
      <c r="AIF20">
        <v>536</v>
      </c>
      <c r="AIG20">
        <v>536</v>
      </c>
      <c r="AIH20">
        <v>536</v>
      </c>
      <c r="AII20">
        <v>536</v>
      </c>
      <c r="AIJ20">
        <v>536</v>
      </c>
      <c r="AIK20">
        <v>536</v>
      </c>
      <c r="AIL20">
        <v>536</v>
      </c>
      <c r="AIM20">
        <v>536</v>
      </c>
      <c r="AIN20">
        <v>536</v>
      </c>
      <c r="AIO20">
        <v>536</v>
      </c>
      <c r="AIP20">
        <v>536</v>
      </c>
      <c r="AIQ20">
        <v>536</v>
      </c>
      <c r="AIR20">
        <v>543</v>
      </c>
      <c r="AIS20">
        <v>546</v>
      </c>
      <c r="AIT20">
        <v>548</v>
      </c>
      <c r="AIU20">
        <v>549</v>
      </c>
      <c r="AIV20">
        <v>550</v>
      </c>
      <c r="AIW20">
        <v>551</v>
      </c>
      <c r="AIX20">
        <v>551</v>
      </c>
      <c r="AIY20">
        <v>553</v>
      </c>
      <c r="AIZ20">
        <v>553</v>
      </c>
      <c r="AJA20">
        <v>552</v>
      </c>
      <c r="AJB20">
        <v>553</v>
      </c>
      <c r="AJC20">
        <v>552</v>
      </c>
      <c r="AJD20">
        <v>552</v>
      </c>
      <c r="AJE20">
        <v>552</v>
      </c>
      <c r="AJF20">
        <v>552</v>
      </c>
      <c r="AJG20">
        <v>553</v>
      </c>
      <c r="AJH20">
        <v>553</v>
      </c>
      <c r="AJI20">
        <v>553</v>
      </c>
      <c r="AJJ20">
        <v>553</v>
      </c>
      <c r="AJK20">
        <v>553</v>
      </c>
      <c r="AJL20">
        <v>553</v>
      </c>
      <c r="AJM20">
        <v>553</v>
      </c>
      <c r="AJN20">
        <v>553</v>
      </c>
      <c r="AJO20">
        <v>553</v>
      </c>
      <c r="AJP20">
        <v>553</v>
      </c>
      <c r="AJQ20">
        <v>553</v>
      </c>
      <c r="AJR20">
        <v>554</v>
      </c>
      <c r="AJS20">
        <v>553</v>
      </c>
      <c r="AJT20">
        <v>553</v>
      </c>
      <c r="AJU20">
        <v>553</v>
      </c>
      <c r="AJV20">
        <v>554</v>
      </c>
      <c r="AJW20">
        <v>553</v>
      </c>
      <c r="AJX20">
        <v>553</v>
      </c>
      <c r="AJY20">
        <v>553</v>
      </c>
      <c r="AJZ20">
        <v>554</v>
      </c>
      <c r="AKA20">
        <v>554</v>
      </c>
      <c r="AKB20">
        <v>554</v>
      </c>
      <c r="AKC20">
        <v>553</v>
      </c>
      <c r="AKD20">
        <v>554</v>
      </c>
      <c r="AKE20">
        <v>554</v>
      </c>
      <c r="AKF20">
        <v>553</v>
      </c>
      <c r="AKG20">
        <v>554</v>
      </c>
      <c r="AKH20">
        <v>554</v>
      </c>
      <c r="AKI20">
        <v>553</v>
      </c>
      <c r="AKJ20">
        <v>554</v>
      </c>
      <c r="AKK20">
        <v>553</v>
      </c>
      <c r="AKL20">
        <v>554</v>
      </c>
      <c r="AKM20">
        <v>554</v>
      </c>
      <c r="AKN20">
        <v>554</v>
      </c>
      <c r="AKO20">
        <v>578</v>
      </c>
      <c r="AKP20">
        <v>575</v>
      </c>
      <c r="AKQ20">
        <v>571</v>
      </c>
      <c r="AKR20">
        <v>572</v>
      </c>
      <c r="AKS20">
        <v>571</v>
      </c>
      <c r="AKT20">
        <v>572</v>
      </c>
      <c r="AKU20">
        <v>571</v>
      </c>
      <c r="AKV20">
        <v>571</v>
      </c>
      <c r="AKW20">
        <v>570</v>
      </c>
      <c r="AKX20">
        <v>570</v>
      </c>
      <c r="AKY20">
        <v>571</v>
      </c>
      <c r="AKZ20">
        <v>570</v>
      </c>
      <c r="ALA20">
        <v>570</v>
      </c>
      <c r="ALB20">
        <v>570</v>
      </c>
      <c r="ALC20">
        <v>570</v>
      </c>
      <c r="ALD20">
        <v>570</v>
      </c>
      <c r="ALE20">
        <v>570</v>
      </c>
      <c r="ALF20">
        <v>571</v>
      </c>
      <c r="ALG20">
        <v>570</v>
      </c>
      <c r="ALH20">
        <v>570</v>
      </c>
      <c r="ALI20">
        <v>570</v>
      </c>
      <c r="ALJ20">
        <v>571</v>
      </c>
      <c r="ALK20">
        <v>570</v>
      </c>
      <c r="ALL20">
        <v>570</v>
      </c>
      <c r="ALM20">
        <v>570</v>
      </c>
      <c r="ALN20">
        <v>570</v>
      </c>
      <c r="ALO20">
        <v>571</v>
      </c>
      <c r="ALP20">
        <v>571</v>
      </c>
      <c r="ALQ20">
        <v>571</v>
      </c>
      <c r="ALR20">
        <v>570</v>
      </c>
      <c r="ALS20">
        <v>571</v>
      </c>
      <c r="ALT20">
        <v>571</v>
      </c>
      <c r="ALU20">
        <v>570</v>
      </c>
      <c r="ALV20">
        <v>571</v>
      </c>
      <c r="ALW20">
        <v>571</v>
      </c>
      <c r="ALX20">
        <v>571</v>
      </c>
      <c r="ALY20">
        <v>571</v>
      </c>
      <c r="ALZ20">
        <v>571</v>
      </c>
      <c r="AMA20">
        <v>571</v>
      </c>
      <c r="AMB20">
        <v>571</v>
      </c>
      <c r="AMC20">
        <v>570</v>
      </c>
      <c r="AMD20">
        <v>571</v>
      </c>
      <c r="AME20">
        <v>571</v>
      </c>
      <c r="AMF20">
        <v>571</v>
      </c>
      <c r="AMG20">
        <v>571</v>
      </c>
      <c r="AMH20">
        <v>571</v>
      </c>
      <c r="AMI20">
        <v>571</v>
      </c>
      <c r="AMJ20">
        <v>571</v>
      </c>
      <c r="AMK20">
        <v>571</v>
      </c>
      <c r="AML20">
        <v>571</v>
      </c>
      <c r="AMM20">
        <v>571</v>
      </c>
      <c r="AMN20">
        <v>583</v>
      </c>
      <c r="AMO20">
        <v>583</v>
      </c>
      <c r="AMP20">
        <v>584</v>
      </c>
      <c r="AMQ20">
        <v>586</v>
      </c>
      <c r="AMR20">
        <v>585</v>
      </c>
      <c r="AMS20">
        <v>586</v>
      </c>
      <c r="AMT20">
        <v>586</v>
      </c>
      <c r="AMU20">
        <v>586</v>
      </c>
      <c r="AMV20">
        <v>587</v>
      </c>
      <c r="AMW20">
        <v>587</v>
      </c>
      <c r="AMX20">
        <v>587</v>
      </c>
      <c r="AMY20">
        <v>587</v>
      </c>
      <c r="AMZ20">
        <v>587</v>
      </c>
      <c r="ANA20">
        <v>587</v>
      </c>
      <c r="ANB20">
        <v>588</v>
      </c>
      <c r="ANC20">
        <v>588</v>
      </c>
      <c r="AND20">
        <v>587</v>
      </c>
      <c r="ANE20">
        <v>588</v>
      </c>
      <c r="ANF20">
        <v>588</v>
      </c>
      <c r="ANG20">
        <v>588</v>
      </c>
      <c r="ANH20">
        <v>587</v>
      </c>
      <c r="ANI20">
        <v>588</v>
      </c>
      <c r="ANJ20">
        <v>587</v>
      </c>
      <c r="ANK20">
        <v>588</v>
      </c>
      <c r="ANL20">
        <v>588</v>
      </c>
      <c r="ANM20">
        <v>588</v>
      </c>
      <c r="ANN20">
        <v>588</v>
      </c>
      <c r="ANO20">
        <v>588</v>
      </c>
      <c r="ANP20">
        <v>588</v>
      </c>
      <c r="ANQ20">
        <v>588</v>
      </c>
      <c r="ANR20">
        <v>588</v>
      </c>
      <c r="ANS20">
        <v>588</v>
      </c>
      <c r="ANT20">
        <v>588</v>
      </c>
      <c r="ANU20">
        <v>588</v>
      </c>
      <c r="ANV20">
        <v>588</v>
      </c>
      <c r="ANW20">
        <v>588</v>
      </c>
      <c r="ANX20">
        <v>588</v>
      </c>
      <c r="ANY20">
        <v>588</v>
      </c>
      <c r="ANZ20">
        <v>588</v>
      </c>
      <c r="AOA20">
        <v>588</v>
      </c>
      <c r="AOB20">
        <v>588</v>
      </c>
      <c r="AOC20">
        <v>588</v>
      </c>
      <c r="AOD20">
        <v>588</v>
      </c>
      <c r="AOE20">
        <v>588</v>
      </c>
      <c r="AOF20">
        <v>588</v>
      </c>
      <c r="AOG20">
        <v>588</v>
      </c>
      <c r="AOH20">
        <v>588</v>
      </c>
      <c r="AOI20">
        <v>588</v>
      </c>
      <c r="AOJ20">
        <v>588</v>
      </c>
      <c r="AOK20">
        <v>605</v>
      </c>
      <c r="AOL20">
        <v>605</v>
      </c>
      <c r="AOM20">
        <v>606</v>
      </c>
      <c r="AON20">
        <v>605</v>
      </c>
      <c r="AOO20">
        <v>605</v>
      </c>
      <c r="AOP20">
        <v>604</v>
      </c>
      <c r="AOQ20">
        <v>604</v>
      </c>
      <c r="AOR20">
        <v>604</v>
      </c>
      <c r="AOS20">
        <v>604</v>
      </c>
      <c r="AOT20">
        <v>604</v>
      </c>
      <c r="AOU20">
        <v>604</v>
      </c>
      <c r="AOV20">
        <v>604</v>
      </c>
      <c r="AOW20">
        <v>604</v>
      </c>
      <c r="AOX20">
        <v>604</v>
      </c>
      <c r="AOY20">
        <v>605</v>
      </c>
      <c r="AOZ20">
        <v>604</v>
      </c>
      <c r="APA20">
        <v>604</v>
      </c>
      <c r="APB20">
        <v>604</v>
      </c>
      <c r="APC20">
        <v>604</v>
      </c>
      <c r="APD20">
        <v>605</v>
      </c>
      <c r="APE20">
        <v>604</v>
      </c>
      <c r="APF20">
        <v>604</v>
      </c>
      <c r="APG20">
        <v>604</v>
      </c>
      <c r="APH20">
        <v>605</v>
      </c>
      <c r="API20">
        <v>604</v>
      </c>
      <c r="APJ20">
        <v>605</v>
      </c>
      <c r="APK20">
        <v>605</v>
      </c>
      <c r="APL20">
        <v>605</v>
      </c>
      <c r="APM20">
        <v>604</v>
      </c>
      <c r="APN20">
        <v>605</v>
      </c>
      <c r="APO20">
        <v>604</v>
      </c>
      <c r="APP20">
        <v>605</v>
      </c>
      <c r="APQ20">
        <v>605</v>
      </c>
      <c r="APR20">
        <v>605</v>
      </c>
      <c r="APS20">
        <v>605</v>
      </c>
      <c r="APT20">
        <v>605</v>
      </c>
      <c r="APU20">
        <v>605</v>
      </c>
      <c r="APV20">
        <v>605</v>
      </c>
      <c r="APW20">
        <v>605</v>
      </c>
      <c r="APX20">
        <v>605</v>
      </c>
      <c r="APY20">
        <v>605</v>
      </c>
      <c r="APZ20">
        <v>605</v>
      </c>
      <c r="AQA20">
        <v>605</v>
      </c>
      <c r="AQB20">
        <v>605</v>
      </c>
      <c r="AQC20">
        <v>605</v>
      </c>
      <c r="AQD20">
        <v>605</v>
      </c>
      <c r="AQE20">
        <v>605</v>
      </c>
      <c r="AQF20">
        <v>605</v>
      </c>
      <c r="AQG20">
        <v>605</v>
      </c>
      <c r="AQH20">
        <v>605</v>
      </c>
      <c r="AQI20">
        <v>605</v>
      </c>
      <c r="AQJ20">
        <v>620</v>
      </c>
      <c r="AQK20">
        <v>621</v>
      </c>
      <c r="AQL20">
        <v>621</v>
      </c>
      <c r="AQM20">
        <v>619</v>
      </c>
      <c r="AQN20">
        <v>620</v>
      </c>
      <c r="AQO20">
        <v>621</v>
      </c>
      <c r="AQP20">
        <v>620</v>
      </c>
      <c r="AQQ20">
        <v>621</v>
      </c>
      <c r="AQR20">
        <v>621</v>
      </c>
      <c r="AQS20">
        <v>621</v>
      </c>
      <c r="AQT20">
        <v>621</v>
      </c>
      <c r="AQU20">
        <v>622</v>
      </c>
      <c r="AQV20">
        <v>622</v>
      </c>
      <c r="AQW20">
        <v>621</v>
      </c>
      <c r="AQX20">
        <v>622</v>
      </c>
      <c r="AQY20">
        <v>622</v>
      </c>
      <c r="AQZ20">
        <v>622</v>
      </c>
      <c r="ARA20">
        <v>622</v>
      </c>
      <c r="ARB20">
        <v>622</v>
      </c>
      <c r="ARC20">
        <v>622</v>
      </c>
      <c r="ARD20">
        <v>622</v>
      </c>
      <c r="ARE20">
        <v>622</v>
      </c>
      <c r="ARF20">
        <v>622</v>
      </c>
      <c r="ARG20">
        <v>622</v>
      </c>
      <c r="ARH20">
        <v>622</v>
      </c>
      <c r="ARI20">
        <v>622</v>
      </c>
      <c r="ARJ20">
        <v>622</v>
      </c>
      <c r="ARK20">
        <v>622</v>
      </c>
      <c r="ARL20">
        <v>622</v>
      </c>
      <c r="ARM20">
        <v>622</v>
      </c>
      <c r="ARN20">
        <v>622</v>
      </c>
      <c r="ARO20">
        <v>622</v>
      </c>
      <c r="ARP20">
        <v>622</v>
      </c>
      <c r="ARQ20">
        <v>622</v>
      </c>
      <c r="ARR20">
        <v>622</v>
      </c>
      <c r="ARS20">
        <v>622</v>
      </c>
      <c r="ART20">
        <v>622</v>
      </c>
      <c r="ARU20">
        <v>623</v>
      </c>
      <c r="ARV20">
        <v>622</v>
      </c>
      <c r="ARW20">
        <v>622</v>
      </c>
      <c r="ARX20">
        <v>622</v>
      </c>
      <c r="ARY20">
        <v>623</v>
      </c>
      <c r="ARZ20">
        <v>622</v>
      </c>
      <c r="ASA20">
        <v>622</v>
      </c>
      <c r="ASB20">
        <v>622</v>
      </c>
      <c r="ASC20">
        <v>622</v>
      </c>
      <c r="ASD20">
        <v>622</v>
      </c>
      <c r="ASE20">
        <v>622</v>
      </c>
      <c r="ASF20">
        <v>622</v>
      </c>
      <c r="ASG20">
        <v>633</v>
      </c>
      <c r="ASH20">
        <v>635</v>
      </c>
      <c r="ASI20">
        <v>635</v>
      </c>
      <c r="ASJ20">
        <v>636</v>
      </c>
      <c r="ASK20">
        <v>636</v>
      </c>
      <c r="ASL20">
        <v>637</v>
      </c>
      <c r="ASM20">
        <v>637</v>
      </c>
      <c r="ASN20">
        <v>638</v>
      </c>
      <c r="ASO20">
        <v>639</v>
      </c>
      <c r="ASP20">
        <v>639</v>
      </c>
      <c r="ASQ20">
        <v>639</v>
      </c>
      <c r="ASR20">
        <v>639</v>
      </c>
      <c r="ASS20">
        <v>638</v>
      </c>
      <c r="AST20">
        <v>638</v>
      </c>
      <c r="ASU20">
        <v>638</v>
      </c>
      <c r="ASV20">
        <v>638</v>
      </c>
      <c r="ASW20">
        <v>639</v>
      </c>
      <c r="ASX20">
        <v>638</v>
      </c>
      <c r="ASY20">
        <v>639</v>
      </c>
      <c r="ASZ20">
        <v>639</v>
      </c>
      <c r="ATA20">
        <v>639</v>
      </c>
      <c r="ATB20">
        <v>639</v>
      </c>
      <c r="ATC20">
        <v>639</v>
      </c>
      <c r="ATD20">
        <v>639</v>
      </c>
      <c r="ATE20">
        <v>639</v>
      </c>
      <c r="ATF20">
        <v>639</v>
      </c>
      <c r="ATG20">
        <v>639</v>
      </c>
      <c r="ATH20">
        <v>639</v>
      </c>
      <c r="ATI20">
        <v>639</v>
      </c>
      <c r="ATJ20">
        <v>639</v>
      </c>
      <c r="ATK20">
        <v>639</v>
      </c>
      <c r="ATL20">
        <v>639</v>
      </c>
      <c r="ATM20">
        <v>639</v>
      </c>
      <c r="ATN20">
        <v>639</v>
      </c>
      <c r="ATO20">
        <v>640</v>
      </c>
      <c r="ATP20">
        <v>639</v>
      </c>
      <c r="ATQ20">
        <v>639</v>
      </c>
      <c r="ATR20">
        <v>639</v>
      </c>
      <c r="ATS20">
        <v>639</v>
      </c>
      <c r="ATT20">
        <v>639</v>
      </c>
      <c r="ATU20">
        <v>639</v>
      </c>
      <c r="ATV20">
        <v>640</v>
      </c>
      <c r="ATW20">
        <v>639</v>
      </c>
      <c r="ATX20">
        <v>640</v>
      </c>
      <c r="ATY20">
        <v>639</v>
      </c>
      <c r="ATZ20">
        <v>639</v>
      </c>
      <c r="AUA20">
        <v>639</v>
      </c>
      <c r="AUB20">
        <v>639</v>
      </c>
      <c r="AUC20">
        <v>639</v>
      </c>
      <c r="AUD20">
        <v>639</v>
      </c>
      <c r="AUE20">
        <v>639</v>
      </c>
      <c r="AUF20">
        <v>652</v>
      </c>
      <c r="AUG20">
        <v>656</v>
      </c>
      <c r="AUH20">
        <v>658</v>
      </c>
      <c r="AUI20">
        <v>656</v>
      </c>
      <c r="AUJ20">
        <v>657</v>
      </c>
      <c r="AUK20">
        <v>656</v>
      </c>
      <c r="AUL20">
        <v>656</v>
      </c>
      <c r="AUM20">
        <v>655</v>
      </c>
      <c r="AUN20">
        <v>655</v>
      </c>
      <c r="AUO20">
        <v>655</v>
      </c>
      <c r="AUP20">
        <v>656</v>
      </c>
      <c r="AUQ20">
        <v>656</v>
      </c>
      <c r="AUR20">
        <v>656</v>
      </c>
      <c r="AUS20">
        <v>656</v>
      </c>
      <c r="AUT20">
        <v>656</v>
      </c>
      <c r="AUU20">
        <v>656</v>
      </c>
      <c r="AUV20">
        <v>656</v>
      </c>
      <c r="AUW20">
        <v>656</v>
      </c>
      <c r="AUX20">
        <v>655</v>
      </c>
      <c r="AUY20">
        <v>655</v>
      </c>
      <c r="AUZ20">
        <v>656</v>
      </c>
      <c r="AVA20">
        <v>656</v>
      </c>
      <c r="AVB20">
        <v>656</v>
      </c>
      <c r="AVC20">
        <v>656</v>
      </c>
      <c r="AVD20">
        <v>656</v>
      </c>
      <c r="AVE20">
        <v>655</v>
      </c>
      <c r="AVF20">
        <v>656</v>
      </c>
      <c r="AVG20">
        <v>656</v>
      </c>
      <c r="AVH20">
        <v>656</v>
      </c>
      <c r="AVI20">
        <v>656</v>
      </c>
      <c r="AVJ20">
        <v>656</v>
      </c>
      <c r="AVK20">
        <v>656</v>
      </c>
      <c r="AVL20">
        <v>656</v>
      </c>
      <c r="AVM20">
        <v>656</v>
      </c>
      <c r="AVN20">
        <v>656</v>
      </c>
      <c r="AVO20">
        <v>656</v>
      </c>
      <c r="AVP20">
        <v>656</v>
      </c>
      <c r="AVQ20">
        <v>656</v>
      </c>
      <c r="AVR20">
        <v>656</v>
      </c>
      <c r="AVS20">
        <v>656</v>
      </c>
      <c r="AVT20">
        <v>656</v>
      </c>
      <c r="AVU20">
        <v>656</v>
      </c>
      <c r="AVV20">
        <v>656</v>
      </c>
      <c r="AVW20">
        <v>656</v>
      </c>
      <c r="AVX20">
        <v>656</v>
      </c>
      <c r="AVY20">
        <v>656</v>
      </c>
      <c r="AVZ20">
        <v>656</v>
      </c>
      <c r="AWA20">
        <v>656</v>
      </c>
      <c r="AWB20">
        <v>656</v>
      </c>
      <c r="AWC20">
        <v>665</v>
      </c>
      <c r="AWD20">
        <v>666</v>
      </c>
      <c r="AWE20">
        <v>669</v>
      </c>
      <c r="AWF20">
        <v>487</v>
      </c>
      <c r="AWG20">
        <v>672</v>
      </c>
      <c r="AWH20">
        <v>672</v>
      </c>
      <c r="AWI20">
        <v>672</v>
      </c>
      <c r="AWJ20">
        <v>672</v>
      </c>
      <c r="AWK20">
        <v>672</v>
      </c>
      <c r="AWL20">
        <v>672</v>
      </c>
      <c r="AWM20">
        <v>672</v>
      </c>
      <c r="AWN20">
        <v>672</v>
      </c>
      <c r="AWO20">
        <v>672</v>
      </c>
      <c r="AWP20">
        <v>672</v>
      </c>
      <c r="AWQ20">
        <v>672</v>
      </c>
      <c r="AWR20">
        <v>672</v>
      </c>
      <c r="AWS20">
        <v>672</v>
      </c>
      <c r="AWT20">
        <v>672</v>
      </c>
      <c r="AWU20">
        <v>672</v>
      </c>
      <c r="AWV20">
        <v>672</v>
      </c>
      <c r="AWW20">
        <v>672</v>
      </c>
      <c r="AWX20">
        <v>672</v>
      </c>
      <c r="AWY20">
        <v>672</v>
      </c>
      <c r="AWZ20">
        <v>672</v>
      </c>
      <c r="AXA20">
        <v>672</v>
      </c>
      <c r="AXB20">
        <v>672</v>
      </c>
      <c r="AXC20">
        <v>672</v>
      </c>
      <c r="AXD20">
        <v>672</v>
      </c>
      <c r="AXE20">
        <v>672</v>
      </c>
      <c r="AXF20">
        <v>672</v>
      </c>
      <c r="AXG20">
        <v>672</v>
      </c>
      <c r="AXH20">
        <v>672</v>
      </c>
      <c r="AXI20">
        <v>672</v>
      </c>
      <c r="AXJ20">
        <v>672</v>
      </c>
      <c r="AXK20">
        <v>672</v>
      </c>
      <c r="AXL20">
        <v>672</v>
      </c>
      <c r="AXM20">
        <v>672</v>
      </c>
      <c r="AXN20">
        <v>672</v>
      </c>
      <c r="AXO20">
        <v>672</v>
      </c>
      <c r="AXP20">
        <v>672</v>
      </c>
      <c r="AXQ20">
        <v>672</v>
      </c>
      <c r="AXR20">
        <v>672</v>
      </c>
      <c r="AXS20">
        <v>672</v>
      </c>
      <c r="AXT20">
        <v>487</v>
      </c>
      <c r="AXU20">
        <v>672</v>
      </c>
      <c r="AXV20">
        <v>673</v>
      </c>
      <c r="AXW20">
        <v>672</v>
      </c>
      <c r="AXX20">
        <v>672</v>
      </c>
      <c r="AXY20">
        <v>672</v>
      </c>
      <c r="AXZ20">
        <v>672</v>
      </c>
      <c r="AYA20">
        <v>672</v>
      </c>
      <c r="AYB20">
        <v>487</v>
      </c>
      <c r="AYC20">
        <v>487</v>
      </c>
      <c r="AYD20">
        <v>685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488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487</v>
      </c>
      <c r="BFU20">
        <v>487</v>
      </c>
      <c r="BFV20">
        <v>489</v>
      </c>
      <c r="BFW20">
        <v>489</v>
      </c>
      <c r="BFX20">
        <v>489</v>
      </c>
      <c r="BFY20">
        <v>489</v>
      </c>
      <c r="BFZ20">
        <v>489</v>
      </c>
      <c r="BGA20">
        <v>489</v>
      </c>
      <c r="BGB20">
        <v>489</v>
      </c>
      <c r="BGC20">
        <v>489</v>
      </c>
      <c r="BGD20">
        <v>489</v>
      </c>
      <c r="BGE20">
        <v>489</v>
      </c>
      <c r="BGF20">
        <v>489</v>
      </c>
      <c r="BGG20">
        <v>489</v>
      </c>
      <c r="BGH20">
        <v>489</v>
      </c>
      <c r="BGI20">
        <v>489</v>
      </c>
      <c r="BGJ20">
        <v>489</v>
      </c>
      <c r="BGK20">
        <v>489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489</v>
      </c>
      <c r="BGT20">
        <v>489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489</v>
      </c>
      <c r="BHE20">
        <v>489</v>
      </c>
      <c r="BHF20">
        <v>489</v>
      </c>
      <c r="BHG20">
        <v>489</v>
      </c>
      <c r="BHH20">
        <v>489</v>
      </c>
      <c r="BHI20">
        <v>489</v>
      </c>
      <c r="BHJ20">
        <v>489</v>
      </c>
      <c r="BHK20">
        <v>489</v>
      </c>
      <c r="BHL20">
        <v>489</v>
      </c>
      <c r="BHM20">
        <v>489</v>
      </c>
      <c r="BHN20">
        <v>489</v>
      </c>
      <c r="BHO20">
        <v>489</v>
      </c>
      <c r="BHP20">
        <v>489</v>
      </c>
      <c r="BHQ20">
        <v>489</v>
      </c>
      <c r="BHR20">
        <v>489</v>
      </c>
      <c r="BHS20">
        <v>489</v>
      </c>
      <c r="BHT20">
        <v>489</v>
      </c>
      <c r="BHU20">
        <v>489</v>
      </c>
      <c r="BHV20">
        <v>489</v>
      </c>
      <c r="BHW20">
        <v>489</v>
      </c>
      <c r="BHX20">
        <v>489</v>
      </c>
      <c r="BHY20">
        <v>489</v>
      </c>
      <c r="BHZ20">
        <v>489</v>
      </c>
      <c r="BIA20">
        <v>489</v>
      </c>
      <c r="BIB20">
        <v>489</v>
      </c>
      <c r="BIC20">
        <v>489</v>
      </c>
      <c r="BID20">
        <v>489</v>
      </c>
      <c r="BIE20">
        <v>489</v>
      </c>
      <c r="BIF20">
        <v>489</v>
      </c>
      <c r="BIG20">
        <v>489</v>
      </c>
      <c r="BIH20">
        <v>489</v>
      </c>
      <c r="BII20">
        <v>489</v>
      </c>
      <c r="BIJ20">
        <v>489</v>
      </c>
      <c r="BIK20">
        <v>489</v>
      </c>
      <c r="BIL20">
        <v>489</v>
      </c>
      <c r="BIM20">
        <v>489</v>
      </c>
      <c r="BIN20">
        <v>489</v>
      </c>
      <c r="BIO20">
        <v>489</v>
      </c>
      <c r="BIP20">
        <v>489</v>
      </c>
      <c r="BIQ20">
        <v>489</v>
      </c>
      <c r="BIR20">
        <v>489</v>
      </c>
      <c r="BIS20">
        <v>489</v>
      </c>
      <c r="BIT20">
        <v>489</v>
      </c>
      <c r="BIU20">
        <v>489</v>
      </c>
      <c r="BIV20">
        <v>489</v>
      </c>
      <c r="BIW20">
        <v>489</v>
      </c>
      <c r="BIX20">
        <v>489</v>
      </c>
      <c r="BIY20">
        <v>489</v>
      </c>
      <c r="BIZ20">
        <v>489</v>
      </c>
      <c r="BJA20">
        <v>489</v>
      </c>
      <c r="BJB20">
        <v>489</v>
      </c>
      <c r="BJC20">
        <v>489</v>
      </c>
      <c r="BJD20">
        <v>489</v>
      </c>
      <c r="BJE20">
        <v>489</v>
      </c>
      <c r="BJF20">
        <v>489</v>
      </c>
      <c r="BJG20">
        <v>489</v>
      </c>
      <c r="BJH20">
        <v>489</v>
      </c>
      <c r="BJI20">
        <v>489</v>
      </c>
      <c r="BJJ20">
        <v>489</v>
      </c>
      <c r="BJK20">
        <v>489</v>
      </c>
      <c r="BJL20">
        <v>489</v>
      </c>
      <c r="BJM20">
        <v>489</v>
      </c>
      <c r="BJN20">
        <v>489</v>
      </c>
      <c r="BJO20">
        <v>489</v>
      </c>
      <c r="BJP20">
        <v>489</v>
      </c>
      <c r="BJQ20">
        <v>489</v>
      </c>
      <c r="BJR20">
        <v>490</v>
      </c>
      <c r="BJS20">
        <v>489</v>
      </c>
      <c r="BJT20">
        <v>490</v>
      </c>
      <c r="BJU20">
        <v>490</v>
      </c>
      <c r="BJV20">
        <v>490</v>
      </c>
      <c r="BJW20">
        <v>490</v>
      </c>
      <c r="BJX20">
        <v>490</v>
      </c>
      <c r="BJY20">
        <v>490</v>
      </c>
      <c r="BJZ20">
        <v>490</v>
      </c>
      <c r="BKA20">
        <v>490</v>
      </c>
      <c r="BKB20">
        <v>490</v>
      </c>
      <c r="BKC20">
        <v>490</v>
      </c>
      <c r="BKD20">
        <v>490</v>
      </c>
      <c r="BKE20">
        <v>490</v>
      </c>
      <c r="BKF20">
        <v>490</v>
      </c>
      <c r="BKG20">
        <v>490</v>
      </c>
      <c r="BKH20">
        <v>490</v>
      </c>
      <c r="BKI20">
        <v>490</v>
      </c>
      <c r="BKJ20">
        <v>490</v>
      </c>
      <c r="BKK20">
        <v>490</v>
      </c>
      <c r="BKL20">
        <v>490</v>
      </c>
      <c r="BKM20">
        <v>490</v>
      </c>
      <c r="BKN20">
        <v>489</v>
      </c>
      <c r="BKO20">
        <v>490</v>
      </c>
      <c r="BKP20">
        <v>490</v>
      </c>
      <c r="BKQ20">
        <v>490</v>
      </c>
      <c r="BKR20">
        <v>489</v>
      </c>
      <c r="BKS20">
        <v>490</v>
      </c>
      <c r="BKT20">
        <v>490</v>
      </c>
      <c r="BKU20">
        <v>490</v>
      </c>
      <c r="BKV20">
        <v>490</v>
      </c>
      <c r="BKW20">
        <v>490</v>
      </c>
      <c r="BKX20">
        <v>490</v>
      </c>
      <c r="BKY20">
        <v>490</v>
      </c>
      <c r="BKZ20">
        <v>490</v>
      </c>
      <c r="BLA20">
        <v>489</v>
      </c>
      <c r="BLB20">
        <v>490</v>
      </c>
      <c r="BLC20">
        <v>490</v>
      </c>
      <c r="BLD20">
        <v>490</v>
      </c>
      <c r="BLE20">
        <v>489</v>
      </c>
      <c r="BLF20">
        <v>490</v>
      </c>
      <c r="BLG20">
        <v>489</v>
      </c>
      <c r="BLH20">
        <v>490</v>
      </c>
      <c r="BLI20">
        <v>490</v>
      </c>
      <c r="BLJ20">
        <v>490</v>
      </c>
      <c r="BLK20">
        <v>489</v>
      </c>
      <c r="BLL20">
        <v>490</v>
      </c>
      <c r="BLM20">
        <v>490</v>
      </c>
      <c r="BLN20">
        <v>490</v>
      </c>
      <c r="BLO20">
        <v>489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489</v>
      </c>
      <c r="BNO20">
        <v>489</v>
      </c>
      <c r="BNP20">
        <v>489</v>
      </c>
      <c r="BNQ20">
        <v>489</v>
      </c>
      <c r="BNR20">
        <v>489</v>
      </c>
      <c r="BNS20">
        <v>489</v>
      </c>
      <c r="BNT20">
        <v>489</v>
      </c>
      <c r="BNU20">
        <v>489</v>
      </c>
      <c r="BNV20">
        <v>489</v>
      </c>
      <c r="BNW20">
        <v>489</v>
      </c>
      <c r="BNX20">
        <v>489</v>
      </c>
      <c r="BNY20">
        <v>488</v>
      </c>
      <c r="BNZ20">
        <v>489</v>
      </c>
      <c r="BOA20">
        <v>489</v>
      </c>
      <c r="BOB20">
        <v>488</v>
      </c>
      <c r="BOC20">
        <v>489</v>
      </c>
      <c r="BOD20">
        <v>489</v>
      </c>
      <c r="BOE20">
        <v>488</v>
      </c>
      <c r="BOF20">
        <v>489</v>
      </c>
      <c r="BOG20">
        <v>489</v>
      </c>
      <c r="BOH20">
        <v>489</v>
      </c>
      <c r="BOI20">
        <v>489</v>
      </c>
      <c r="BOJ20">
        <v>488</v>
      </c>
      <c r="BOK20">
        <v>489</v>
      </c>
      <c r="BOL20">
        <v>488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489</v>
      </c>
      <c r="BOS20">
        <v>489</v>
      </c>
      <c r="BOT20">
        <v>489</v>
      </c>
      <c r="BOU20">
        <v>489</v>
      </c>
      <c r="BOV20">
        <v>489</v>
      </c>
      <c r="BOW20">
        <v>489</v>
      </c>
      <c r="BOX20">
        <v>488</v>
      </c>
      <c r="BOY20">
        <v>489</v>
      </c>
      <c r="BOZ20">
        <v>489</v>
      </c>
      <c r="BPA20">
        <v>489</v>
      </c>
      <c r="BPB20">
        <v>489</v>
      </c>
      <c r="BPC20">
        <v>489</v>
      </c>
      <c r="BPD20">
        <v>488</v>
      </c>
      <c r="BPE20">
        <v>488</v>
      </c>
      <c r="BPF20">
        <v>489</v>
      </c>
      <c r="BPG20">
        <v>489</v>
      </c>
      <c r="BPH20">
        <v>489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490</v>
      </c>
      <c r="BZA20">
        <v>490</v>
      </c>
      <c r="BZB20">
        <v>490</v>
      </c>
      <c r="BZC20">
        <v>489</v>
      </c>
      <c r="BZD20">
        <v>490</v>
      </c>
      <c r="BZE20">
        <v>490</v>
      </c>
      <c r="BZF20">
        <v>490</v>
      </c>
      <c r="BZG20">
        <v>490</v>
      </c>
      <c r="BZH20">
        <v>490</v>
      </c>
      <c r="BZI20">
        <v>490</v>
      </c>
      <c r="BZJ20">
        <v>490</v>
      </c>
      <c r="BZK20">
        <v>490</v>
      </c>
      <c r="BZL20">
        <v>490</v>
      </c>
      <c r="BZM20">
        <v>490</v>
      </c>
      <c r="BZN20">
        <v>490</v>
      </c>
      <c r="BZO20">
        <v>489</v>
      </c>
      <c r="BZP20">
        <v>490</v>
      </c>
      <c r="BZQ20">
        <v>490</v>
      </c>
      <c r="BZR20">
        <v>490</v>
      </c>
      <c r="BZS20">
        <v>490</v>
      </c>
      <c r="BZT20">
        <v>490</v>
      </c>
      <c r="BZU20">
        <v>490</v>
      </c>
      <c r="BZV20">
        <v>490</v>
      </c>
      <c r="BZW20">
        <v>490</v>
      </c>
      <c r="BZX20">
        <v>490</v>
      </c>
      <c r="BZY20">
        <v>490</v>
      </c>
      <c r="BZZ20">
        <v>490</v>
      </c>
      <c r="CAA20">
        <v>490</v>
      </c>
      <c r="CAB20">
        <v>490</v>
      </c>
      <c r="CAC20">
        <v>490</v>
      </c>
      <c r="CAD20">
        <v>490</v>
      </c>
      <c r="CAE20">
        <v>490</v>
      </c>
      <c r="CAF20">
        <v>490</v>
      </c>
      <c r="CAG20">
        <v>490</v>
      </c>
      <c r="CAH20">
        <v>490</v>
      </c>
      <c r="CAI20">
        <v>490</v>
      </c>
      <c r="CAJ20">
        <v>490</v>
      </c>
      <c r="CAK20">
        <v>490</v>
      </c>
      <c r="CAL20">
        <v>490</v>
      </c>
      <c r="CAM20">
        <v>490</v>
      </c>
      <c r="CAN20">
        <v>490</v>
      </c>
      <c r="CAO20">
        <v>490</v>
      </c>
      <c r="CAP20">
        <v>490</v>
      </c>
      <c r="CAQ20">
        <v>490</v>
      </c>
      <c r="CAR20">
        <v>490</v>
      </c>
      <c r="CAS20">
        <v>490</v>
      </c>
      <c r="CAT20">
        <v>490</v>
      </c>
      <c r="CAU20">
        <v>490</v>
      </c>
      <c r="CAV20">
        <v>490</v>
      </c>
      <c r="CAW20">
        <v>490</v>
      </c>
      <c r="CAX20">
        <v>490</v>
      </c>
      <c r="CAY20">
        <v>490</v>
      </c>
      <c r="CAZ20">
        <v>490</v>
      </c>
      <c r="CBA20">
        <v>490</v>
      </c>
      <c r="CBB20">
        <v>490</v>
      </c>
      <c r="CBC20">
        <v>490</v>
      </c>
      <c r="CBD20">
        <v>490</v>
      </c>
      <c r="CBE20">
        <v>490</v>
      </c>
      <c r="CBF20">
        <v>490</v>
      </c>
      <c r="CBG20">
        <v>490</v>
      </c>
      <c r="CBH20">
        <v>490</v>
      </c>
      <c r="CBI20">
        <v>490</v>
      </c>
      <c r="CBJ20">
        <v>490</v>
      </c>
      <c r="CBK20">
        <v>490</v>
      </c>
      <c r="CBL20">
        <v>490</v>
      </c>
      <c r="CBM20">
        <v>490</v>
      </c>
      <c r="CBN20">
        <v>490</v>
      </c>
      <c r="CBO20">
        <v>490</v>
      </c>
      <c r="CBP20">
        <v>490</v>
      </c>
      <c r="CBQ20">
        <v>490</v>
      </c>
      <c r="CBR20">
        <v>490</v>
      </c>
      <c r="CBS20">
        <v>490</v>
      </c>
      <c r="CBT20">
        <v>490</v>
      </c>
      <c r="CBU20">
        <v>490</v>
      </c>
      <c r="CBV20">
        <v>490</v>
      </c>
      <c r="CBW20">
        <v>490</v>
      </c>
      <c r="CBX20">
        <v>490</v>
      </c>
      <c r="CBY20">
        <v>490</v>
      </c>
      <c r="CBZ20">
        <v>490</v>
      </c>
      <c r="CCA20">
        <v>490</v>
      </c>
      <c r="CCB20">
        <v>490</v>
      </c>
      <c r="CCC20">
        <v>490</v>
      </c>
      <c r="CCD20">
        <v>490</v>
      </c>
      <c r="CCE20">
        <v>490</v>
      </c>
      <c r="CCF20">
        <v>490</v>
      </c>
      <c r="CCG20">
        <v>490</v>
      </c>
      <c r="CCH20">
        <v>490</v>
      </c>
      <c r="CCI20">
        <v>490</v>
      </c>
      <c r="CCJ20">
        <v>490</v>
      </c>
      <c r="CCK20">
        <v>490</v>
      </c>
      <c r="CCL20">
        <v>490</v>
      </c>
      <c r="CCM20">
        <v>490</v>
      </c>
      <c r="CCN20">
        <v>490</v>
      </c>
      <c r="CCO20">
        <v>490</v>
      </c>
      <c r="CCP20">
        <v>490</v>
      </c>
      <c r="CCQ20">
        <v>490</v>
      </c>
      <c r="CCR20">
        <v>490</v>
      </c>
      <c r="CCS20">
        <v>490</v>
      </c>
      <c r="CCT20">
        <v>490</v>
      </c>
      <c r="CCU20">
        <v>490</v>
      </c>
      <c r="CCV20">
        <v>490</v>
      </c>
      <c r="CCW20">
        <v>490</v>
      </c>
      <c r="CCX20">
        <v>490</v>
      </c>
      <c r="CCY20">
        <v>490</v>
      </c>
      <c r="CCZ20">
        <v>490</v>
      </c>
      <c r="CDA20">
        <v>490</v>
      </c>
      <c r="CDB20">
        <v>490</v>
      </c>
      <c r="CDC20">
        <v>490</v>
      </c>
      <c r="CDD20">
        <v>490</v>
      </c>
      <c r="CDE20">
        <v>490</v>
      </c>
      <c r="CDF20">
        <v>490</v>
      </c>
      <c r="CDG20">
        <v>490</v>
      </c>
      <c r="CDH20">
        <v>490</v>
      </c>
      <c r="CDI20">
        <v>490</v>
      </c>
      <c r="CDJ20">
        <v>490</v>
      </c>
      <c r="CDK20">
        <v>490</v>
      </c>
      <c r="CDL20">
        <v>490</v>
      </c>
      <c r="CDM20">
        <v>490</v>
      </c>
      <c r="CDN20">
        <v>490</v>
      </c>
      <c r="CDO20">
        <v>490</v>
      </c>
      <c r="CDP20">
        <v>490</v>
      </c>
      <c r="CDQ20">
        <v>490</v>
      </c>
      <c r="CDR20">
        <v>490</v>
      </c>
      <c r="CDS20">
        <v>490</v>
      </c>
      <c r="CDT20">
        <v>490</v>
      </c>
      <c r="CDU20">
        <v>490</v>
      </c>
      <c r="CDV20">
        <v>490</v>
      </c>
      <c r="CDW20">
        <v>490</v>
      </c>
      <c r="CDX20">
        <v>490</v>
      </c>
      <c r="CDY20">
        <v>490</v>
      </c>
      <c r="CDZ20">
        <v>490</v>
      </c>
      <c r="CEA20">
        <v>490</v>
      </c>
      <c r="CEB20">
        <v>490</v>
      </c>
      <c r="CEC20">
        <v>490</v>
      </c>
      <c r="CED20">
        <v>490</v>
      </c>
      <c r="CEE20">
        <v>490</v>
      </c>
      <c r="CEF20">
        <v>490</v>
      </c>
      <c r="CEG20">
        <v>490</v>
      </c>
      <c r="CEH20">
        <v>490</v>
      </c>
      <c r="CEI20">
        <v>490</v>
      </c>
      <c r="CEJ20">
        <v>490</v>
      </c>
      <c r="CEK20">
        <v>490</v>
      </c>
      <c r="CEL20">
        <v>490</v>
      </c>
      <c r="CEM20">
        <v>490</v>
      </c>
      <c r="CEN20">
        <v>490</v>
      </c>
      <c r="CEO20">
        <v>490</v>
      </c>
      <c r="CEP20">
        <v>490</v>
      </c>
      <c r="CEQ20">
        <v>490</v>
      </c>
      <c r="CER20">
        <v>490</v>
      </c>
      <c r="CES20">
        <v>490</v>
      </c>
      <c r="CET20">
        <v>490</v>
      </c>
      <c r="CEU20">
        <v>489</v>
      </c>
      <c r="CEV20">
        <v>490</v>
      </c>
      <c r="CEW20">
        <v>490</v>
      </c>
      <c r="CEX20">
        <v>490</v>
      </c>
      <c r="CEY20">
        <v>490</v>
      </c>
      <c r="CEZ20">
        <v>490</v>
      </c>
      <c r="CFA20">
        <v>490</v>
      </c>
      <c r="CFB20">
        <v>490</v>
      </c>
      <c r="CFC20">
        <v>490</v>
      </c>
      <c r="CFD20">
        <v>490</v>
      </c>
      <c r="CFE20">
        <v>490</v>
      </c>
      <c r="CFF20">
        <v>490</v>
      </c>
      <c r="CFG20">
        <v>490</v>
      </c>
      <c r="CFH20">
        <v>490</v>
      </c>
      <c r="CFI20">
        <v>490</v>
      </c>
      <c r="CFJ20">
        <v>490</v>
      </c>
      <c r="CFK20">
        <v>490</v>
      </c>
      <c r="CFL20">
        <v>490</v>
      </c>
      <c r="CFM20">
        <v>490</v>
      </c>
      <c r="CFN20">
        <v>490</v>
      </c>
      <c r="CFO20">
        <v>490</v>
      </c>
      <c r="CFP20">
        <v>490</v>
      </c>
      <c r="CFQ20">
        <v>490</v>
      </c>
      <c r="CFR20">
        <v>490</v>
      </c>
      <c r="CFS20">
        <v>490</v>
      </c>
      <c r="CFT20">
        <v>490</v>
      </c>
      <c r="CFU20">
        <v>490</v>
      </c>
      <c r="CFV20">
        <v>490</v>
      </c>
      <c r="CFW20">
        <v>490</v>
      </c>
      <c r="CFX20">
        <v>490</v>
      </c>
      <c r="CFY20">
        <v>490</v>
      </c>
      <c r="CFZ20">
        <v>490</v>
      </c>
      <c r="CGA20">
        <v>490</v>
      </c>
      <c r="CGB20">
        <v>490</v>
      </c>
      <c r="CGC20">
        <v>490</v>
      </c>
      <c r="CGD20">
        <v>490</v>
      </c>
      <c r="CGE20">
        <v>490</v>
      </c>
      <c r="CGF20">
        <v>490</v>
      </c>
      <c r="CGG20">
        <v>490</v>
      </c>
      <c r="CGH20">
        <v>490</v>
      </c>
      <c r="CGI20">
        <v>490</v>
      </c>
      <c r="CGJ20">
        <v>490</v>
      </c>
      <c r="CGK20">
        <v>490</v>
      </c>
      <c r="CGL20">
        <v>490</v>
      </c>
      <c r="CGM20">
        <v>490</v>
      </c>
      <c r="CGN20">
        <v>490</v>
      </c>
      <c r="CGO20">
        <v>490</v>
      </c>
      <c r="CGP20">
        <v>490</v>
      </c>
      <c r="CGQ20">
        <v>490</v>
      </c>
    </row>
    <row r="21" spans="1:2227" x14ac:dyDescent="0.2">
      <c r="A21">
        <v>-178.303</v>
      </c>
      <c r="B21">
        <v>-154.577</v>
      </c>
      <c r="C21">
        <v>-185.85499999999999</v>
      </c>
      <c r="D21">
        <v>-189.58199999999999</v>
      </c>
      <c r="E21">
        <v>-186.893</v>
      </c>
      <c r="F21">
        <v>-183.559</v>
      </c>
      <c r="G21">
        <v>-181.334</v>
      </c>
      <c r="H21">
        <v>-177.38499999999999</v>
      </c>
      <c r="I21">
        <v>-176.631</v>
      </c>
      <c r="J21">
        <v>-176.62299999999999</v>
      </c>
      <c r="K21">
        <v>-176.709</v>
      </c>
      <c r="L21">
        <v>-178.017</v>
      </c>
      <c r="M21">
        <v>-178.00800000000001</v>
      </c>
      <c r="N21">
        <v>-178.08699999999999</v>
      </c>
      <c r="O21">
        <v>-178.166</v>
      </c>
      <c r="P21">
        <v>-178.17599999999999</v>
      </c>
      <c r="Q21">
        <v>-178.19399999999999</v>
      </c>
      <c r="R21">
        <v>-178.09100000000001</v>
      </c>
      <c r="S21">
        <v>-176.78100000000001</v>
      </c>
      <c r="T21">
        <v>-176.67699999999999</v>
      </c>
      <c r="U21">
        <v>-176.50700000000001</v>
      </c>
      <c r="V21">
        <v>-176.51</v>
      </c>
      <c r="W21">
        <v>-177.45</v>
      </c>
      <c r="X21">
        <v>-177.46799999999999</v>
      </c>
      <c r="Y21">
        <v>-177.28100000000001</v>
      </c>
      <c r="Z21">
        <v>-177.20500000000001</v>
      </c>
      <c r="AA21">
        <v>-177.09299999999999</v>
      </c>
      <c r="AB21">
        <v>-175.78399999999999</v>
      </c>
      <c r="AC21">
        <v>-175.73400000000001</v>
      </c>
      <c r="AD21">
        <v>-175.68</v>
      </c>
      <c r="AE21">
        <v>-175.72300000000001</v>
      </c>
      <c r="AF21">
        <v>-176.35</v>
      </c>
      <c r="AG21">
        <v>-176.14400000000001</v>
      </c>
      <c r="AH21">
        <v>-175.137</v>
      </c>
      <c r="AI21">
        <v>-174.923</v>
      </c>
      <c r="AJ21">
        <v>-175.03800000000001</v>
      </c>
      <c r="AK21">
        <v>-174.74600000000001</v>
      </c>
      <c r="AL21">
        <v>-174.95699999999999</v>
      </c>
      <c r="AM21">
        <v>-174.80199999999999</v>
      </c>
      <c r="AN21">
        <v>-174.85400000000001</v>
      </c>
      <c r="AO21">
        <v>-174.63200000000001</v>
      </c>
      <c r="AP21">
        <v>-174.667</v>
      </c>
      <c r="AQ21">
        <v>-174.53100000000001</v>
      </c>
      <c r="AR21">
        <v>-174.536</v>
      </c>
      <c r="AS21">
        <v>-174.608</v>
      </c>
      <c r="AT21">
        <v>-175.417</v>
      </c>
      <c r="AU21">
        <v>-175.49299999999999</v>
      </c>
      <c r="AV21">
        <v>-174.50399999999999</v>
      </c>
      <c r="AW21">
        <v>-175.49299999999999</v>
      </c>
      <c r="AX21">
        <v>-175.488</v>
      </c>
      <c r="AY21">
        <v>-175.38200000000001</v>
      </c>
      <c r="AZ21">
        <v>-175.351</v>
      </c>
      <c r="BA21">
        <v>-175.452</v>
      </c>
      <c r="BB21">
        <v>-175.417</v>
      </c>
      <c r="BC21">
        <v>-175.38800000000001</v>
      </c>
      <c r="BD21">
        <v>-175.131</v>
      </c>
      <c r="BE21">
        <v>-175.15600000000001</v>
      </c>
      <c r="BF21">
        <v>-175.11500000000001</v>
      </c>
      <c r="BG21">
        <v>-174.05099999999999</v>
      </c>
      <c r="BH21">
        <v>-175.137</v>
      </c>
      <c r="BI21">
        <v>-175.17</v>
      </c>
      <c r="BJ21">
        <v>-175.024</v>
      </c>
      <c r="BK21">
        <v>-175.006</v>
      </c>
      <c r="BL21">
        <v>-175.077</v>
      </c>
      <c r="BM21">
        <v>-175.03899999999999</v>
      </c>
      <c r="BN21">
        <v>-174.91</v>
      </c>
      <c r="BO21">
        <v>-173.99700000000001</v>
      </c>
      <c r="BP21">
        <v>-173.92599999999999</v>
      </c>
      <c r="BQ21">
        <v>-173.898</v>
      </c>
      <c r="BR21">
        <v>-173.869</v>
      </c>
      <c r="BS21">
        <v>-174.87799999999999</v>
      </c>
      <c r="BT21">
        <v>-173.785</v>
      </c>
      <c r="BU21">
        <v>-173.577</v>
      </c>
      <c r="BV21">
        <v>-173.70099999999999</v>
      </c>
      <c r="BW21">
        <v>-173.596</v>
      </c>
      <c r="BX21">
        <v>-173.59200000000001</v>
      </c>
      <c r="BY21">
        <v>-173.19</v>
      </c>
      <c r="BZ21">
        <v>-166.31200000000001</v>
      </c>
      <c r="CA21">
        <v>-174.43199999999999</v>
      </c>
      <c r="CB21">
        <v>-174.262</v>
      </c>
      <c r="CC21">
        <v>-174.274</v>
      </c>
      <c r="CD21">
        <v>-173.01400000000001</v>
      </c>
      <c r="CE21">
        <v>-173.92400000000001</v>
      </c>
      <c r="CF21">
        <v>-172.81700000000001</v>
      </c>
      <c r="CG21">
        <v>-173.947</v>
      </c>
      <c r="CH21">
        <v>-172.833</v>
      </c>
      <c r="CI21">
        <v>-172.79599999999999</v>
      </c>
      <c r="CJ21">
        <v>-172.85900000000001</v>
      </c>
      <c r="CK21">
        <v>-172.77</v>
      </c>
      <c r="CL21">
        <v>-172.85900000000001</v>
      </c>
      <c r="CM21">
        <v>-172.83199999999999</v>
      </c>
      <c r="CN21">
        <v>-172.81700000000001</v>
      </c>
      <c r="CO21">
        <v>-172.75899999999999</v>
      </c>
      <c r="CP21">
        <v>-172.864</v>
      </c>
      <c r="CQ21">
        <v>-172.751</v>
      </c>
      <c r="CR21">
        <v>-172.74700000000001</v>
      </c>
      <c r="CS21">
        <v>-172.70599999999999</v>
      </c>
      <c r="CT21">
        <v>-172.69499999999999</v>
      </c>
      <c r="CU21">
        <v>-172.59700000000001</v>
      </c>
      <c r="CV21">
        <v>-172.762</v>
      </c>
      <c r="CW21">
        <v>-172.673</v>
      </c>
      <c r="CX21">
        <v>-172.57499999999999</v>
      </c>
      <c r="CY21">
        <v>-172.69800000000001</v>
      </c>
      <c r="CZ21">
        <v>-172.66900000000001</v>
      </c>
      <c r="DA21">
        <v>-172.64599999999999</v>
      </c>
      <c r="DB21">
        <v>-172.51900000000001</v>
      </c>
      <c r="DC21">
        <v>-172.666</v>
      </c>
      <c r="DD21">
        <v>-172.52500000000001</v>
      </c>
      <c r="DE21">
        <v>-172.56899999999999</v>
      </c>
      <c r="DF21">
        <v>-172.60400000000001</v>
      </c>
      <c r="DG21">
        <v>-172.52199999999999</v>
      </c>
      <c r="DH21">
        <v>-173.40899999999999</v>
      </c>
      <c r="DI21">
        <v>-172.56200000000001</v>
      </c>
      <c r="DJ21">
        <v>-173.28200000000001</v>
      </c>
      <c r="DK21">
        <v>-173.459</v>
      </c>
      <c r="DL21">
        <v>-172.517</v>
      </c>
      <c r="DM21">
        <v>-173.49299999999999</v>
      </c>
      <c r="DN21">
        <v>-173.41399999999999</v>
      </c>
      <c r="DO21">
        <v>-173.48599999999999</v>
      </c>
      <c r="DP21">
        <v>-173.27500000000001</v>
      </c>
      <c r="DQ21">
        <v>-173.42</v>
      </c>
      <c r="DR21">
        <v>-173.25399999999999</v>
      </c>
      <c r="DS21">
        <v>-173.267</v>
      </c>
      <c r="DT21">
        <v>-173.22800000000001</v>
      </c>
      <c r="DU21">
        <v>-173.20699999999999</v>
      </c>
      <c r="DV21">
        <v>-173.31200000000001</v>
      </c>
      <c r="DW21">
        <v>-173.14500000000001</v>
      </c>
      <c r="DX21">
        <v>-172.08500000000001</v>
      </c>
      <c r="DY21">
        <v>-173.06399999999999</v>
      </c>
      <c r="DZ21">
        <v>-172.83099999999999</v>
      </c>
      <c r="EA21">
        <v>-171.76300000000001</v>
      </c>
      <c r="EB21">
        <v>-171.56899999999999</v>
      </c>
      <c r="EC21">
        <v>-171.577</v>
      </c>
      <c r="ED21">
        <v>-172.47300000000001</v>
      </c>
      <c r="EE21">
        <v>-171.501</v>
      </c>
      <c r="EF21">
        <v>-172.22800000000001</v>
      </c>
      <c r="EG21">
        <v>-172.21700000000001</v>
      </c>
      <c r="EH21">
        <v>-172.066</v>
      </c>
      <c r="EI21">
        <v>-172.452</v>
      </c>
      <c r="EJ21">
        <v>-172.38</v>
      </c>
      <c r="EK21">
        <v>-172.4</v>
      </c>
      <c r="EL21">
        <v>-172.19</v>
      </c>
      <c r="EM21">
        <v>-172.27199999999999</v>
      </c>
      <c r="EN21">
        <v>-172.16800000000001</v>
      </c>
      <c r="EO21">
        <v>-172.38499999999999</v>
      </c>
      <c r="EP21">
        <v>-172.202</v>
      </c>
      <c r="EQ21">
        <v>-172.23599999999999</v>
      </c>
      <c r="ER21">
        <v>-172.148</v>
      </c>
      <c r="ES21">
        <v>-172.221</v>
      </c>
      <c r="ET21">
        <v>-172.303</v>
      </c>
      <c r="EU21">
        <v>-172.31899999999999</v>
      </c>
      <c r="EV21">
        <v>-172.16399999999999</v>
      </c>
      <c r="EW21">
        <v>-172.084</v>
      </c>
      <c r="EX21">
        <v>-172.089</v>
      </c>
      <c r="EY21">
        <v>-172.148</v>
      </c>
      <c r="EZ21">
        <v>-172.19399999999999</v>
      </c>
      <c r="FA21">
        <v>-172.23500000000001</v>
      </c>
      <c r="FB21">
        <v>-172.11699999999999</v>
      </c>
      <c r="FC21">
        <v>-172.113</v>
      </c>
      <c r="FD21">
        <v>-172.054</v>
      </c>
      <c r="FE21">
        <v>-172.084</v>
      </c>
      <c r="FF21">
        <v>-172.10499999999999</v>
      </c>
      <c r="FG21">
        <v>-172.27199999999999</v>
      </c>
      <c r="FH21">
        <v>-172.06</v>
      </c>
      <c r="FI21">
        <v>-171.98099999999999</v>
      </c>
      <c r="FJ21">
        <v>-172.21899999999999</v>
      </c>
      <c r="FK21">
        <v>-172.21299999999999</v>
      </c>
      <c r="FL21">
        <v>-172.047</v>
      </c>
      <c r="FM21">
        <v>-172.08199999999999</v>
      </c>
      <c r="FN21">
        <v>-172.072</v>
      </c>
      <c r="FO21">
        <v>-172.001</v>
      </c>
      <c r="FP21">
        <v>-172.042</v>
      </c>
      <c r="FQ21">
        <v>-166.982</v>
      </c>
      <c r="FR21">
        <v>-171.91</v>
      </c>
      <c r="FS21">
        <v>-172.00700000000001</v>
      </c>
      <c r="FT21">
        <v>-171.977</v>
      </c>
      <c r="FU21">
        <v>-170.696</v>
      </c>
      <c r="FV21">
        <v>-171.27199999999999</v>
      </c>
      <c r="FW21">
        <v>-170.58</v>
      </c>
      <c r="FX21">
        <v>-171.495</v>
      </c>
      <c r="FY21">
        <v>-170.75399999999999</v>
      </c>
      <c r="FZ21">
        <v>-171.465</v>
      </c>
      <c r="GA21">
        <v>-170.52</v>
      </c>
      <c r="GB21">
        <v>-170.529</v>
      </c>
      <c r="GC21">
        <v>-171.298</v>
      </c>
      <c r="GD21">
        <v>-171.24799999999999</v>
      </c>
      <c r="GE21">
        <v>-171.423</v>
      </c>
      <c r="GF21">
        <v>-171.49299999999999</v>
      </c>
      <c r="GG21">
        <v>-171.411</v>
      </c>
      <c r="GH21">
        <v>-171.36500000000001</v>
      </c>
      <c r="GI21">
        <v>-171.42599999999999</v>
      </c>
      <c r="GJ21">
        <v>-170.53899999999999</v>
      </c>
      <c r="GK21">
        <v>-170.66</v>
      </c>
      <c r="GL21">
        <v>-171.41499999999999</v>
      </c>
      <c r="GM21">
        <v>-171.44300000000001</v>
      </c>
      <c r="GN21">
        <v>-170.244</v>
      </c>
      <c r="GO21">
        <v>-171.29599999999999</v>
      </c>
      <c r="GP21">
        <v>-171.375</v>
      </c>
      <c r="GQ21">
        <v>-171.239</v>
      </c>
      <c r="GR21">
        <v>-170.37799999999999</v>
      </c>
      <c r="GS21">
        <v>-170.28200000000001</v>
      </c>
      <c r="GT21">
        <v>-171.369</v>
      </c>
      <c r="GU21">
        <v>-161.291</v>
      </c>
      <c r="GV21">
        <v>-171.196</v>
      </c>
      <c r="GW21">
        <v>-171.345</v>
      </c>
      <c r="GX21">
        <v>-171.19200000000001</v>
      </c>
      <c r="GY21">
        <v>-170.148</v>
      </c>
      <c r="GZ21">
        <v>-171.23099999999999</v>
      </c>
      <c r="HA21">
        <v>-170.34100000000001</v>
      </c>
      <c r="HB21">
        <v>-170.292</v>
      </c>
      <c r="HC21">
        <v>-171.239</v>
      </c>
      <c r="HD21">
        <v>-170.196</v>
      </c>
      <c r="HE21">
        <v>-170.08099999999999</v>
      </c>
      <c r="HF21">
        <v>-170.26499999999999</v>
      </c>
      <c r="HG21">
        <v>-171.25299999999999</v>
      </c>
      <c r="HH21">
        <v>-171.34299999999999</v>
      </c>
      <c r="HI21">
        <v>-171.06299999999999</v>
      </c>
      <c r="HJ21">
        <v>-170.14500000000001</v>
      </c>
      <c r="HK21">
        <v>-170.19399999999999</v>
      </c>
      <c r="HL21">
        <v>-170.21</v>
      </c>
      <c r="HM21">
        <v>-171.15</v>
      </c>
      <c r="HN21">
        <v>-171.066</v>
      </c>
      <c r="HO21">
        <v>-171.11799999999999</v>
      </c>
      <c r="HP21">
        <v>-170.124</v>
      </c>
      <c r="HQ21">
        <v>-171.136</v>
      </c>
      <c r="HR21">
        <v>-170.20400000000001</v>
      </c>
      <c r="HS21">
        <v>-170.17699999999999</v>
      </c>
      <c r="HT21">
        <v>-169.20500000000001</v>
      </c>
      <c r="HU21">
        <v>-169.249</v>
      </c>
      <c r="HV21">
        <v>-169.477</v>
      </c>
      <c r="HW21">
        <v>-169.52699999999999</v>
      </c>
      <c r="HX21">
        <v>-168.87</v>
      </c>
      <c r="HY21">
        <v>-169.649</v>
      </c>
      <c r="HZ21">
        <v>-169.75</v>
      </c>
      <c r="IA21">
        <v>-169.446</v>
      </c>
      <c r="IB21">
        <v>-168.51300000000001</v>
      </c>
      <c r="IC21">
        <v>-169.322</v>
      </c>
      <c r="ID21">
        <v>-169.309</v>
      </c>
      <c r="IE21">
        <v>-169.44</v>
      </c>
      <c r="IF21">
        <v>-168.52699999999999</v>
      </c>
      <c r="IG21">
        <v>-169.333</v>
      </c>
      <c r="IH21">
        <v>-169.303</v>
      </c>
      <c r="II21">
        <v>-169.47300000000001</v>
      </c>
      <c r="IJ21">
        <v>-169.43299999999999</v>
      </c>
      <c r="IK21">
        <v>-169.23599999999999</v>
      </c>
      <c r="IL21">
        <v>-169.31700000000001</v>
      </c>
      <c r="IM21">
        <v>-169.399</v>
      </c>
      <c r="IN21">
        <v>-169.36799999999999</v>
      </c>
      <c r="IO21">
        <v>-169.45599999999999</v>
      </c>
      <c r="IP21">
        <v>-169.38300000000001</v>
      </c>
      <c r="IQ21">
        <v>-169.351</v>
      </c>
      <c r="IR21">
        <v>-169.20099999999999</v>
      </c>
      <c r="IS21">
        <v>-169.18</v>
      </c>
      <c r="IT21">
        <v>-169.476</v>
      </c>
      <c r="IU21">
        <v>-169.31200000000001</v>
      </c>
      <c r="IV21">
        <v>-169.3</v>
      </c>
      <c r="IW21">
        <v>-169.251</v>
      </c>
      <c r="IX21">
        <v>-169.12799999999999</v>
      </c>
      <c r="IY21">
        <v>-169.29599999999999</v>
      </c>
      <c r="IZ21">
        <v>-169.18100000000001</v>
      </c>
      <c r="JA21">
        <v>-169.18799999999999</v>
      </c>
      <c r="JB21">
        <v>-169.17699999999999</v>
      </c>
      <c r="JC21">
        <v>-169.291</v>
      </c>
      <c r="JD21">
        <v>-169.114</v>
      </c>
      <c r="JE21">
        <v>-169.245</v>
      </c>
      <c r="JF21">
        <v>-169.23099999999999</v>
      </c>
      <c r="JG21">
        <v>-169.184</v>
      </c>
      <c r="JH21">
        <v>-169.327</v>
      </c>
      <c r="JI21">
        <v>-169.15700000000001</v>
      </c>
      <c r="JJ21">
        <v>-169.03899999999999</v>
      </c>
      <c r="JK21">
        <v>-168.994</v>
      </c>
      <c r="JL21">
        <v>-169.2</v>
      </c>
      <c r="JM21">
        <v>-169.148</v>
      </c>
      <c r="JN21">
        <v>-169.13800000000001</v>
      </c>
      <c r="JO21">
        <v>-169.119</v>
      </c>
      <c r="JP21">
        <v>-169.20400000000001</v>
      </c>
      <c r="JQ21">
        <v>-168.001</v>
      </c>
      <c r="JR21">
        <v>-168.077</v>
      </c>
      <c r="JS21">
        <v>-168.20400000000001</v>
      </c>
      <c r="JT21">
        <v>-167.81399999999999</v>
      </c>
      <c r="JU21">
        <v>-167.852</v>
      </c>
      <c r="JV21">
        <v>-167.99199999999999</v>
      </c>
      <c r="JW21">
        <v>-167.53399999999999</v>
      </c>
      <c r="JX21">
        <v>-167.792</v>
      </c>
      <c r="JY21">
        <v>-167.92</v>
      </c>
      <c r="JZ21">
        <v>-167.76</v>
      </c>
      <c r="KA21">
        <v>-167.68</v>
      </c>
      <c r="KB21">
        <v>-167.596</v>
      </c>
      <c r="KC21">
        <v>-162.65700000000001</v>
      </c>
      <c r="KD21">
        <v>-167.64599999999999</v>
      </c>
      <c r="KE21">
        <v>-167.636</v>
      </c>
      <c r="KF21">
        <v>-167.524</v>
      </c>
      <c r="KG21">
        <v>-167.58799999999999</v>
      </c>
      <c r="KH21">
        <v>-167.82499999999999</v>
      </c>
      <c r="KI21">
        <v>-167.691</v>
      </c>
      <c r="KJ21">
        <v>-167.59700000000001</v>
      </c>
      <c r="KK21">
        <v>-167.84899999999999</v>
      </c>
      <c r="KL21">
        <v>-167.80699999999999</v>
      </c>
      <c r="KM21">
        <v>-167.74600000000001</v>
      </c>
      <c r="KN21">
        <v>-167.703</v>
      </c>
      <c r="KO21">
        <v>-167.90100000000001</v>
      </c>
      <c r="KP21">
        <v>-167.81399999999999</v>
      </c>
      <c r="KQ21">
        <v>-167.65700000000001</v>
      </c>
      <c r="KR21">
        <v>-167.60900000000001</v>
      </c>
      <c r="KS21">
        <v>-167.87</v>
      </c>
      <c r="KT21">
        <v>-167.666</v>
      </c>
      <c r="KU21">
        <v>-167.63</v>
      </c>
      <c r="KV21">
        <v>-167.798</v>
      </c>
      <c r="KW21">
        <v>-167.886</v>
      </c>
      <c r="KX21">
        <v>-167.90899999999999</v>
      </c>
      <c r="KY21">
        <v>-167.726</v>
      </c>
      <c r="KZ21">
        <v>-167.81200000000001</v>
      </c>
      <c r="LA21">
        <v>-167.65899999999999</v>
      </c>
      <c r="LB21">
        <v>-167.75200000000001</v>
      </c>
      <c r="LC21">
        <v>-167.67</v>
      </c>
      <c r="LD21">
        <v>-167.65199999999999</v>
      </c>
      <c r="LE21">
        <v>-167.631</v>
      </c>
      <c r="LF21">
        <v>-167.61099999999999</v>
      </c>
      <c r="LG21">
        <v>-167.71100000000001</v>
      </c>
      <c r="LH21">
        <v>-167.898</v>
      </c>
      <c r="LI21">
        <v>-167.59800000000001</v>
      </c>
      <c r="LJ21">
        <v>-167.56</v>
      </c>
      <c r="LK21">
        <v>-167.666</v>
      </c>
      <c r="LL21">
        <v>-168.49600000000001</v>
      </c>
      <c r="LM21">
        <v>-167.55</v>
      </c>
      <c r="LN21">
        <v>-167.61799999999999</v>
      </c>
      <c r="LO21">
        <v>-167.75700000000001</v>
      </c>
      <c r="LP21">
        <v>-167.13</v>
      </c>
      <c r="LQ21">
        <v>-166.56299999999999</v>
      </c>
      <c r="LR21">
        <v>-167.67500000000001</v>
      </c>
      <c r="LS21">
        <v>-166.529</v>
      </c>
      <c r="LT21">
        <v>-166.77500000000001</v>
      </c>
      <c r="LU21">
        <v>-166.51900000000001</v>
      </c>
      <c r="LV21">
        <v>-166.68</v>
      </c>
      <c r="LW21">
        <v>-166.59700000000001</v>
      </c>
      <c r="LX21">
        <v>-166.54300000000001</v>
      </c>
      <c r="LY21">
        <v>-166.667</v>
      </c>
      <c r="LZ21">
        <v>-166.6</v>
      </c>
      <c r="MA21">
        <v>-166.61199999999999</v>
      </c>
      <c r="MB21">
        <v>-167.46799999999999</v>
      </c>
      <c r="MC21">
        <v>-166.56399999999999</v>
      </c>
      <c r="MD21">
        <v>-166.54599999999999</v>
      </c>
      <c r="ME21">
        <v>-167.429</v>
      </c>
      <c r="MF21">
        <v>-167.399</v>
      </c>
      <c r="MG21">
        <v>-166.523</v>
      </c>
      <c r="MH21">
        <v>-167.386</v>
      </c>
      <c r="MI21">
        <v>-167.35</v>
      </c>
      <c r="MJ21">
        <v>-167.33</v>
      </c>
      <c r="MK21">
        <v>-167.44399999999999</v>
      </c>
      <c r="ML21">
        <v>-167.45400000000001</v>
      </c>
      <c r="MM21">
        <v>-167.471</v>
      </c>
      <c r="MN21">
        <v>-167.483</v>
      </c>
      <c r="MO21">
        <v>-167.363</v>
      </c>
      <c r="MP21">
        <v>-167.42599999999999</v>
      </c>
      <c r="MQ21">
        <v>-167.405</v>
      </c>
      <c r="MR21">
        <v>-167.34200000000001</v>
      </c>
      <c r="MS21">
        <v>-167.30500000000001</v>
      </c>
      <c r="MT21">
        <v>-167.45099999999999</v>
      </c>
      <c r="MU21">
        <v>-167.23099999999999</v>
      </c>
      <c r="MV21">
        <v>-167.351</v>
      </c>
      <c r="MW21">
        <v>-167.31399999999999</v>
      </c>
      <c r="MX21">
        <v>-167.28</v>
      </c>
      <c r="MY21">
        <v>-167.369</v>
      </c>
      <c r="MZ21">
        <v>-167.28200000000001</v>
      </c>
      <c r="NA21">
        <v>-167.333</v>
      </c>
      <c r="NB21">
        <v>-167.07400000000001</v>
      </c>
      <c r="NC21">
        <v>-167.297</v>
      </c>
      <c r="ND21">
        <v>-167.31299999999999</v>
      </c>
      <c r="NE21">
        <v>-167.30699999999999</v>
      </c>
      <c r="NF21">
        <v>-167.273</v>
      </c>
      <c r="NG21">
        <v>-167.179</v>
      </c>
      <c r="NH21">
        <v>-167.381</v>
      </c>
      <c r="NI21">
        <v>-167.29300000000001</v>
      </c>
      <c r="NJ21">
        <v>-167.19499999999999</v>
      </c>
      <c r="NK21">
        <v>-167.13200000000001</v>
      </c>
      <c r="NL21">
        <v>-167.21700000000001</v>
      </c>
      <c r="NM21">
        <v>-167.44300000000001</v>
      </c>
      <c r="NN21">
        <v>-167.34700000000001</v>
      </c>
      <c r="NO21">
        <v>-166.00399999999999</v>
      </c>
      <c r="NP21">
        <v>-165.79599999999999</v>
      </c>
      <c r="NQ21">
        <v>-167.35400000000001</v>
      </c>
      <c r="NR21">
        <v>-166.155</v>
      </c>
      <c r="NS21">
        <v>-166.08099999999999</v>
      </c>
      <c r="NT21">
        <v>-167.23599999999999</v>
      </c>
      <c r="NU21">
        <v>-166.191</v>
      </c>
      <c r="NV21">
        <v>-165.96899999999999</v>
      </c>
      <c r="NW21">
        <v>-166.06299999999999</v>
      </c>
      <c r="NX21">
        <v>-166.10499999999999</v>
      </c>
      <c r="NY21">
        <v>-166.06800000000001</v>
      </c>
      <c r="NZ21">
        <v>-166.06200000000001</v>
      </c>
      <c r="OA21">
        <v>-166.018</v>
      </c>
      <c r="OB21">
        <v>-165.95099999999999</v>
      </c>
      <c r="OC21">
        <v>-165.99600000000001</v>
      </c>
      <c r="OD21">
        <v>-166.06</v>
      </c>
      <c r="OE21">
        <v>-167.036</v>
      </c>
      <c r="OF21">
        <v>-166.101</v>
      </c>
      <c r="OG21">
        <v>-165.99199999999999</v>
      </c>
      <c r="OH21">
        <v>-165.804</v>
      </c>
      <c r="OI21">
        <v>-166.06399999999999</v>
      </c>
      <c r="OJ21">
        <v>-166.00200000000001</v>
      </c>
      <c r="OK21">
        <v>-165.887</v>
      </c>
      <c r="OL21">
        <v>-165.90700000000001</v>
      </c>
      <c r="OM21">
        <v>-165.79300000000001</v>
      </c>
      <c r="ON21">
        <v>-165.99100000000001</v>
      </c>
      <c r="OO21">
        <v>-165.94200000000001</v>
      </c>
      <c r="OP21">
        <v>-165.82300000000001</v>
      </c>
      <c r="OQ21">
        <v>-165.83600000000001</v>
      </c>
      <c r="OR21">
        <v>-165.89500000000001</v>
      </c>
      <c r="OS21">
        <v>-165.852</v>
      </c>
      <c r="OT21">
        <v>-165.797</v>
      </c>
      <c r="OU21">
        <v>-165.99799999999999</v>
      </c>
      <c r="OV21">
        <v>-166.05199999999999</v>
      </c>
      <c r="OW21">
        <v>-165.75200000000001</v>
      </c>
      <c r="OX21">
        <v>-165.80699999999999</v>
      </c>
      <c r="OY21">
        <v>-165.76599999999999</v>
      </c>
      <c r="OZ21">
        <v>-165.81800000000001</v>
      </c>
      <c r="PA21">
        <v>-165.78700000000001</v>
      </c>
      <c r="PB21">
        <v>-165.81200000000001</v>
      </c>
      <c r="PC21">
        <v>-165.702</v>
      </c>
      <c r="PD21">
        <v>-165.965</v>
      </c>
      <c r="PE21">
        <v>-165.69200000000001</v>
      </c>
      <c r="PF21">
        <v>-165.999</v>
      </c>
      <c r="PG21">
        <v>-166.078</v>
      </c>
      <c r="PH21">
        <v>-165.64699999999999</v>
      </c>
      <c r="PI21">
        <v>-165.697</v>
      </c>
      <c r="PJ21">
        <v>-165.786</v>
      </c>
      <c r="PK21">
        <v>-165.828</v>
      </c>
      <c r="PL21">
        <v>-165.34899999999999</v>
      </c>
      <c r="PM21">
        <v>-166.19</v>
      </c>
      <c r="PN21">
        <v>-166.19200000000001</v>
      </c>
      <c r="PO21">
        <v>-166.375</v>
      </c>
      <c r="PP21">
        <v>-166.059</v>
      </c>
      <c r="PQ21">
        <v>-166.256</v>
      </c>
      <c r="PR21">
        <v>-166.18700000000001</v>
      </c>
      <c r="PS21">
        <v>-165.15899999999999</v>
      </c>
      <c r="PT21">
        <v>-166.131</v>
      </c>
      <c r="PU21">
        <v>-166.27699999999999</v>
      </c>
      <c r="PV21">
        <v>-166.15100000000001</v>
      </c>
      <c r="PW21">
        <v>-166.16399999999999</v>
      </c>
      <c r="PX21">
        <v>-166.30099999999999</v>
      </c>
      <c r="PY21">
        <v>-165.084</v>
      </c>
      <c r="PZ21">
        <v>-165.024</v>
      </c>
      <c r="QA21">
        <v>-166.173</v>
      </c>
      <c r="QB21">
        <v>-165.21600000000001</v>
      </c>
      <c r="QC21">
        <v>-165.94399999999999</v>
      </c>
      <c r="QD21">
        <v>-166.06</v>
      </c>
      <c r="QE21">
        <v>-166.25700000000001</v>
      </c>
      <c r="QF21">
        <v>-165.91499999999999</v>
      </c>
      <c r="QG21">
        <v>-164.93100000000001</v>
      </c>
      <c r="QH21">
        <v>-166.08099999999999</v>
      </c>
      <c r="QI21">
        <v>-165.38300000000001</v>
      </c>
      <c r="QJ21">
        <v>-165.899</v>
      </c>
      <c r="QK21">
        <v>-165.25299999999999</v>
      </c>
      <c r="QL21">
        <v>-166.02699999999999</v>
      </c>
      <c r="QM21">
        <v>-165.11699999999999</v>
      </c>
      <c r="QN21">
        <v>-165.27799999999999</v>
      </c>
      <c r="QO21">
        <v>-165.11600000000001</v>
      </c>
      <c r="QP21">
        <v>-165.95500000000001</v>
      </c>
      <c r="QQ21">
        <v>-166.268</v>
      </c>
      <c r="QR21">
        <v>-164.84399999999999</v>
      </c>
      <c r="QS21">
        <v>-164.899</v>
      </c>
      <c r="QT21">
        <v>-164.79</v>
      </c>
      <c r="QU21">
        <v>-164.89400000000001</v>
      </c>
      <c r="QV21">
        <v>-165</v>
      </c>
      <c r="QW21">
        <v>-165.26</v>
      </c>
      <c r="QX21">
        <v>-165.24199999999999</v>
      </c>
      <c r="QY21">
        <v>-165.05199999999999</v>
      </c>
      <c r="QZ21">
        <v>-166.01400000000001</v>
      </c>
      <c r="RA21">
        <v>-164.839</v>
      </c>
      <c r="RB21">
        <v>-165.965</v>
      </c>
      <c r="RC21">
        <v>-165.07400000000001</v>
      </c>
      <c r="RD21">
        <v>-165.11</v>
      </c>
      <c r="RE21">
        <v>-165.19200000000001</v>
      </c>
      <c r="RF21">
        <v>-164.94</v>
      </c>
      <c r="RG21">
        <v>-165.892</v>
      </c>
      <c r="RH21">
        <v>-166.12200000000001</v>
      </c>
      <c r="RI21">
        <v>-165.27</v>
      </c>
      <c r="RJ21">
        <v>-165.453</v>
      </c>
      <c r="RK21">
        <v>-165.41499999999999</v>
      </c>
      <c r="RL21">
        <v>-165.376</v>
      </c>
      <c r="RM21">
        <v>-165.1</v>
      </c>
      <c r="RN21">
        <v>-165.3</v>
      </c>
      <c r="RO21">
        <v>-165.065</v>
      </c>
      <c r="RP21">
        <v>-165.255</v>
      </c>
      <c r="RQ21">
        <v>-165.06700000000001</v>
      </c>
      <c r="RR21">
        <v>-165.02099999999999</v>
      </c>
      <c r="RS21">
        <v>-165.07</v>
      </c>
      <c r="RT21">
        <v>-165.06</v>
      </c>
      <c r="RU21">
        <v>-165.15</v>
      </c>
      <c r="RV21">
        <v>-164.94399999999999</v>
      </c>
      <c r="RW21">
        <v>-164.94300000000001</v>
      </c>
      <c r="RX21">
        <v>-165.02199999999999</v>
      </c>
      <c r="RY21">
        <v>-165.16300000000001</v>
      </c>
      <c r="RZ21">
        <v>-165.09100000000001</v>
      </c>
      <c r="SA21">
        <v>-165.19</v>
      </c>
      <c r="SB21">
        <v>-165.005</v>
      </c>
      <c r="SC21">
        <v>-164.947</v>
      </c>
      <c r="SD21">
        <v>-165.00399999999999</v>
      </c>
      <c r="SE21">
        <v>-164.78</v>
      </c>
      <c r="SF21">
        <v>-164.96100000000001</v>
      </c>
      <c r="SG21">
        <v>-165.012</v>
      </c>
      <c r="SH21">
        <v>-165.078</v>
      </c>
      <c r="SI21">
        <v>-164.93700000000001</v>
      </c>
      <c r="SJ21">
        <v>-164.935</v>
      </c>
      <c r="SK21">
        <v>-164.822</v>
      </c>
      <c r="SL21">
        <v>-164.84200000000001</v>
      </c>
      <c r="SM21">
        <v>-165.12700000000001</v>
      </c>
      <c r="SN21">
        <v>-165.208</v>
      </c>
      <c r="SO21">
        <v>-164.88900000000001</v>
      </c>
      <c r="SP21">
        <v>-165.13200000000001</v>
      </c>
      <c r="SQ21">
        <v>-165.148</v>
      </c>
      <c r="SR21">
        <v>-164.941</v>
      </c>
      <c r="SS21">
        <v>-164.846</v>
      </c>
      <c r="ST21">
        <v>-165.083</v>
      </c>
      <c r="SU21">
        <v>-165.00399999999999</v>
      </c>
      <c r="SV21">
        <v>-165.084</v>
      </c>
      <c r="SW21">
        <v>-165.13399999999999</v>
      </c>
      <c r="SX21">
        <v>-164.988</v>
      </c>
      <c r="SY21">
        <v>-165.09100000000001</v>
      </c>
      <c r="SZ21">
        <v>-165.239</v>
      </c>
      <c r="TA21">
        <v>-165.11</v>
      </c>
      <c r="TB21">
        <v>-165.083</v>
      </c>
      <c r="TC21">
        <v>-165.02500000000001</v>
      </c>
      <c r="TD21">
        <v>-165.184</v>
      </c>
      <c r="TE21">
        <v>-165.04300000000001</v>
      </c>
      <c r="TF21">
        <v>-165.07599999999999</v>
      </c>
      <c r="TG21">
        <v>-164.858</v>
      </c>
      <c r="TH21">
        <v>-164.15</v>
      </c>
      <c r="TI21">
        <v>-164.25200000000001</v>
      </c>
      <c r="TJ21">
        <v>-164.19399999999999</v>
      </c>
      <c r="TK21">
        <v>-164.125</v>
      </c>
      <c r="TL21">
        <v>-164.05799999999999</v>
      </c>
      <c r="TM21">
        <v>-164.35</v>
      </c>
      <c r="TN21">
        <v>-164.43700000000001</v>
      </c>
      <c r="TO21">
        <v>-164.41</v>
      </c>
      <c r="TP21">
        <v>-164.31800000000001</v>
      </c>
      <c r="TQ21">
        <v>-163.56399999999999</v>
      </c>
      <c r="TR21">
        <v>-164.48400000000001</v>
      </c>
      <c r="TS21">
        <v>-164.43299999999999</v>
      </c>
      <c r="TT21">
        <v>-164.392</v>
      </c>
      <c r="TU21">
        <v>-164.36799999999999</v>
      </c>
      <c r="TV21">
        <v>-164.297</v>
      </c>
      <c r="TW21">
        <v>-164.46700000000001</v>
      </c>
      <c r="TX21">
        <v>-163.6</v>
      </c>
      <c r="TY21">
        <v>-163.542</v>
      </c>
      <c r="TZ21">
        <v>-164.33500000000001</v>
      </c>
      <c r="UA21">
        <v>-163.547</v>
      </c>
      <c r="UB21">
        <v>-164.393</v>
      </c>
      <c r="UC21">
        <v>-164.375</v>
      </c>
      <c r="UD21">
        <v>-164.24600000000001</v>
      </c>
      <c r="UE21">
        <v>-164.40199999999999</v>
      </c>
      <c r="UF21">
        <v>-163.578</v>
      </c>
      <c r="UG21">
        <v>-164.46700000000001</v>
      </c>
      <c r="UH21">
        <v>-164.34</v>
      </c>
      <c r="UI21">
        <v>-163.50800000000001</v>
      </c>
      <c r="UJ21">
        <v>-163.70699999999999</v>
      </c>
      <c r="UK21">
        <v>-163.55000000000001</v>
      </c>
      <c r="UL21">
        <v>-163.619</v>
      </c>
      <c r="UM21">
        <v>-164.179</v>
      </c>
      <c r="UN21">
        <v>-163.614</v>
      </c>
      <c r="UO21">
        <v>-163.596</v>
      </c>
      <c r="UP21">
        <v>-163.601</v>
      </c>
      <c r="UQ21">
        <v>-164.495</v>
      </c>
      <c r="UR21">
        <v>-164.352</v>
      </c>
      <c r="US21">
        <v>-163.762</v>
      </c>
      <c r="UT21">
        <v>-164.40199999999999</v>
      </c>
      <c r="UU21">
        <v>-164.40299999999999</v>
      </c>
      <c r="UV21">
        <v>-164.43799999999999</v>
      </c>
      <c r="UW21">
        <v>-164.49299999999999</v>
      </c>
      <c r="UX21">
        <v>-163.566</v>
      </c>
      <c r="UY21">
        <v>-163.52799999999999</v>
      </c>
      <c r="UZ21">
        <v>-164.34200000000001</v>
      </c>
      <c r="VA21">
        <v>-163.77600000000001</v>
      </c>
      <c r="VB21">
        <v>-163.68600000000001</v>
      </c>
      <c r="VC21">
        <v>-163.52099999999999</v>
      </c>
      <c r="VD21">
        <v>-163.768</v>
      </c>
      <c r="VE21">
        <v>-164.08</v>
      </c>
      <c r="VF21">
        <v>-163.59100000000001</v>
      </c>
      <c r="VG21">
        <v>-163.601</v>
      </c>
      <c r="VH21">
        <v>-162.74</v>
      </c>
      <c r="VI21">
        <v>-163.19900000000001</v>
      </c>
      <c r="VJ21">
        <v>-163.90899999999999</v>
      </c>
      <c r="VK21">
        <v>-163.57499999999999</v>
      </c>
      <c r="VL21">
        <v>-163.68</v>
      </c>
      <c r="VM21">
        <v>-164.46</v>
      </c>
      <c r="VN21">
        <v>-163.72800000000001</v>
      </c>
      <c r="VO21">
        <v>-164.43</v>
      </c>
      <c r="VP21">
        <v>-163.86199999999999</v>
      </c>
      <c r="VQ21">
        <v>-162.50899999999999</v>
      </c>
      <c r="VR21">
        <v>-163.589</v>
      </c>
      <c r="VS21">
        <v>-163.751</v>
      </c>
      <c r="VT21">
        <v>-163.54599999999999</v>
      </c>
      <c r="VU21">
        <v>-163.75700000000001</v>
      </c>
      <c r="VV21">
        <v>-163.518</v>
      </c>
      <c r="VW21">
        <v>-164.441</v>
      </c>
      <c r="VX21">
        <v>-163.898</v>
      </c>
      <c r="VY21">
        <v>-164.49799999999999</v>
      </c>
      <c r="VZ21">
        <v>-162.71899999999999</v>
      </c>
      <c r="WA21">
        <v>-163.61199999999999</v>
      </c>
      <c r="WB21">
        <v>-163.81</v>
      </c>
      <c r="WC21">
        <v>-163.595</v>
      </c>
      <c r="WD21">
        <v>-164.43700000000001</v>
      </c>
      <c r="WE21">
        <v>-163.69499999999999</v>
      </c>
      <c r="WF21">
        <v>-163.65899999999999</v>
      </c>
      <c r="WG21">
        <v>-164.31899999999999</v>
      </c>
      <c r="WH21">
        <v>-163.542</v>
      </c>
      <c r="WI21">
        <v>-163.559</v>
      </c>
      <c r="WJ21">
        <v>-163.87700000000001</v>
      </c>
      <c r="WK21">
        <v>-163.68100000000001</v>
      </c>
      <c r="WL21">
        <v>-164.46</v>
      </c>
      <c r="WM21">
        <v>-163.61600000000001</v>
      </c>
      <c r="WN21">
        <v>-163.78399999999999</v>
      </c>
      <c r="WO21">
        <v>-163.922</v>
      </c>
      <c r="WP21">
        <v>-162.626</v>
      </c>
      <c r="WQ21">
        <v>-163.83099999999999</v>
      </c>
      <c r="WR21">
        <v>-163.62100000000001</v>
      </c>
      <c r="WS21">
        <v>-163.815</v>
      </c>
      <c r="WT21">
        <v>-163.54599999999999</v>
      </c>
      <c r="WU21">
        <v>-163.59700000000001</v>
      </c>
      <c r="WV21">
        <v>-163.69999999999999</v>
      </c>
      <c r="WW21">
        <v>-163.68199999999999</v>
      </c>
      <c r="WX21">
        <v>-163.511</v>
      </c>
      <c r="WY21">
        <v>-162.6</v>
      </c>
      <c r="WZ21">
        <v>-162.65100000000001</v>
      </c>
      <c r="XA21">
        <v>-163.71899999999999</v>
      </c>
      <c r="XB21">
        <v>-163.797</v>
      </c>
      <c r="XC21">
        <v>-163.57900000000001</v>
      </c>
      <c r="XD21">
        <v>-163.06</v>
      </c>
      <c r="XE21">
        <v>-162.58099999999999</v>
      </c>
      <c r="XF21">
        <v>-162.84200000000001</v>
      </c>
      <c r="XG21">
        <v>-163.41800000000001</v>
      </c>
      <c r="XH21">
        <v>-162.53100000000001</v>
      </c>
      <c r="XI21">
        <v>-163.011</v>
      </c>
      <c r="XJ21">
        <v>-163.102</v>
      </c>
      <c r="XK21">
        <v>-162.655</v>
      </c>
      <c r="XL21">
        <v>-163.434</v>
      </c>
      <c r="XM21">
        <v>-162.583</v>
      </c>
      <c r="XN21">
        <v>-163.357</v>
      </c>
      <c r="XO21">
        <v>-163.41300000000001</v>
      </c>
      <c r="XP21">
        <v>-162.517</v>
      </c>
      <c r="XQ21">
        <v>-162.548</v>
      </c>
      <c r="XR21">
        <v>-163.374</v>
      </c>
      <c r="XS21">
        <v>-163.364</v>
      </c>
      <c r="XT21">
        <v>-162.548</v>
      </c>
      <c r="XU21">
        <v>-162.517</v>
      </c>
      <c r="XV21">
        <v>-163.45699999999999</v>
      </c>
      <c r="XW21">
        <v>-163.06200000000001</v>
      </c>
      <c r="XX21">
        <v>-162.506</v>
      </c>
      <c r="XY21">
        <v>-163.47</v>
      </c>
      <c r="XZ21">
        <v>-163.34899999999999</v>
      </c>
      <c r="YA21">
        <v>-163.261</v>
      </c>
      <c r="YB21">
        <v>-163.16399999999999</v>
      </c>
      <c r="YC21">
        <v>-163.428</v>
      </c>
      <c r="YD21">
        <v>-162.51599999999999</v>
      </c>
      <c r="YE21">
        <v>-163.476</v>
      </c>
      <c r="YF21">
        <v>-163.32499999999999</v>
      </c>
      <c r="YG21">
        <v>-163.43799999999999</v>
      </c>
      <c r="YH21">
        <v>-163.38999999999999</v>
      </c>
      <c r="YI21">
        <v>-163.185</v>
      </c>
      <c r="YJ21">
        <v>-163.23599999999999</v>
      </c>
      <c r="YK21">
        <v>-163.322</v>
      </c>
      <c r="YL21">
        <v>-163.31899999999999</v>
      </c>
      <c r="YM21">
        <v>-163.17599999999999</v>
      </c>
      <c r="YN21">
        <v>-163.19800000000001</v>
      </c>
      <c r="YO21">
        <v>-163.34100000000001</v>
      </c>
      <c r="YP21">
        <v>-163.471</v>
      </c>
      <c r="YQ21">
        <v>-163.40700000000001</v>
      </c>
      <c r="YR21">
        <v>-162.52600000000001</v>
      </c>
      <c r="YS21">
        <v>-162.52500000000001</v>
      </c>
      <c r="YT21">
        <v>-163.22800000000001</v>
      </c>
      <c r="YU21">
        <v>-163.17699999999999</v>
      </c>
      <c r="YV21">
        <v>-163.47300000000001</v>
      </c>
      <c r="YW21">
        <v>-163.35599999999999</v>
      </c>
      <c r="YX21">
        <v>-163.41399999999999</v>
      </c>
      <c r="YY21">
        <v>-163.37700000000001</v>
      </c>
      <c r="YZ21">
        <v>-162.66900000000001</v>
      </c>
      <c r="ZA21">
        <v>-163.02000000000001</v>
      </c>
      <c r="ZB21">
        <v>-162.96</v>
      </c>
      <c r="ZC21">
        <v>-162.91300000000001</v>
      </c>
      <c r="ZD21">
        <v>-162.864</v>
      </c>
      <c r="ZE21">
        <v>-163.34200000000001</v>
      </c>
      <c r="ZF21">
        <v>-163.35599999999999</v>
      </c>
      <c r="ZG21">
        <v>-163.041</v>
      </c>
      <c r="ZH21">
        <v>-162.262</v>
      </c>
      <c r="ZI21">
        <v>-163.304</v>
      </c>
      <c r="ZJ21">
        <v>-163.18700000000001</v>
      </c>
      <c r="ZK21">
        <v>-162.68199999999999</v>
      </c>
      <c r="ZL21">
        <v>-162.65199999999999</v>
      </c>
      <c r="ZM21">
        <v>-163.148</v>
      </c>
      <c r="ZN21">
        <v>-162.959</v>
      </c>
      <c r="ZO21">
        <v>-163.274</v>
      </c>
      <c r="ZP21">
        <v>-162.61699999999999</v>
      </c>
      <c r="ZQ21">
        <v>-161.81</v>
      </c>
      <c r="ZR21">
        <v>-161.613</v>
      </c>
      <c r="ZS21">
        <v>-162.69800000000001</v>
      </c>
      <c r="ZT21">
        <v>-162.66399999999999</v>
      </c>
      <c r="ZU21">
        <v>-162.624</v>
      </c>
      <c r="ZV21">
        <v>-162.76599999999999</v>
      </c>
      <c r="ZW21">
        <v>-163.49299999999999</v>
      </c>
      <c r="ZX21">
        <v>-162.88999999999999</v>
      </c>
      <c r="ZY21">
        <v>-162.64400000000001</v>
      </c>
      <c r="ZZ21">
        <v>-161.90700000000001</v>
      </c>
      <c r="AAA21">
        <v>-163.072</v>
      </c>
      <c r="AAB21">
        <v>-162.21199999999999</v>
      </c>
      <c r="AAC21">
        <v>-163.04</v>
      </c>
      <c r="AAD21">
        <v>-163.06800000000001</v>
      </c>
      <c r="AAE21">
        <v>-161.92400000000001</v>
      </c>
      <c r="AAF21">
        <v>-163.364</v>
      </c>
      <c r="AAG21">
        <v>-161.58600000000001</v>
      </c>
      <c r="AAH21">
        <v>-163.078</v>
      </c>
      <c r="AAI21">
        <v>-163.21700000000001</v>
      </c>
      <c r="AAJ21">
        <v>-163.01900000000001</v>
      </c>
      <c r="AAK21">
        <v>-162.57300000000001</v>
      </c>
      <c r="AAL21">
        <v>-162.30500000000001</v>
      </c>
      <c r="AAM21">
        <v>-161.84200000000001</v>
      </c>
      <c r="AAN21">
        <v>-161.88300000000001</v>
      </c>
      <c r="AAO21">
        <v>-163.10400000000001</v>
      </c>
      <c r="AAP21">
        <v>-162.37200000000001</v>
      </c>
      <c r="AAQ21">
        <v>-162.143</v>
      </c>
      <c r="AAR21">
        <v>-163.25299999999999</v>
      </c>
      <c r="AAS21">
        <v>-162.21600000000001</v>
      </c>
      <c r="AAT21">
        <v>-162.333</v>
      </c>
      <c r="AAU21">
        <v>-163.25700000000001</v>
      </c>
      <c r="AAV21">
        <v>-161.512</v>
      </c>
      <c r="AAW21">
        <v>-161.57400000000001</v>
      </c>
      <c r="AAX21">
        <v>-162.83600000000001</v>
      </c>
      <c r="AAY21">
        <v>-162.68700000000001</v>
      </c>
      <c r="AAZ21">
        <v>-162.13800000000001</v>
      </c>
      <c r="ABA21">
        <v>-161.501</v>
      </c>
      <c r="ABB21">
        <v>-162.023</v>
      </c>
      <c r="ABC21">
        <v>-162.41499999999999</v>
      </c>
      <c r="ABD21">
        <v>-161.94499999999999</v>
      </c>
      <c r="ABE21">
        <v>-161.93799999999999</v>
      </c>
      <c r="ABF21">
        <v>-162.32300000000001</v>
      </c>
      <c r="ABG21">
        <v>-162.19200000000001</v>
      </c>
      <c r="ABH21">
        <v>-162.48099999999999</v>
      </c>
      <c r="ABI21">
        <v>-161.97900000000001</v>
      </c>
      <c r="ABJ21">
        <v>-161.80500000000001</v>
      </c>
      <c r="ABK21">
        <v>-161.56</v>
      </c>
      <c r="ABL21">
        <v>-162.07599999999999</v>
      </c>
      <c r="ABM21">
        <v>-162.251</v>
      </c>
      <c r="ABN21">
        <v>-162.43</v>
      </c>
      <c r="ABO21">
        <v>-162.30600000000001</v>
      </c>
      <c r="ABP21">
        <v>-162.15700000000001</v>
      </c>
      <c r="ABQ21">
        <v>-162.11799999999999</v>
      </c>
      <c r="ABR21">
        <v>-162.351</v>
      </c>
      <c r="ABS21">
        <v>-162.33799999999999</v>
      </c>
      <c r="ABT21">
        <v>-162.304</v>
      </c>
      <c r="ABU21">
        <v>-161.99</v>
      </c>
      <c r="ABV21">
        <v>-162.04599999999999</v>
      </c>
      <c r="ABW21">
        <v>-161.506</v>
      </c>
      <c r="ABX21">
        <v>-162.274</v>
      </c>
      <c r="ABY21">
        <v>-161.94999999999999</v>
      </c>
      <c r="ABZ21">
        <v>-162.333</v>
      </c>
      <c r="ACA21">
        <v>-162.428</v>
      </c>
      <c r="ACB21">
        <v>-161.715</v>
      </c>
      <c r="ACC21">
        <v>-161.994</v>
      </c>
      <c r="ACD21">
        <v>-161.9</v>
      </c>
      <c r="ACE21">
        <v>-162.21799999999999</v>
      </c>
      <c r="ACF21">
        <v>-161.87700000000001</v>
      </c>
      <c r="ACG21">
        <v>-162.32499999999999</v>
      </c>
      <c r="ACH21">
        <v>-161.964</v>
      </c>
      <c r="ACI21">
        <v>-162.39500000000001</v>
      </c>
      <c r="ACJ21">
        <v>-161.876</v>
      </c>
      <c r="ACK21">
        <v>-162.11799999999999</v>
      </c>
      <c r="ACL21">
        <v>-162.17099999999999</v>
      </c>
      <c r="ACM21">
        <v>-162.18299999999999</v>
      </c>
      <c r="ACN21">
        <v>-162.35599999999999</v>
      </c>
      <c r="ACO21">
        <v>-161.755</v>
      </c>
      <c r="ACP21">
        <v>-162.01900000000001</v>
      </c>
      <c r="ACQ21">
        <v>-162.48099999999999</v>
      </c>
      <c r="ACR21">
        <v>-161.97399999999999</v>
      </c>
      <c r="ACS21">
        <v>-161.893</v>
      </c>
      <c r="ACT21">
        <v>-162.22800000000001</v>
      </c>
      <c r="ACU21">
        <v>-161.59399999999999</v>
      </c>
      <c r="ACV21">
        <v>-162.36000000000001</v>
      </c>
      <c r="ACW21">
        <v>-162.221</v>
      </c>
      <c r="ACX21">
        <v>-161.72800000000001</v>
      </c>
      <c r="ACY21">
        <v>-162.47999999999999</v>
      </c>
      <c r="ACZ21">
        <v>-161.80000000000001</v>
      </c>
      <c r="ADA21">
        <v>-161.083</v>
      </c>
      <c r="ADB21">
        <v>-161.42599999999999</v>
      </c>
      <c r="ADC21">
        <v>-161.898</v>
      </c>
      <c r="ADD21">
        <v>-161.78800000000001</v>
      </c>
      <c r="ADE21">
        <v>-162.452</v>
      </c>
      <c r="ADF21">
        <v>-160.876</v>
      </c>
      <c r="ADG21">
        <v>-161.928</v>
      </c>
      <c r="ADH21">
        <v>-161.999</v>
      </c>
      <c r="ADI21">
        <v>-161.583</v>
      </c>
      <c r="ADJ21">
        <v>-161.99799999999999</v>
      </c>
      <c r="ADK21">
        <v>-161.04900000000001</v>
      </c>
      <c r="ADL21">
        <v>-160.863</v>
      </c>
      <c r="ADM21">
        <v>-160.79599999999999</v>
      </c>
      <c r="ADN21">
        <v>-162.226</v>
      </c>
      <c r="ADO21">
        <v>-162.47900000000001</v>
      </c>
      <c r="ADP21">
        <v>-160.59700000000001</v>
      </c>
      <c r="ADQ21">
        <v>-162.084</v>
      </c>
      <c r="ADR21">
        <v>-160.929</v>
      </c>
      <c r="ADS21">
        <v>-162.31899999999999</v>
      </c>
      <c r="ADT21">
        <v>-161.21299999999999</v>
      </c>
      <c r="ADU21">
        <v>-161.16</v>
      </c>
      <c r="ADV21">
        <v>-162.208</v>
      </c>
      <c r="ADW21">
        <v>-161.82400000000001</v>
      </c>
      <c r="ADX21">
        <v>-160.73099999999999</v>
      </c>
      <c r="ADY21">
        <v>-162.286</v>
      </c>
      <c r="ADZ21">
        <v>-162.27199999999999</v>
      </c>
      <c r="AEA21">
        <v>-161.32</v>
      </c>
      <c r="AEB21">
        <v>-162.184</v>
      </c>
      <c r="AEC21">
        <v>-162.32599999999999</v>
      </c>
      <c r="AED21">
        <v>-162.482</v>
      </c>
      <c r="AEE21">
        <v>-160.90299999999999</v>
      </c>
      <c r="AEF21">
        <v>-161.488</v>
      </c>
      <c r="AEG21">
        <v>-160.89500000000001</v>
      </c>
      <c r="AEH21">
        <v>-160.75200000000001</v>
      </c>
      <c r="AEI21">
        <v>-161.35300000000001</v>
      </c>
      <c r="AEJ21">
        <v>-160.90100000000001</v>
      </c>
      <c r="AEK21">
        <v>-160.57300000000001</v>
      </c>
      <c r="AEL21">
        <v>-161.89099999999999</v>
      </c>
      <c r="AEM21">
        <v>-161.679</v>
      </c>
      <c r="AEN21">
        <v>-161.334</v>
      </c>
      <c r="AEO21">
        <v>-161.67099999999999</v>
      </c>
      <c r="AEP21">
        <v>-162.29400000000001</v>
      </c>
      <c r="AEQ21">
        <v>-161.11699999999999</v>
      </c>
      <c r="AER21">
        <v>-161.88999999999999</v>
      </c>
      <c r="AES21">
        <v>-162.03700000000001</v>
      </c>
      <c r="AET21">
        <v>-161.791</v>
      </c>
      <c r="AEU21">
        <v>-160.756</v>
      </c>
      <c r="AEV21">
        <v>-161.81299999999999</v>
      </c>
      <c r="AEW21">
        <v>-161.43899999999999</v>
      </c>
      <c r="AEX21">
        <v>-161.15600000000001</v>
      </c>
      <c r="AEY21">
        <v>-161.09800000000001</v>
      </c>
      <c r="AEZ21">
        <v>-161.13800000000001</v>
      </c>
      <c r="AFA21">
        <v>-161.072</v>
      </c>
      <c r="AFB21">
        <v>-160.858</v>
      </c>
      <c r="AFC21">
        <v>-160.876</v>
      </c>
      <c r="AFD21">
        <v>-161.14099999999999</v>
      </c>
      <c r="AFE21">
        <v>-161.27000000000001</v>
      </c>
      <c r="AFF21">
        <v>-161.20400000000001</v>
      </c>
      <c r="AFG21">
        <v>-161.136</v>
      </c>
      <c r="AFH21">
        <v>-161.18700000000001</v>
      </c>
      <c r="AFI21">
        <v>-160.62</v>
      </c>
      <c r="AFJ21">
        <v>-160.57499999999999</v>
      </c>
      <c r="AFK21">
        <v>-161.41499999999999</v>
      </c>
      <c r="AFL21">
        <v>-161.18700000000001</v>
      </c>
      <c r="AFM21">
        <v>-160.58500000000001</v>
      </c>
      <c r="AFN21">
        <v>-161.227</v>
      </c>
      <c r="AFO21">
        <v>-160.62899999999999</v>
      </c>
      <c r="AFP21">
        <v>-160.85499999999999</v>
      </c>
      <c r="AFQ21">
        <v>-161.03899999999999</v>
      </c>
      <c r="AFR21">
        <v>-161.40799999999999</v>
      </c>
      <c r="AFS21">
        <v>-160.898</v>
      </c>
      <c r="AFT21">
        <v>-161.09100000000001</v>
      </c>
      <c r="AFU21">
        <v>-161.34299999999999</v>
      </c>
      <c r="AFV21">
        <v>-160.87100000000001</v>
      </c>
      <c r="AFW21">
        <v>-161.18899999999999</v>
      </c>
      <c r="AFX21">
        <v>-161</v>
      </c>
      <c r="AFY21">
        <v>-160.881</v>
      </c>
      <c r="AFZ21">
        <v>-161.32</v>
      </c>
      <c r="AGA21">
        <v>-160.59100000000001</v>
      </c>
      <c r="AGB21">
        <v>-160.65899999999999</v>
      </c>
      <c r="AGC21">
        <v>-160.727</v>
      </c>
      <c r="AGD21">
        <v>-161.22999999999999</v>
      </c>
      <c r="AGE21">
        <v>-161.21</v>
      </c>
      <c r="AGF21">
        <v>-161.11199999999999</v>
      </c>
      <c r="AGG21">
        <v>-161.137</v>
      </c>
      <c r="AGH21">
        <v>-161.334</v>
      </c>
      <c r="AGI21">
        <v>-160.81800000000001</v>
      </c>
      <c r="AGJ21">
        <v>-160.768</v>
      </c>
      <c r="AGK21">
        <v>-160.55600000000001</v>
      </c>
      <c r="AGL21">
        <v>-160.87100000000001</v>
      </c>
      <c r="AGM21">
        <v>-160.666</v>
      </c>
      <c r="AGN21">
        <v>-161.11799999999999</v>
      </c>
      <c r="AGO21">
        <v>-160.56299999999999</v>
      </c>
      <c r="AGP21">
        <v>-161.30199999999999</v>
      </c>
      <c r="AGQ21">
        <v>-160.554</v>
      </c>
      <c r="AGR21">
        <v>-160.93899999999999</v>
      </c>
      <c r="AGS21">
        <v>-161.16800000000001</v>
      </c>
      <c r="AGT21">
        <v>-161.20099999999999</v>
      </c>
      <c r="AGU21">
        <v>-161.232</v>
      </c>
      <c r="AGV21">
        <v>-161.38499999999999</v>
      </c>
      <c r="AGW21">
        <v>-160.58199999999999</v>
      </c>
      <c r="AGX21">
        <v>-160.84899999999999</v>
      </c>
      <c r="AGY21">
        <v>-160.50399999999999</v>
      </c>
      <c r="AGZ21">
        <v>-161.38</v>
      </c>
      <c r="AHA21">
        <v>-161.393</v>
      </c>
      <c r="AHB21">
        <v>-160.97200000000001</v>
      </c>
      <c r="AHC21">
        <v>-161.48500000000001</v>
      </c>
      <c r="AHD21">
        <v>-161.011</v>
      </c>
      <c r="AHE21">
        <v>-160.77500000000001</v>
      </c>
      <c r="AHF21">
        <v>-160.988</v>
      </c>
      <c r="AHG21">
        <v>-161.298</v>
      </c>
      <c r="AHH21">
        <v>-161.03399999999999</v>
      </c>
      <c r="AHI21">
        <v>-161.28800000000001</v>
      </c>
      <c r="AHJ21">
        <v>-161.018</v>
      </c>
      <c r="AHK21">
        <v>-161.00399999999999</v>
      </c>
      <c r="AHL21">
        <v>-161.393</v>
      </c>
      <c r="AHM21">
        <v>-161.41300000000001</v>
      </c>
      <c r="AHN21">
        <v>-161.363</v>
      </c>
      <c r="AHO21">
        <v>-160.899</v>
      </c>
      <c r="AHP21">
        <v>-161.48099999999999</v>
      </c>
      <c r="AHQ21">
        <v>-161.30500000000001</v>
      </c>
      <c r="AHR21">
        <v>-160.66300000000001</v>
      </c>
      <c r="AHS21">
        <v>-161.21899999999999</v>
      </c>
      <c r="AHT21">
        <v>-160.81899999999999</v>
      </c>
      <c r="AHU21">
        <v>-161.148</v>
      </c>
      <c r="AHV21">
        <v>-160.74700000000001</v>
      </c>
      <c r="AHW21">
        <v>-161.114</v>
      </c>
      <c r="AHX21">
        <v>-161.22</v>
      </c>
      <c r="AHY21">
        <v>-160.59800000000001</v>
      </c>
      <c r="AHZ21">
        <v>-160.81700000000001</v>
      </c>
      <c r="AIA21">
        <v>-161.327</v>
      </c>
      <c r="AIB21">
        <v>-161.233</v>
      </c>
      <c r="AIC21">
        <v>-160.745</v>
      </c>
      <c r="AID21">
        <v>-160.739</v>
      </c>
      <c r="AIE21">
        <v>-160.91999999999999</v>
      </c>
      <c r="AIF21">
        <v>-160.64500000000001</v>
      </c>
      <c r="AIG21">
        <v>-161.209</v>
      </c>
      <c r="AIH21">
        <v>-160.833</v>
      </c>
      <c r="AII21">
        <v>-160.79400000000001</v>
      </c>
      <c r="AIJ21">
        <v>-161.124</v>
      </c>
      <c r="AIK21">
        <v>-161.005</v>
      </c>
      <c r="AIL21">
        <v>-161.21199999999999</v>
      </c>
      <c r="AIM21">
        <v>-161.04900000000001</v>
      </c>
      <c r="AIN21">
        <v>-160.84700000000001</v>
      </c>
      <c r="AIO21">
        <v>-160.58000000000001</v>
      </c>
      <c r="AIP21">
        <v>-161.452</v>
      </c>
      <c r="AIQ21">
        <v>-160.78100000000001</v>
      </c>
      <c r="AIR21">
        <v>-159.685</v>
      </c>
      <c r="AIS21">
        <v>-160.01300000000001</v>
      </c>
      <c r="AIT21">
        <v>-160.03700000000001</v>
      </c>
      <c r="AIU21">
        <v>-159.761</v>
      </c>
      <c r="AIV21">
        <v>-159.875</v>
      </c>
      <c r="AIW21">
        <v>-161.458</v>
      </c>
      <c r="AIX21">
        <v>-161.28800000000001</v>
      </c>
      <c r="AIY21">
        <v>-161.11000000000001</v>
      </c>
      <c r="AIZ21">
        <v>-160.67599999999999</v>
      </c>
      <c r="AJA21">
        <v>-160.59</v>
      </c>
      <c r="AJB21">
        <v>-160.82300000000001</v>
      </c>
      <c r="AJC21">
        <v>-160.70599999999999</v>
      </c>
      <c r="AJD21">
        <v>-161.10900000000001</v>
      </c>
      <c r="AJE21">
        <v>-160.61799999999999</v>
      </c>
      <c r="AJF21">
        <v>-161.334</v>
      </c>
      <c r="AJG21">
        <v>-160.256</v>
      </c>
      <c r="AJH21">
        <v>-160.90899999999999</v>
      </c>
      <c r="AJI21">
        <v>-160.79599999999999</v>
      </c>
      <c r="AJJ21">
        <v>-160.43600000000001</v>
      </c>
      <c r="AJK21">
        <v>-160.56800000000001</v>
      </c>
      <c r="AJL21">
        <v>-160.88900000000001</v>
      </c>
      <c r="AJM21">
        <v>-161.16999999999999</v>
      </c>
      <c r="AJN21">
        <v>-161.10900000000001</v>
      </c>
      <c r="AJO21">
        <v>-160.958</v>
      </c>
      <c r="AJP21">
        <v>-161.209</v>
      </c>
      <c r="AJQ21">
        <v>-160.797</v>
      </c>
      <c r="AJR21">
        <v>-160.904</v>
      </c>
      <c r="AJS21">
        <v>-161.18700000000001</v>
      </c>
      <c r="AJT21">
        <v>-161.27199999999999</v>
      </c>
      <c r="AJU21">
        <v>-160.57499999999999</v>
      </c>
      <c r="AJV21">
        <v>-160.672</v>
      </c>
      <c r="AJW21">
        <v>-159.554</v>
      </c>
      <c r="AJX21">
        <v>-160.666</v>
      </c>
      <c r="AJY21">
        <v>-160.80000000000001</v>
      </c>
      <c r="AJZ21">
        <v>-160.68700000000001</v>
      </c>
      <c r="AKA21">
        <v>-161.12299999999999</v>
      </c>
      <c r="AKB21">
        <v>-160.86699999999999</v>
      </c>
      <c r="AKC21">
        <v>-161.05600000000001</v>
      </c>
      <c r="AKD21">
        <v>-160.22800000000001</v>
      </c>
      <c r="AKE21">
        <v>-160.99299999999999</v>
      </c>
      <c r="AKF21">
        <v>-161.19</v>
      </c>
      <c r="AKG21">
        <v>-161.14400000000001</v>
      </c>
      <c r="AKH21">
        <v>-159.63800000000001</v>
      </c>
      <c r="AKI21">
        <v>-160.87700000000001</v>
      </c>
      <c r="AKJ21">
        <v>-161.02799999999999</v>
      </c>
      <c r="AKK21">
        <v>-159.52600000000001</v>
      </c>
      <c r="AKL21">
        <v>-160.80600000000001</v>
      </c>
      <c r="AKM21">
        <v>-160.87100000000001</v>
      </c>
      <c r="AKN21">
        <v>-159.892</v>
      </c>
      <c r="AKO21">
        <v>-161.27199999999999</v>
      </c>
      <c r="AKP21">
        <v>-160.58500000000001</v>
      </c>
      <c r="AKQ21">
        <v>-159.583</v>
      </c>
      <c r="AKR21">
        <v>-161.453</v>
      </c>
      <c r="AKS21">
        <v>-160.65199999999999</v>
      </c>
      <c r="AKT21">
        <v>-161.16900000000001</v>
      </c>
      <c r="AKU21">
        <v>-159.69300000000001</v>
      </c>
      <c r="AKV21">
        <v>-160.07300000000001</v>
      </c>
      <c r="AKW21">
        <v>-160.06399999999999</v>
      </c>
      <c r="AKX21">
        <v>-160.19999999999999</v>
      </c>
      <c r="AKY21">
        <v>-159.65100000000001</v>
      </c>
      <c r="AKZ21">
        <v>-160.488</v>
      </c>
      <c r="ALA21">
        <v>-160.08000000000001</v>
      </c>
      <c r="ALB21">
        <v>-160.48400000000001</v>
      </c>
      <c r="ALC21">
        <v>-159.84100000000001</v>
      </c>
      <c r="ALD21">
        <v>-159.62100000000001</v>
      </c>
      <c r="ALE21">
        <v>-160.422</v>
      </c>
      <c r="ALF21">
        <v>-161.119</v>
      </c>
      <c r="ALG21">
        <v>-160.59</v>
      </c>
      <c r="ALH21">
        <v>-159.56100000000001</v>
      </c>
      <c r="ALI21">
        <v>-159.76400000000001</v>
      </c>
      <c r="ALJ21">
        <v>-160.38900000000001</v>
      </c>
      <c r="ALK21">
        <v>-160.99</v>
      </c>
      <c r="ALL21">
        <v>-160.101</v>
      </c>
      <c r="ALM21">
        <v>-160.43</v>
      </c>
      <c r="ALN21">
        <v>-159.98400000000001</v>
      </c>
      <c r="ALO21">
        <v>-160.29599999999999</v>
      </c>
      <c r="ALP21">
        <v>-159.54300000000001</v>
      </c>
      <c r="ALQ21">
        <v>-159.83799999999999</v>
      </c>
      <c r="ALR21">
        <v>-160.40799999999999</v>
      </c>
      <c r="ALS21">
        <v>-159.50700000000001</v>
      </c>
      <c r="ALT21">
        <v>-159.63399999999999</v>
      </c>
      <c r="ALU21">
        <v>-160.37</v>
      </c>
      <c r="ALV21">
        <v>-160.13900000000001</v>
      </c>
      <c r="ALW21">
        <v>-159.68600000000001</v>
      </c>
      <c r="ALX21">
        <v>-160.01</v>
      </c>
      <c r="ALY21">
        <v>-160.215</v>
      </c>
      <c r="ALZ21">
        <v>-159.5</v>
      </c>
      <c r="AMA21">
        <v>-159.69499999999999</v>
      </c>
      <c r="AMB21">
        <v>-159.535</v>
      </c>
      <c r="AMC21">
        <v>-160.238</v>
      </c>
      <c r="AMD21">
        <v>-160.18700000000001</v>
      </c>
      <c r="AME21">
        <v>-160.00800000000001</v>
      </c>
      <c r="AMF21">
        <v>-159.98400000000001</v>
      </c>
      <c r="AMG21">
        <v>-160.20400000000001</v>
      </c>
      <c r="AMH21">
        <v>-160.02500000000001</v>
      </c>
      <c r="AMI21">
        <v>-159.88499999999999</v>
      </c>
      <c r="AMJ21">
        <v>-160.12700000000001</v>
      </c>
      <c r="AMK21">
        <v>-160.29900000000001</v>
      </c>
      <c r="AML21">
        <v>-159.91300000000001</v>
      </c>
      <c r="AMM21">
        <v>-159.702</v>
      </c>
      <c r="AMN21">
        <v>-160.44399999999999</v>
      </c>
      <c r="AMO21">
        <v>-160.17599999999999</v>
      </c>
      <c r="AMP21">
        <v>-159.702</v>
      </c>
      <c r="AMQ21">
        <v>-160.327</v>
      </c>
      <c r="AMR21">
        <v>-159.755</v>
      </c>
      <c r="AMS21">
        <v>-159.94</v>
      </c>
      <c r="AMT21">
        <v>-159.97399999999999</v>
      </c>
      <c r="AMU21">
        <v>-159.83500000000001</v>
      </c>
      <c r="AMV21">
        <v>-159.827</v>
      </c>
      <c r="AMW21">
        <v>-159.93299999999999</v>
      </c>
      <c r="AMX21">
        <v>-159.68600000000001</v>
      </c>
      <c r="AMY21">
        <v>-159.916</v>
      </c>
      <c r="AMZ21">
        <v>-159.58799999999999</v>
      </c>
      <c r="ANA21">
        <v>-160.286</v>
      </c>
      <c r="ANB21">
        <v>-160.238</v>
      </c>
      <c r="ANC21">
        <v>-159.51</v>
      </c>
      <c r="AND21">
        <v>-160.386</v>
      </c>
      <c r="ANE21">
        <v>-159.51900000000001</v>
      </c>
      <c r="ANF21">
        <v>-160.09100000000001</v>
      </c>
      <c r="ANG21">
        <v>-159.67500000000001</v>
      </c>
      <c r="ANH21">
        <v>-160.417</v>
      </c>
      <c r="ANI21">
        <v>-160.172</v>
      </c>
      <c r="ANJ21">
        <v>-159.745</v>
      </c>
      <c r="ANK21">
        <v>-159.69999999999999</v>
      </c>
      <c r="ANL21">
        <v>-160.26400000000001</v>
      </c>
      <c r="ANM21">
        <v>-160.40600000000001</v>
      </c>
      <c r="ANN21">
        <v>-159.72499999999999</v>
      </c>
      <c r="ANO21">
        <v>-160.30000000000001</v>
      </c>
      <c r="ANP21">
        <v>-160.38499999999999</v>
      </c>
      <c r="ANQ21">
        <v>-160.298</v>
      </c>
      <c r="ANR21">
        <v>-160.32599999999999</v>
      </c>
      <c r="ANS21">
        <v>-160.49600000000001</v>
      </c>
      <c r="ANT21">
        <v>-160.41900000000001</v>
      </c>
      <c r="ANU21">
        <v>-159.59399999999999</v>
      </c>
      <c r="ANV21">
        <v>-159.536</v>
      </c>
      <c r="ANW21">
        <v>-160.386</v>
      </c>
      <c r="ANX21">
        <v>-160.30000000000001</v>
      </c>
      <c r="ANY21">
        <v>-160.38900000000001</v>
      </c>
      <c r="ANZ21">
        <v>-160.43299999999999</v>
      </c>
      <c r="AOA21">
        <v>-160.41999999999999</v>
      </c>
      <c r="AOB21">
        <v>-160.49100000000001</v>
      </c>
      <c r="AOC21">
        <v>-160.012</v>
      </c>
      <c r="AOD21">
        <v>-160.27500000000001</v>
      </c>
      <c r="AOE21">
        <v>-160.22300000000001</v>
      </c>
      <c r="AOF21">
        <v>-160.345</v>
      </c>
      <c r="AOG21">
        <v>-159.65799999999999</v>
      </c>
      <c r="AOH21">
        <v>-159.804</v>
      </c>
      <c r="AOI21">
        <v>-160.32400000000001</v>
      </c>
      <c r="AOJ21">
        <v>-160.42699999999999</v>
      </c>
      <c r="AOK21">
        <v>-160.17099999999999</v>
      </c>
      <c r="AOL21">
        <v>-159.505</v>
      </c>
      <c r="AOM21">
        <v>-159.53200000000001</v>
      </c>
      <c r="AON21">
        <v>-159.685</v>
      </c>
      <c r="AOO21">
        <v>-159.56700000000001</v>
      </c>
      <c r="AOP21">
        <v>-159.96</v>
      </c>
      <c r="AOQ21">
        <v>-160.172</v>
      </c>
      <c r="AOR21">
        <v>-160.364</v>
      </c>
      <c r="AOS21">
        <v>-160.11000000000001</v>
      </c>
      <c r="AOT21">
        <v>-159.98699999999999</v>
      </c>
      <c r="AOU21">
        <v>-159.79400000000001</v>
      </c>
      <c r="AOV21">
        <v>-160.054</v>
      </c>
      <c r="AOW21">
        <v>-159.833</v>
      </c>
      <c r="AOX21">
        <v>-159.977</v>
      </c>
      <c r="AOY21">
        <v>-159.845</v>
      </c>
      <c r="AOZ21">
        <v>-159.90799999999999</v>
      </c>
      <c r="APA21">
        <v>-160.22300000000001</v>
      </c>
      <c r="APB21">
        <v>-159.90600000000001</v>
      </c>
      <c r="APC21">
        <v>-160.09299999999999</v>
      </c>
      <c r="APD21">
        <v>-159.869</v>
      </c>
      <c r="APE21">
        <v>-159.899</v>
      </c>
      <c r="APF21">
        <v>-160.19499999999999</v>
      </c>
      <c r="APG21">
        <v>-159.887</v>
      </c>
      <c r="APH21">
        <v>-159.71700000000001</v>
      </c>
      <c r="API21">
        <v>-159.898</v>
      </c>
      <c r="APJ21">
        <v>-159.80500000000001</v>
      </c>
      <c r="APK21">
        <v>-159.96899999999999</v>
      </c>
      <c r="APL21">
        <v>-160.07900000000001</v>
      </c>
      <c r="APM21">
        <v>-159.93199999999999</v>
      </c>
      <c r="APN21">
        <v>-159.785</v>
      </c>
      <c r="APO21">
        <v>-160.08500000000001</v>
      </c>
      <c r="APP21">
        <v>-159.863</v>
      </c>
      <c r="APQ21">
        <v>-160.304</v>
      </c>
      <c r="APR21">
        <v>-159.821</v>
      </c>
      <c r="APS21">
        <v>-159.821</v>
      </c>
      <c r="APT21">
        <v>-159.703</v>
      </c>
      <c r="APU21">
        <v>-160.09299999999999</v>
      </c>
      <c r="APV21">
        <v>-159.899</v>
      </c>
      <c r="APW21">
        <v>-159.792</v>
      </c>
      <c r="APX21">
        <v>-159.72900000000001</v>
      </c>
      <c r="APY21">
        <v>-159.91499999999999</v>
      </c>
      <c r="APZ21">
        <v>-159.816</v>
      </c>
      <c r="AQA21">
        <v>-159.679</v>
      </c>
      <c r="AQB21">
        <v>-159.595</v>
      </c>
      <c r="AQC21">
        <v>-160.053</v>
      </c>
      <c r="AQD21">
        <v>-159.85300000000001</v>
      </c>
      <c r="AQE21">
        <v>-160.005</v>
      </c>
      <c r="AQF21">
        <v>-159.56800000000001</v>
      </c>
      <c r="AQG21">
        <v>-159.77600000000001</v>
      </c>
      <c r="AQH21">
        <v>-159.86600000000001</v>
      </c>
      <c r="AQI21">
        <v>-159.87</v>
      </c>
      <c r="AQJ21">
        <v>-166.244</v>
      </c>
      <c r="AQK21">
        <v>-165.959</v>
      </c>
      <c r="AQL21">
        <v>-166.541</v>
      </c>
      <c r="AQM21">
        <v>-169.22499999999999</v>
      </c>
      <c r="AQN21">
        <v>-170.42</v>
      </c>
      <c r="AQO21">
        <v>-170.11799999999999</v>
      </c>
      <c r="AQP21">
        <v>-170.22499999999999</v>
      </c>
      <c r="AQQ21">
        <v>-169.43</v>
      </c>
      <c r="AQR21">
        <v>-169.08099999999999</v>
      </c>
      <c r="AQS21">
        <v>-169.47499999999999</v>
      </c>
      <c r="AQT21">
        <v>-169.91499999999999</v>
      </c>
      <c r="AQU21">
        <v>-169.53200000000001</v>
      </c>
      <c r="AQV21">
        <v>-170.14400000000001</v>
      </c>
      <c r="AQW21">
        <v>-169.95599999999999</v>
      </c>
      <c r="AQX21">
        <v>-169.21199999999999</v>
      </c>
      <c r="AQY21">
        <v>-170.334</v>
      </c>
      <c r="AQZ21">
        <v>-168.619</v>
      </c>
      <c r="ARA21">
        <v>-169.22499999999999</v>
      </c>
      <c r="ARB21">
        <v>-170.06</v>
      </c>
      <c r="ARC21">
        <v>-169.327</v>
      </c>
      <c r="ARD21">
        <v>-169.97800000000001</v>
      </c>
      <c r="ARE21">
        <v>-169.554</v>
      </c>
      <c r="ARF21">
        <v>-170.46799999999999</v>
      </c>
      <c r="ARG21">
        <v>-169.679</v>
      </c>
      <c r="ARH21">
        <v>-170.215</v>
      </c>
      <c r="ARI21">
        <v>-168.66200000000001</v>
      </c>
      <c r="ARJ21">
        <v>-170.46700000000001</v>
      </c>
      <c r="ARK21">
        <v>-170.02</v>
      </c>
      <c r="ARL21">
        <v>-170.404</v>
      </c>
      <c r="ARM21">
        <v>-170.018</v>
      </c>
      <c r="ARN21">
        <v>-170.15799999999999</v>
      </c>
      <c r="ARO21">
        <v>-170.30799999999999</v>
      </c>
      <c r="ARP21">
        <v>-169.55699999999999</v>
      </c>
      <c r="ARQ21">
        <v>-170.142</v>
      </c>
      <c r="ARR21">
        <v>-169.64400000000001</v>
      </c>
      <c r="ARS21">
        <v>-170.447</v>
      </c>
      <c r="ART21">
        <v>-169.559</v>
      </c>
      <c r="ARU21">
        <v>-169.648</v>
      </c>
      <c r="ARV21">
        <v>-169.54300000000001</v>
      </c>
      <c r="ARW21">
        <v>-169.57499999999999</v>
      </c>
      <c r="ARX21">
        <v>-169.58799999999999</v>
      </c>
      <c r="ARY21">
        <v>-169.57499999999999</v>
      </c>
      <c r="ARZ21">
        <v>-169.86500000000001</v>
      </c>
      <c r="ASA21">
        <v>-169.65299999999999</v>
      </c>
      <c r="ASB21">
        <v>-168.73599999999999</v>
      </c>
      <c r="ASC21">
        <v>-170.22</v>
      </c>
      <c r="ASD21">
        <v>-169.685</v>
      </c>
      <c r="ASE21">
        <v>-169.78100000000001</v>
      </c>
      <c r="ASF21">
        <v>-169.565</v>
      </c>
      <c r="ASG21">
        <v>-170.03299999999999</v>
      </c>
      <c r="ASH21">
        <v>-171.01900000000001</v>
      </c>
      <c r="ASI21">
        <v>-170.214</v>
      </c>
      <c r="ASJ21">
        <v>-170.21199999999999</v>
      </c>
      <c r="ASK21">
        <v>-170.11199999999999</v>
      </c>
      <c r="ASL21">
        <v>-170.203</v>
      </c>
      <c r="ASM21">
        <v>-170.131</v>
      </c>
      <c r="ASN21">
        <v>-169.61199999999999</v>
      </c>
      <c r="ASO21">
        <v>-169.79400000000001</v>
      </c>
      <c r="ASP21">
        <v>-169.82499999999999</v>
      </c>
      <c r="ASQ21">
        <v>-169.667</v>
      </c>
      <c r="ASR21">
        <v>-169.72399999999999</v>
      </c>
      <c r="ASS21">
        <v>-169.64500000000001</v>
      </c>
      <c r="AST21">
        <v>-169.51</v>
      </c>
      <c r="ASU21">
        <v>-169.72399999999999</v>
      </c>
      <c r="ASV21">
        <v>-169.773</v>
      </c>
      <c r="ASW21">
        <v>-169.61699999999999</v>
      </c>
      <c r="ASX21">
        <v>-169.887</v>
      </c>
      <c r="ASY21">
        <v>-169.773</v>
      </c>
      <c r="ASZ21">
        <v>-169.61699999999999</v>
      </c>
      <c r="ATA21">
        <v>-169.77600000000001</v>
      </c>
      <c r="ATB21">
        <v>-169.792</v>
      </c>
      <c r="ATC21">
        <v>-169.66200000000001</v>
      </c>
      <c r="ATD21">
        <v>-169.85400000000001</v>
      </c>
      <c r="ATE21">
        <v>-169.88300000000001</v>
      </c>
      <c r="ATF21">
        <v>-169.66300000000001</v>
      </c>
      <c r="ATG21">
        <v>-169.89099999999999</v>
      </c>
      <c r="ATH21">
        <v>-169.82</v>
      </c>
      <c r="ATI21">
        <v>-169.50800000000001</v>
      </c>
      <c r="ATJ21">
        <v>-169.70599999999999</v>
      </c>
      <c r="ATK21">
        <v>-170.13800000000001</v>
      </c>
      <c r="ATL21">
        <v>-169.72800000000001</v>
      </c>
      <c r="ATM21">
        <v>-169.97399999999999</v>
      </c>
      <c r="ATN21">
        <v>-169.81399999999999</v>
      </c>
      <c r="ATO21">
        <v>-169.684</v>
      </c>
      <c r="ATP21">
        <v>-169.92400000000001</v>
      </c>
      <c r="ATQ21">
        <v>-169.89699999999999</v>
      </c>
      <c r="ATR21">
        <v>-169.96299999999999</v>
      </c>
      <c r="ATS21">
        <v>-169.791</v>
      </c>
      <c r="ATT21">
        <v>-169.81299999999999</v>
      </c>
      <c r="ATU21">
        <v>-169.79300000000001</v>
      </c>
      <c r="ATV21">
        <v>-169.59100000000001</v>
      </c>
      <c r="ATW21">
        <v>-169.827</v>
      </c>
      <c r="ATX21">
        <v>-169.99299999999999</v>
      </c>
      <c r="ATY21">
        <v>-169.63</v>
      </c>
      <c r="ATZ21">
        <v>-169.70099999999999</v>
      </c>
      <c r="AUA21">
        <v>-169.79300000000001</v>
      </c>
      <c r="AUB21">
        <v>-169.79400000000001</v>
      </c>
      <c r="AUC21">
        <v>-169.845</v>
      </c>
      <c r="AUD21">
        <v>-169.96</v>
      </c>
      <c r="AUE21">
        <v>-169.60400000000001</v>
      </c>
      <c r="AUF21">
        <v>-169.976</v>
      </c>
      <c r="AUG21">
        <v>-169.87299999999999</v>
      </c>
      <c r="AUH21">
        <v>-169.66300000000001</v>
      </c>
      <c r="AUI21">
        <v>-169.76300000000001</v>
      </c>
      <c r="AUJ21">
        <v>-169.833</v>
      </c>
      <c r="AUK21">
        <v>-169.93199999999999</v>
      </c>
      <c r="AUL21">
        <v>-170.19499999999999</v>
      </c>
      <c r="AUM21">
        <v>-169.88499999999999</v>
      </c>
      <c r="AUN21">
        <v>-169.94</v>
      </c>
      <c r="AUO21">
        <v>-169.89699999999999</v>
      </c>
      <c r="AUP21">
        <v>-169.52699999999999</v>
      </c>
      <c r="AUQ21">
        <v>-170.00800000000001</v>
      </c>
      <c r="AUR21">
        <v>-170.93799999999999</v>
      </c>
      <c r="AUS21">
        <v>-169.90199999999999</v>
      </c>
      <c r="AUT21">
        <v>-169.91900000000001</v>
      </c>
      <c r="AUU21">
        <v>-169.99799999999999</v>
      </c>
      <c r="AUV21">
        <v>-169.95699999999999</v>
      </c>
      <c r="AUW21">
        <v>-169.94200000000001</v>
      </c>
      <c r="AUX21">
        <v>-169.92099999999999</v>
      </c>
      <c r="AUY21">
        <v>-169.917</v>
      </c>
      <c r="AUZ21">
        <v>-169.928</v>
      </c>
      <c r="AVA21">
        <v>-169.774</v>
      </c>
      <c r="AVB21">
        <v>-169.75899999999999</v>
      </c>
      <c r="AVC21">
        <v>-169.828</v>
      </c>
      <c r="AVD21">
        <v>-169.773</v>
      </c>
      <c r="AVE21">
        <v>-170.095</v>
      </c>
      <c r="AVF21">
        <v>-169.95</v>
      </c>
      <c r="AVG21">
        <v>-169.881</v>
      </c>
      <c r="AVH21">
        <v>-169.95</v>
      </c>
      <c r="AVI21">
        <v>-169.87</v>
      </c>
      <c r="AVJ21">
        <v>-170.392</v>
      </c>
      <c r="AVK21">
        <v>-169.518</v>
      </c>
      <c r="AVL21">
        <v>-169.982</v>
      </c>
      <c r="AVM21">
        <v>-169.85599999999999</v>
      </c>
      <c r="AVN21">
        <v>-169.79</v>
      </c>
      <c r="AVO21">
        <v>-169.881</v>
      </c>
      <c r="AVP21">
        <v>-169.874</v>
      </c>
      <c r="AVQ21">
        <v>-169.98099999999999</v>
      </c>
      <c r="AVR21">
        <v>-169.58799999999999</v>
      </c>
      <c r="AVS21">
        <v>-169.887</v>
      </c>
      <c r="AVT21">
        <v>-170.011</v>
      </c>
      <c r="AVU21">
        <v>-169.721</v>
      </c>
      <c r="AVV21">
        <v>-169.71299999999999</v>
      </c>
      <c r="AVW21">
        <v>-170.12899999999999</v>
      </c>
      <c r="AVX21">
        <v>-169.845</v>
      </c>
      <c r="AVY21">
        <v>-169.95</v>
      </c>
      <c r="AVZ21">
        <v>-169.89400000000001</v>
      </c>
      <c r="AWA21">
        <v>-169.56200000000001</v>
      </c>
      <c r="AWB21">
        <v>-169.613</v>
      </c>
      <c r="AWC21">
        <v>-170.18299999999999</v>
      </c>
      <c r="AWD21">
        <v>-169.084</v>
      </c>
      <c r="AWE21">
        <v>-170.33699999999999</v>
      </c>
      <c r="AWF21">
        <v>-170.08500000000001</v>
      </c>
      <c r="AWG21">
        <v>-169.59399999999999</v>
      </c>
      <c r="AWH21">
        <v>-170.34</v>
      </c>
      <c r="AWI21">
        <v>-169.749</v>
      </c>
      <c r="AWJ21">
        <v>-169.57400000000001</v>
      </c>
      <c r="AWK21">
        <v>-170.04599999999999</v>
      </c>
      <c r="AWL21">
        <v>-170.31399999999999</v>
      </c>
      <c r="AWM21">
        <v>-170.36199999999999</v>
      </c>
      <c r="AWN21">
        <v>-169.75899999999999</v>
      </c>
      <c r="AWO21">
        <v>-170.46299999999999</v>
      </c>
      <c r="AWP21">
        <v>-170.31100000000001</v>
      </c>
      <c r="AWQ21">
        <v>-170.34800000000001</v>
      </c>
      <c r="AWR21">
        <v>-170.334</v>
      </c>
      <c r="AWS21">
        <v>-169.72900000000001</v>
      </c>
      <c r="AWT21">
        <v>-170.40199999999999</v>
      </c>
      <c r="AWU21">
        <v>-169.71299999999999</v>
      </c>
      <c r="AWV21">
        <v>-169.72900000000001</v>
      </c>
      <c r="AWW21">
        <v>-170.33699999999999</v>
      </c>
      <c r="AWX21">
        <v>-169.65100000000001</v>
      </c>
      <c r="AWY21">
        <v>-170.48</v>
      </c>
      <c r="AWZ21">
        <v>-170.39</v>
      </c>
      <c r="AXA21">
        <v>-170.34899999999999</v>
      </c>
      <c r="AXB21">
        <v>-169.84399999999999</v>
      </c>
      <c r="AXC21">
        <v>-169.50700000000001</v>
      </c>
      <c r="AXD21">
        <v>-169.553</v>
      </c>
      <c r="AXE21">
        <v>-169.71199999999999</v>
      </c>
      <c r="AXF21">
        <v>-170.08199999999999</v>
      </c>
      <c r="AXG21">
        <v>-169.66499999999999</v>
      </c>
      <c r="AXH21">
        <v>-169.74299999999999</v>
      </c>
      <c r="AXI21">
        <v>-170.405</v>
      </c>
      <c r="AXJ21">
        <v>-169.61099999999999</v>
      </c>
      <c r="AXK21">
        <v>-169.798</v>
      </c>
      <c r="AXL21">
        <v>-170.19</v>
      </c>
      <c r="AXM21">
        <v>-170.286</v>
      </c>
      <c r="AXN21">
        <v>-169.59899999999999</v>
      </c>
      <c r="AXO21">
        <v>-170.142</v>
      </c>
      <c r="AXP21">
        <v>-169.548</v>
      </c>
      <c r="AXQ21">
        <v>-169.58099999999999</v>
      </c>
      <c r="AXR21">
        <v>-170.071</v>
      </c>
      <c r="AXS21">
        <v>-169.78399999999999</v>
      </c>
      <c r="AXT21">
        <v>-170.25200000000001</v>
      </c>
      <c r="AXU21">
        <v>-170.386</v>
      </c>
      <c r="AXV21">
        <v>-170.10900000000001</v>
      </c>
      <c r="AXW21">
        <v>-170.21</v>
      </c>
      <c r="AXX21">
        <v>-169.63</v>
      </c>
      <c r="AXY21">
        <v>-169.54499999999999</v>
      </c>
      <c r="AXZ21">
        <v>-170.202</v>
      </c>
      <c r="AYA21">
        <v>-170.255</v>
      </c>
      <c r="AYB21">
        <v>-171.33</v>
      </c>
      <c r="AYC21">
        <v>-171.78800000000001</v>
      </c>
      <c r="AYD21">
        <v>-169.76499999999999</v>
      </c>
      <c r="AYE21">
        <v>-170.61500000000001</v>
      </c>
      <c r="AYF21">
        <v>-170.76499999999999</v>
      </c>
      <c r="AYG21">
        <v>-171.30600000000001</v>
      </c>
      <c r="AYH21">
        <v>-170.96600000000001</v>
      </c>
      <c r="AYI21">
        <v>-171.20400000000001</v>
      </c>
      <c r="AYJ21">
        <v>-171.261</v>
      </c>
      <c r="AYK21">
        <v>-171.322</v>
      </c>
      <c r="AYL21">
        <v>-171.35599999999999</v>
      </c>
      <c r="AYM21">
        <v>-170.96100000000001</v>
      </c>
      <c r="AYN21">
        <v>-171.18299999999999</v>
      </c>
      <c r="AYO21">
        <v>-171.01400000000001</v>
      </c>
      <c r="AYP21">
        <v>-160.13200000000001</v>
      </c>
      <c r="AYQ21">
        <v>-171.22800000000001</v>
      </c>
      <c r="AYR21">
        <v>-170.541</v>
      </c>
      <c r="AYS21">
        <v>-171.446</v>
      </c>
      <c r="AYT21">
        <v>-172.35499999999999</v>
      </c>
      <c r="AYU21">
        <v>-171.327</v>
      </c>
      <c r="AYV21">
        <v>-171.13399999999999</v>
      </c>
      <c r="AYW21">
        <v>-170.61600000000001</v>
      </c>
      <c r="AYX21">
        <v>-171.95699999999999</v>
      </c>
      <c r="AYY21">
        <v>-170.55199999999999</v>
      </c>
      <c r="AYZ21">
        <v>-171.256</v>
      </c>
      <c r="AZA21">
        <v>-171.239</v>
      </c>
      <c r="AZB21">
        <v>-171.261</v>
      </c>
      <c r="AZC21">
        <v>-172.072</v>
      </c>
      <c r="AZD21">
        <v>-171.423</v>
      </c>
      <c r="AZE21">
        <v>-171.49600000000001</v>
      </c>
      <c r="AZF21">
        <v>-171.304</v>
      </c>
      <c r="AZG21">
        <v>-172.37100000000001</v>
      </c>
      <c r="AZH21">
        <v>-170.547</v>
      </c>
      <c r="AZI21">
        <v>-170.577</v>
      </c>
      <c r="AZJ21">
        <v>-171.35499999999999</v>
      </c>
      <c r="AZK21">
        <v>-171.27500000000001</v>
      </c>
      <c r="AZL21">
        <v>-171.18799999999999</v>
      </c>
      <c r="AZM21">
        <v>-170.53899999999999</v>
      </c>
      <c r="AZN21">
        <v>-170.989</v>
      </c>
      <c r="AZO21">
        <v>-171.01499999999999</v>
      </c>
      <c r="AZP21">
        <v>-171.434</v>
      </c>
      <c r="AZQ21">
        <v>-170.62100000000001</v>
      </c>
      <c r="AZR21">
        <v>-171.24799999999999</v>
      </c>
      <c r="AZS21">
        <v>-171.4</v>
      </c>
      <c r="AZT21">
        <v>-171.49100000000001</v>
      </c>
      <c r="AZU21">
        <v>-171.47</v>
      </c>
      <c r="AZV21">
        <v>-171.38800000000001</v>
      </c>
      <c r="AZW21">
        <v>-172.249</v>
      </c>
      <c r="AZX21">
        <v>-172.44499999999999</v>
      </c>
      <c r="AZY21">
        <v>-170.68299999999999</v>
      </c>
      <c r="AZZ21">
        <v>-171.69900000000001</v>
      </c>
      <c r="BAA21">
        <v>-171.68</v>
      </c>
      <c r="BAB21">
        <v>-170.61500000000001</v>
      </c>
      <c r="BAC21">
        <v>-171.67</v>
      </c>
      <c r="BAD21">
        <v>-172.44800000000001</v>
      </c>
      <c r="BAE21">
        <v>-171.41900000000001</v>
      </c>
      <c r="BAF21">
        <v>-172.27799999999999</v>
      </c>
      <c r="BAG21">
        <v>-171.36799999999999</v>
      </c>
      <c r="BAH21">
        <v>-171.42</v>
      </c>
      <c r="BAI21">
        <v>-171.511</v>
      </c>
      <c r="BAJ21">
        <v>-171.56100000000001</v>
      </c>
      <c r="BAK21">
        <v>-172.423</v>
      </c>
      <c r="BAL21">
        <v>-171.00200000000001</v>
      </c>
      <c r="BAM21">
        <v>-172.464</v>
      </c>
      <c r="BAN21">
        <v>-172.33699999999999</v>
      </c>
      <c r="BAO21">
        <v>-172.39400000000001</v>
      </c>
      <c r="BAP21">
        <v>-171.041</v>
      </c>
      <c r="BAQ21">
        <v>-171.316</v>
      </c>
      <c r="BAR21">
        <v>-172.351</v>
      </c>
      <c r="BAS21">
        <v>-171.95599999999999</v>
      </c>
      <c r="BAT21">
        <v>-171.44800000000001</v>
      </c>
      <c r="BAU21">
        <v>-171.41399999999999</v>
      </c>
      <c r="BAV21">
        <v>-172.49199999999999</v>
      </c>
      <c r="BAW21">
        <v>-171.42699999999999</v>
      </c>
      <c r="BAX21">
        <v>-163.31800000000001</v>
      </c>
      <c r="BAY21">
        <v>-171.28399999999999</v>
      </c>
      <c r="BAZ21">
        <v>-172.30799999999999</v>
      </c>
      <c r="BBA21">
        <v>-171.154</v>
      </c>
      <c r="BBB21">
        <v>-172.16800000000001</v>
      </c>
      <c r="BBC21">
        <v>-170.52099999999999</v>
      </c>
      <c r="BBD21">
        <v>-171.13200000000001</v>
      </c>
      <c r="BBE21">
        <v>-172.28700000000001</v>
      </c>
      <c r="BBF21">
        <v>-171.274</v>
      </c>
      <c r="BBG21">
        <v>-172.25399999999999</v>
      </c>
      <c r="BBH21">
        <v>-172.083</v>
      </c>
      <c r="BBI21">
        <v>-172.21299999999999</v>
      </c>
      <c r="BBJ21">
        <v>-172.489</v>
      </c>
      <c r="BBK21">
        <v>-172.08500000000001</v>
      </c>
      <c r="BBL21">
        <v>-171.322</v>
      </c>
      <c r="BBM21">
        <v>-171.298</v>
      </c>
      <c r="BBN21">
        <v>-172.131</v>
      </c>
      <c r="BBO21">
        <v>-172.27600000000001</v>
      </c>
      <c r="BBP21">
        <v>-172.06700000000001</v>
      </c>
      <c r="BBQ21">
        <v>-172.39099999999999</v>
      </c>
      <c r="BBR21">
        <v>-171.33600000000001</v>
      </c>
      <c r="BBS21">
        <v>-171.416</v>
      </c>
      <c r="BBT21">
        <v>-172.32300000000001</v>
      </c>
      <c r="BBU21">
        <v>-171.405</v>
      </c>
      <c r="BBV21">
        <v>-172.239</v>
      </c>
      <c r="BBW21">
        <v>-171.24199999999999</v>
      </c>
      <c r="BBX21">
        <v>-171.773</v>
      </c>
      <c r="BBY21">
        <v>-171.19499999999999</v>
      </c>
      <c r="BBZ21">
        <v>-169.78700000000001</v>
      </c>
      <c r="BCA21">
        <v>-172.49100000000001</v>
      </c>
      <c r="BCB21">
        <v>-172.49700000000001</v>
      </c>
      <c r="BCC21">
        <v>-171.61699999999999</v>
      </c>
      <c r="BCD21">
        <v>-171.608</v>
      </c>
      <c r="BCE21">
        <v>-171.47200000000001</v>
      </c>
      <c r="BCF21">
        <v>-172.43199999999999</v>
      </c>
      <c r="BCG21">
        <v>-171.381</v>
      </c>
      <c r="BCH21">
        <v>-172.30799999999999</v>
      </c>
      <c r="BCI21">
        <v>-171.399</v>
      </c>
      <c r="BCJ21">
        <v>-172.304</v>
      </c>
      <c r="BCK21">
        <v>-172.40299999999999</v>
      </c>
      <c r="BCL21">
        <v>-170.602</v>
      </c>
      <c r="BCM21">
        <v>-171.38</v>
      </c>
      <c r="BCN21">
        <v>-170.631</v>
      </c>
      <c r="BCO21">
        <v>-171.33799999999999</v>
      </c>
      <c r="BCP21">
        <v>-172.31800000000001</v>
      </c>
      <c r="BCQ21">
        <v>-171.28299999999999</v>
      </c>
      <c r="BCR21">
        <v>-170.64099999999999</v>
      </c>
      <c r="BCS21">
        <v>-171.232</v>
      </c>
      <c r="BCT21">
        <v>-171.30600000000001</v>
      </c>
      <c r="BCU21">
        <v>-171.309</v>
      </c>
      <c r="BCV21">
        <v>-172.328</v>
      </c>
      <c r="BCW21">
        <v>-172.38300000000001</v>
      </c>
      <c r="BCX21">
        <v>-171.25800000000001</v>
      </c>
      <c r="BCY21">
        <v>-171.33500000000001</v>
      </c>
      <c r="BCZ21">
        <v>-171.32599999999999</v>
      </c>
      <c r="BDA21">
        <v>-171.53299999999999</v>
      </c>
      <c r="BDB21">
        <v>-171.48699999999999</v>
      </c>
      <c r="BDC21">
        <v>-171.36500000000001</v>
      </c>
      <c r="BDD21">
        <v>-171.172</v>
      </c>
      <c r="BDE21">
        <v>-171.523</v>
      </c>
      <c r="BDF21">
        <v>-172.44499999999999</v>
      </c>
      <c r="BDG21">
        <v>-172.15899999999999</v>
      </c>
      <c r="BDH21">
        <v>-172.34700000000001</v>
      </c>
      <c r="BDI21">
        <v>-171.286</v>
      </c>
      <c r="BDJ21">
        <v>-172.363</v>
      </c>
      <c r="BDK21">
        <v>-171.15100000000001</v>
      </c>
      <c r="BDL21">
        <v>-171.36699999999999</v>
      </c>
      <c r="BDM21">
        <v>-171.489</v>
      </c>
      <c r="BDN21">
        <v>-171.36600000000001</v>
      </c>
      <c r="BDO21">
        <v>-171.53100000000001</v>
      </c>
      <c r="BDP21">
        <v>-171.36600000000001</v>
      </c>
      <c r="BDQ21">
        <v>-172.41</v>
      </c>
      <c r="BDR21">
        <v>-171.31899999999999</v>
      </c>
      <c r="BDS21">
        <v>-171.453</v>
      </c>
      <c r="BDT21">
        <v>-172.47399999999999</v>
      </c>
      <c r="BDU21">
        <v>-170.767</v>
      </c>
      <c r="BDV21">
        <v>-170.54900000000001</v>
      </c>
      <c r="BDW21">
        <v>-170.80500000000001</v>
      </c>
      <c r="BDX21">
        <v>-171.46700000000001</v>
      </c>
      <c r="BDY21">
        <v>-170.71100000000001</v>
      </c>
      <c r="BDZ21">
        <v>-170.81299999999999</v>
      </c>
      <c r="BEA21">
        <v>-171.07</v>
      </c>
      <c r="BEB21">
        <v>-170.96100000000001</v>
      </c>
      <c r="BEC21">
        <v>-171.37100000000001</v>
      </c>
      <c r="BED21">
        <v>-171.26300000000001</v>
      </c>
      <c r="BEE21">
        <v>-171.101</v>
      </c>
      <c r="BEF21">
        <v>-172.20500000000001</v>
      </c>
      <c r="BEG21">
        <v>-172.15600000000001</v>
      </c>
      <c r="BEH21">
        <v>-171.03100000000001</v>
      </c>
      <c r="BEI21">
        <v>-171.16300000000001</v>
      </c>
      <c r="BEJ21">
        <v>-172.22800000000001</v>
      </c>
      <c r="BEK21">
        <v>-171.197</v>
      </c>
      <c r="BEL21">
        <v>-172.126</v>
      </c>
      <c r="BEM21">
        <v>-171.92099999999999</v>
      </c>
      <c r="BEN21">
        <v>-171.25200000000001</v>
      </c>
      <c r="BEO21">
        <v>-171.06299999999999</v>
      </c>
      <c r="BEP21">
        <v>-172.12899999999999</v>
      </c>
      <c r="BEQ21">
        <v>-171.13200000000001</v>
      </c>
      <c r="BER21">
        <v>-171.16499999999999</v>
      </c>
      <c r="BES21">
        <v>-171.827</v>
      </c>
      <c r="BET21">
        <v>-171.09299999999999</v>
      </c>
      <c r="BEU21">
        <v>-171.184</v>
      </c>
      <c r="BEV21">
        <v>-172.16200000000001</v>
      </c>
      <c r="BEW21">
        <v>-171.148</v>
      </c>
      <c r="BEX21">
        <v>-171.185</v>
      </c>
      <c r="BEY21">
        <v>-171.095</v>
      </c>
      <c r="BEZ21">
        <v>-171.15600000000001</v>
      </c>
      <c r="BFA21">
        <v>-171.297</v>
      </c>
      <c r="BFB21">
        <v>-171.893</v>
      </c>
      <c r="BFC21">
        <v>-170.83600000000001</v>
      </c>
      <c r="BFD21">
        <v>-170.98099999999999</v>
      </c>
      <c r="BFE21">
        <v>-170.904</v>
      </c>
      <c r="BFF21">
        <v>-171.87899999999999</v>
      </c>
      <c r="BFG21">
        <v>-170.869</v>
      </c>
      <c r="BFH21">
        <v>-170.85900000000001</v>
      </c>
      <c r="BFI21">
        <v>-170.958</v>
      </c>
      <c r="BFJ21">
        <v>-172.08699999999999</v>
      </c>
      <c r="BFK21">
        <v>-171.02199999999999</v>
      </c>
      <c r="BFL21">
        <v>-171.12</v>
      </c>
      <c r="BFM21">
        <v>-170.96100000000001</v>
      </c>
      <c r="BFN21">
        <v>-170.9</v>
      </c>
      <c r="BFO21">
        <v>-170.99299999999999</v>
      </c>
      <c r="BFP21">
        <v>-170.988</v>
      </c>
      <c r="BFQ21">
        <v>-171.054</v>
      </c>
      <c r="BFR21">
        <v>-170.88800000000001</v>
      </c>
      <c r="BFS21">
        <v>-171.16499999999999</v>
      </c>
      <c r="BFT21">
        <v>-170.90299999999999</v>
      </c>
      <c r="BFU21">
        <v>-171.429</v>
      </c>
      <c r="BFV21">
        <v>-171.35400000000001</v>
      </c>
      <c r="BFW21">
        <v>-170.70400000000001</v>
      </c>
      <c r="BFX21">
        <v>-172.16300000000001</v>
      </c>
      <c r="BFY21">
        <v>-171.577</v>
      </c>
      <c r="BFZ21">
        <v>-172.42400000000001</v>
      </c>
      <c r="BGA21">
        <v>-171.58</v>
      </c>
      <c r="BGB21">
        <v>-172.18100000000001</v>
      </c>
      <c r="BGC21">
        <v>-172.28100000000001</v>
      </c>
      <c r="BGD21">
        <v>-172.20099999999999</v>
      </c>
      <c r="BGE21">
        <v>-172.286</v>
      </c>
      <c r="BGF21">
        <v>-171.35300000000001</v>
      </c>
      <c r="BGG21">
        <v>-172.31299999999999</v>
      </c>
      <c r="BGH21">
        <v>-172.27500000000001</v>
      </c>
      <c r="BGI21">
        <v>-172.315</v>
      </c>
      <c r="BGJ21">
        <v>-172.29400000000001</v>
      </c>
      <c r="BGK21">
        <v>-172.02799999999999</v>
      </c>
      <c r="BGL21">
        <v>-171.27600000000001</v>
      </c>
      <c r="BGM21">
        <v>-171.166</v>
      </c>
      <c r="BGN21">
        <v>-171.23</v>
      </c>
      <c r="BGO21">
        <v>-171.25899999999999</v>
      </c>
      <c r="BGP21">
        <v>-172.35400000000001</v>
      </c>
      <c r="BGQ21">
        <v>-172.173</v>
      </c>
      <c r="BGR21">
        <v>-172.078</v>
      </c>
      <c r="BGS21">
        <v>-172.465</v>
      </c>
      <c r="BGT21">
        <v>-172.494</v>
      </c>
      <c r="BGU21">
        <v>-172.37799999999999</v>
      </c>
      <c r="BGV21">
        <v>-171.14</v>
      </c>
      <c r="BGW21">
        <v>-172.18600000000001</v>
      </c>
      <c r="BGX21">
        <v>-172.26499999999999</v>
      </c>
      <c r="BGY21">
        <v>-171.22200000000001</v>
      </c>
      <c r="BGZ21">
        <v>-171.18</v>
      </c>
      <c r="BHA21">
        <v>-172.16</v>
      </c>
      <c r="BHB21">
        <v>-172.184</v>
      </c>
      <c r="BHC21">
        <v>-172.27600000000001</v>
      </c>
      <c r="BHD21">
        <v>-172.20099999999999</v>
      </c>
      <c r="BHE21">
        <v>-172.21799999999999</v>
      </c>
      <c r="BHF21">
        <v>-172.41</v>
      </c>
      <c r="BHG21">
        <v>-172.15100000000001</v>
      </c>
      <c r="BHH21">
        <v>-172.089</v>
      </c>
      <c r="BHI21">
        <v>-172.184</v>
      </c>
      <c r="BHJ21">
        <v>-172.19300000000001</v>
      </c>
      <c r="BHK21">
        <v>-172.27699999999999</v>
      </c>
      <c r="BHL21">
        <v>-172.37899999999999</v>
      </c>
      <c r="BHM21">
        <v>-171.279</v>
      </c>
      <c r="BHN21">
        <v>-171.21700000000001</v>
      </c>
      <c r="BHO21">
        <v>-172.161</v>
      </c>
      <c r="BHP21">
        <v>-172.291</v>
      </c>
      <c r="BHQ21">
        <v>-173.15100000000001</v>
      </c>
      <c r="BHR21">
        <v>-173.30699999999999</v>
      </c>
      <c r="BHS21">
        <v>-171.786</v>
      </c>
      <c r="BHT21">
        <v>-172.56399999999999</v>
      </c>
      <c r="BHU21">
        <v>-171.768</v>
      </c>
      <c r="BHV21">
        <v>-172.14500000000001</v>
      </c>
      <c r="BHW21">
        <v>-172.81399999999999</v>
      </c>
      <c r="BHX21">
        <v>-172.88900000000001</v>
      </c>
      <c r="BHY21">
        <v>-172.65</v>
      </c>
      <c r="BHZ21">
        <v>-172.53299999999999</v>
      </c>
      <c r="BIA21">
        <v>-173.49199999999999</v>
      </c>
      <c r="BIB21">
        <v>-172.40199999999999</v>
      </c>
      <c r="BIC21">
        <v>-171.51</v>
      </c>
      <c r="BID21">
        <v>-161.71600000000001</v>
      </c>
      <c r="BIE21">
        <v>-172.744</v>
      </c>
      <c r="BIF21">
        <v>-172.589</v>
      </c>
      <c r="BIG21">
        <v>-172.608</v>
      </c>
      <c r="BIH21">
        <v>-172.559</v>
      </c>
      <c r="BII21">
        <v>-172.489</v>
      </c>
      <c r="BIJ21">
        <v>-171.62799999999999</v>
      </c>
      <c r="BIK21">
        <v>-173.208</v>
      </c>
      <c r="BIL21">
        <v>-172.607</v>
      </c>
      <c r="BIM21">
        <v>-172.595</v>
      </c>
      <c r="BIN21">
        <v>-171.59399999999999</v>
      </c>
      <c r="BIO21">
        <v>-172.572</v>
      </c>
      <c r="BIP21">
        <v>-172.54400000000001</v>
      </c>
      <c r="BIQ21">
        <v>-172.392</v>
      </c>
      <c r="BIR21">
        <v>-173.47399999999999</v>
      </c>
      <c r="BIS21">
        <v>-173.37899999999999</v>
      </c>
      <c r="BIT21">
        <v>-173.453</v>
      </c>
      <c r="BIU21">
        <v>-171.52</v>
      </c>
      <c r="BIV21">
        <v>-173.25299999999999</v>
      </c>
      <c r="BIW21">
        <v>-172.66399999999999</v>
      </c>
      <c r="BIX21">
        <v>-160.56800000000001</v>
      </c>
      <c r="BIY21">
        <v>-172.304</v>
      </c>
      <c r="BIZ21">
        <v>-172.565</v>
      </c>
      <c r="BJA21">
        <v>-172.39</v>
      </c>
      <c r="BJB21">
        <v>-172.36199999999999</v>
      </c>
      <c r="BJC21">
        <v>-171.578</v>
      </c>
      <c r="BJD21">
        <v>-173.46799999999999</v>
      </c>
      <c r="BJE21">
        <v>-173.48</v>
      </c>
      <c r="BJF21">
        <v>-172.65799999999999</v>
      </c>
      <c r="BJG21">
        <v>-172.52500000000001</v>
      </c>
      <c r="BJH21">
        <v>-173.327</v>
      </c>
      <c r="BJI21">
        <v>-172.45</v>
      </c>
      <c r="BJJ21">
        <v>-173.49299999999999</v>
      </c>
      <c r="BJK21">
        <v>-172.55699999999999</v>
      </c>
      <c r="BJL21">
        <v>-172.47399999999999</v>
      </c>
      <c r="BJM21">
        <v>-173.476</v>
      </c>
      <c r="BJN21">
        <v>-173.30699999999999</v>
      </c>
      <c r="BJO21">
        <v>-173.39699999999999</v>
      </c>
      <c r="BJP21">
        <v>-173.65199999999999</v>
      </c>
      <c r="BJQ21">
        <v>-175.15899999999999</v>
      </c>
      <c r="BJR21">
        <v>-175.00899999999999</v>
      </c>
      <c r="BJS21">
        <v>-174.93100000000001</v>
      </c>
      <c r="BJT21">
        <v>-173.71299999999999</v>
      </c>
      <c r="BJU21">
        <v>-174.446</v>
      </c>
      <c r="BJV21">
        <v>-173.98</v>
      </c>
      <c r="BJW21">
        <v>-174.03899999999999</v>
      </c>
      <c r="BJX21">
        <v>-173.96799999999999</v>
      </c>
      <c r="BJY21">
        <v>-173.70599999999999</v>
      </c>
      <c r="BJZ21">
        <v>-173.82</v>
      </c>
      <c r="BKA21">
        <v>-173.84</v>
      </c>
      <c r="BKB21">
        <v>-173.917</v>
      </c>
      <c r="BKC21">
        <v>-172.76</v>
      </c>
      <c r="BKD21">
        <v>-173.74700000000001</v>
      </c>
      <c r="BKE21">
        <v>-173.8</v>
      </c>
      <c r="BKF21">
        <v>-173.892</v>
      </c>
      <c r="BKG21">
        <v>-173.94200000000001</v>
      </c>
      <c r="BKH21">
        <v>-173.85300000000001</v>
      </c>
      <c r="BKI21">
        <v>-172.863</v>
      </c>
      <c r="BKJ21">
        <v>-173.875</v>
      </c>
      <c r="BKK21">
        <v>-173.89699999999999</v>
      </c>
      <c r="BKL21">
        <v>-173.78</v>
      </c>
      <c r="BKM21">
        <v>-173.756</v>
      </c>
      <c r="BKN21">
        <v>-173.86500000000001</v>
      </c>
      <c r="BKO21">
        <v>-173.864</v>
      </c>
      <c r="BKP21">
        <v>-173.80799999999999</v>
      </c>
      <c r="BKQ21">
        <v>-173.91</v>
      </c>
      <c r="BKR21">
        <v>-173.81299999999999</v>
      </c>
      <c r="BKS21">
        <v>-173.911</v>
      </c>
      <c r="BKT21">
        <v>-173.91800000000001</v>
      </c>
      <c r="BKU21">
        <v>-173.95699999999999</v>
      </c>
      <c r="BKV21">
        <v>-173.834</v>
      </c>
      <c r="BKW21">
        <v>-173.96</v>
      </c>
      <c r="BKX21">
        <v>-173.77699999999999</v>
      </c>
      <c r="BKY21">
        <v>-173.874</v>
      </c>
      <c r="BKZ21">
        <v>-173.87899999999999</v>
      </c>
      <c r="BLA21">
        <v>-174.005</v>
      </c>
      <c r="BLB21">
        <v>-173.86600000000001</v>
      </c>
      <c r="BLC21">
        <v>-173.93199999999999</v>
      </c>
      <c r="BLD21">
        <v>-173.875</v>
      </c>
      <c r="BLE21">
        <v>-173.821</v>
      </c>
      <c r="BLF21">
        <v>-174.14599999999999</v>
      </c>
      <c r="BLG21">
        <v>-173.71600000000001</v>
      </c>
      <c r="BLH21">
        <v>-173.81299999999999</v>
      </c>
      <c r="BLI21">
        <v>-173.88900000000001</v>
      </c>
      <c r="BLJ21">
        <v>-173.791</v>
      </c>
      <c r="BLK21">
        <v>-173.90899999999999</v>
      </c>
      <c r="BLL21">
        <v>-173.72200000000001</v>
      </c>
      <c r="BLM21">
        <v>-174.364</v>
      </c>
      <c r="BLN21">
        <v>-173.625</v>
      </c>
      <c r="BLO21">
        <v>-175.17599999999999</v>
      </c>
      <c r="BLP21">
        <v>-166.82300000000001</v>
      </c>
      <c r="BLQ21">
        <v>-174.37299999999999</v>
      </c>
      <c r="BLR21">
        <v>-173.84700000000001</v>
      </c>
      <c r="BLS21">
        <v>-174.059</v>
      </c>
      <c r="BLT21">
        <v>-175.01300000000001</v>
      </c>
      <c r="BLU21">
        <v>-176.49299999999999</v>
      </c>
      <c r="BLV21">
        <v>-175.46100000000001</v>
      </c>
      <c r="BLW21">
        <v>-175.40899999999999</v>
      </c>
      <c r="BLX21">
        <v>-175.244</v>
      </c>
      <c r="BLY21">
        <v>-175.43</v>
      </c>
      <c r="BLZ21">
        <v>-175.37100000000001</v>
      </c>
      <c r="BMA21">
        <v>-175.44</v>
      </c>
      <c r="BMB21">
        <v>-175.40199999999999</v>
      </c>
      <c r="BMC21">
        <v>-175.37299999999999</v>
      </c>
      <c r="BMD21">
        <v>-176.291</v>
      </c>
      <c r="BME21">
        <v>-175.41300000000001</v>
      </c>
      <c r="BMF21">
        <v>-176.47900000000001</v>
      </c>
      <c r="BMG21">
        <v>-176.41300000000001</v>
      </c>
      <c r="BMH21">
        <v>-164.48</v>
      </c>
      <c r="BMI21">
        <v>-174.51300000000001</v>
      </c>
      <c r="BMJ21">
        <v>-175.452</v>
      </c>
      <c r="BMK21">
        <v>-175.36</v>
      </c>
      <c r="BML21">
        <v>-174.54900000000001</v>
      </c>
      <c r="BMM21">
        <v>-171.3</v>
      </c>
      <c r="BMN21">
        <v>-174.45599999999999</v>
      </c>
      <c r="BMO21">
        <v>-175.45400000000001</v>
      </c>
      <c r="BMP21">
        <v>-174.553</v>
      </c>
      <c r="BMQ21">
        <v>-176.358</v>
      </c>
      <c r="BMR21">
        <v>-174.505</v>
      </c>
      <c r="BMS21">
        <v>-175.41399999999999</v>
      </c>
      <c r="BMT21">
        <v>-164.59800000000001</v>
      </c>
      <c r="BMU21">
        <v>-175.506</v>
      </c>
      <c r="BMV21">
        <v>-174.61699999999999</v>
      </c>
      <c r="BMW21">
        <v>-175.46199999999999</v>
      </c>
      <c r="BMX21">
        <v>-170.59700000000001</v>
      </c>
      <c r="BMY21">
        <v>-174.547</v>
      </c>
      <c r="BMZ21">
        <v>-174.61799999999999</v>
      </c>
      <c r="BNA21">
        <v>-174.54</v>
      </c>
      <c r="BNB21">
        <v>-175.459</v>
      </c>
      <c r="BNC21">
        <v>-174.59800000000001</v>
      </c>
      <c r="BND21">
        <v>-174.571</v>
      </c>
      <c r="BNE21">
        <v>-174.53700000000001</v>
      </c>
      <c r="BNF21">
        <v>-174.583</v>
      </c>
      <c r="BNG21">
        <v>-175.50800000000001</v>
      </c>
      <c r="BNH21">
        <v>-173.505</v>
      </c>
      <c r="BNI21">
        <v>-169.423</v>
      </c>
      <c r="BNJ21">
        <v>-175.38800000000001</v>
      </c>
      <c r="BNK21">
        <v>-175.35</v>
      </c>
      <c r="BNL21">
        <v>-175.626</v>
      </c>
      <c r="BNM21">
        <v>-173.73400000000001</v>
      </c>
      <c r="BNN21">
        <v>-175.02600000000001</v>
      </c>
      <c r="BNO21">
        <v>-175.57499999999999</v>
      </c>
      <c r="BNP21">
        <v>-175.517</v>
      </c>
      <c r="BNQ21">
        <v>-175.25299999999999</v>
      </c>
      <c r="BNR21">
        <v>-175.435</v>
      </c>
      <c r="BNS21">
        <v>-175.245</v>
      </c>
      <c r="BNT21">
        <v>-175.20400000000001</v>
      </c>
      <c r="BNU21">
        <v>-175.14</v>
      </c>
      <c r="BNV21">
        <v>-176.09800000000001</v>
      </c>
      <c r="BNW21">
        <v>-174.17</v>
      </c>
      <c r="BNX21">
        <v>-175.12799999999999</v>
      </c>
      <c r="BNY21">
        <v>-175.017</v>
      </c>
      <c r="BNZ21">
        <v>-175.05799999999999</v>
      </c>
      <c r="BOA21">
        <v>-175.97800000000001</v>
      </c>
      <c r="BOB21">
        <v>-175.98099999999999</v>
      </c>
      <c r="BOC21">
        <v>-175.05099999999999</v>
      </c>
      <c r="BOD21">
        <v>-175.042</v>
      </c>
      <c r="BOE21">
        <v>-175.1</v>
      </c>
      <c r="BOF21">
        <v>-175.095</v>
      </c>
      <c r="BOG21">
        <v>-174.97900000000001</v>
      </c>
      <c r="BOH21">
        <v>-175.13499999999999</v>
      </c>
      <c r="BOI21">
        <v>-175.04400000000001</v>
      </c>
      <c r="BOJ21">
        <v>-175.08199999999999</v>
      </c>
      <c r="BOK21">
        <v>-175.01400000000001</v>
      </c>
      <c r="BOL21">
        <v>-175.05199999999999</v>
      </c>
      <c r="BOM21">
        <v>-176.10499999999999</v>
      </c>
      <c r="BON21">
        <v>-175.02600000000001</v>
      </c>
      <c r="BOO21">
        <v>-174.94200000000001</v>
      </c>
      <c r="BOP21">
        <v>-174.828</v>
      </c>
      <c r="BOQ21">
        <v>-174.94900000000001</v>
      </c>
      <c r="BOR21">
        <v>-176.05</v>
      </c>
      <c r="BOS21">
        <v>-175.023</v>
      </c>
      <c r="BOT21">
        <v>-176.196</v>
      </c>
      <c r="BOU21">
        <v>-175.07900000000001</v>
      </c>
      <c r="BOV21">
        <v>-175.11099999999999</v>
      </c>
      <c r="BOW21">
        <v>-176.00200000000001</v>
      </c>
      <c r="BOX21">
        <v>-175.077</v>
      </c>
      <c r="BOY21">
        <v>-175.131</v>
      </c>
      <c r="BOZ21">
        <v>-175.143</v>
      </c>
      <c r="BPA21">
        <v>-176.13499999999999</v>
      </c>
      <c r="BPB21">
        <v>-176.102</v>
      </c>
      <c r="BPC21">
        <v>-175.119</v>
      </c>
      <c r="BPD21">
        <v>-176.166</v>
      </c>
      <c r="BPE21">
        <v>-175.18100000000001</v>
      </c>
      <c r="BPF21">
        <v>-175</v>
      </c>
      <c r="BPG21">
        <v>-176.13499999999999</v>
      </c>
      <c r="BPH21">
        <v>-175.16</v>
      </c>
      <c r="BPI21">
        <v>-175.72200000000001</v>
      </c>
      <c r="BPJ21">
        <v>-174.697</v>
      </c>
      <c r="BPK21">
        <v>-165.322</v>
      </c>
      <c r="BPL21">
        <v>-175.66800000000001</v>
      </c>
      <c r="BPM21">
        <v>-175.81700000000001</v>
      </c>
      <c r="BPN21">
        <v>-175.999</v>
      </c>
      <c r="BPO21">
        <v>-175.71</v>
      </c>
      <c r="BPP21">
        <v>-175.67</v>
      </c>
      <c r="BPQ21">
        <v>-174.67099999999999</v>
      </c>
      <c r="BPR21">
        <v>-175.81700000000001</v>
      </c>
      <c r="BPS21">
        <v>-175.756</v>
      </c>
      <c r="BPT21">
        <v>-175.732</v>
      </c>
      <c r="BPU21">
        <v>-175.834</v>
      </c>
      <c r="BPV21">
        <v>-175.8</v>
      </c>
      <c r="BPW21">
        <v>-175.70099999999999</v>
      </c>
      <c r="BPX21">
        <v>-174.702</v>
      </c>
      <c r="BPY21">
        <v>-175.83699999999999</v>
      </c>
      <c r="BPZ21">
        <v>-175.85499999999999</v>
      </c>
      <c r="BQA21">
        <v>-175.86600000000001</v>
      </c>
      <c r="BQB21">
        <v>-175.84200000000001</v>
      </c>
      <c r="BQC21">
        <v>-174.833</v>
      </c>
      <c r="BQD21">
        <v>-175.886</v>
      </c>
      <c r="BQE21">
        <v>-175.75200000000001</v>
      </c>
      <c r="BQF21">
        <v>-175.92400000000001</v>
      </c>
      <c r="BQG21">
        <v>-175.827</v>
      </c>
      <c r="BQH21">
        <v>-175.797</v>
      </c>
      <c r="BQI21">
        <v>-175.88</v>
      </c>
      <c r="BQJ21">
        <v>-175.80699999999999</v>
      </c>
      <c r="BQK21">
        <v>-174.87100000000001</v>
      </c>
      <c r="BQL21">
        <v>-175.79900000000001</v>
      </c>
      <c r="BQM21">
        <v>-175.74299999999999</v>
      </c>
      <c r="BQN21">
        <v>-174.86099999999999</v>
      </c>
      <c r="BQO21">
        <v>-174.82</v>
      </c>
      <c r="BQP21">
        <v>-174.80699999999999</v>
      </c>
      <c r="BQQ21">
        <v>-175.79300000000001</v>
      </c>
      <c r="BQR21">
        <v>-174.874</v>
      </c>
      <c r="BQS21">
        <v>-175.77799999999999</v>
      </c>
      <c r="BQT21">
        <v>-175.97499999999999</v>
      </c>
      <c r="BQU21">
        <v>-175.92699999999999</v>
      </c>
      <c r="BQV21">
        <v>-175.786</v>
      </c>
      <c r="BQW21">
        <v>-175.899</v>
      </c>
      <c r="BQX21">
        <v>-175.88</v>
      </c>
      <c r="BQY21">
        <v>-175.82499999999999</v>
      </c>
      <c r="BQZ21">
        <v>-176.00800000000001</v>
      </c>
      <c r="BRA21">
        <v>-175.97200000000001</v>
      </c>
      <c r="BRB21">
        <v>-175.905</v>
      </c>
      <c r="BRC21">
        <v>-175.83500000000001</v>
      </c>
      <c r="BRD21">
        <v>-175.947</v>
      </c>
      <c r="BRE21">
        <v>-175.98400000000001</v>
      </c>
      <c r="BRF21">
        <v>-175.03399999999999</v>
      </c>
      <c r="BRG21">
        <v>-174.876</v>
      </c>
      <c r="BRH21">
        <v>-177.42500000000001</v>
      </c>
      <c r="BRI21">
        <v>-176.82499999999999</v>
      </c>
      <c r="BRJ21">
        <v>-177.922</v>
      </c>
      <c r="BRK21">
        <v>-176.67599999999999</v>
      </c>
      <c r="BRL21">
        <v>-177.28100000000001</v>
      </c>
      <c r="BRM21">
        <v>-177.09700000000001</v>
      </c>
      <c r="BRN21">
        <v>-175.74700000000001</v>
      </c>
      <c r="BRO21">
        <v>-176.84800000000001</v>
      </c>
      <c r="BRP21">
        <v>-176.744</v>
      </c>
      <c r="BRQ21">
        <v>-176.619</v>
      </c>
      <c r="BRR21">
        <v>-175.54900000000001</v>
      </c>
      <c r="BRS21">
        <v>-175.52799999999999</v>
      </c>
      <c r="BRT21">
        <v>-176.55199999999999</v>
      </c>
      <c r="BRU21">
        <v>-175.59</v>
      </c>
      <c r="BRV21">
        <v>-175.572</v>
      </c>
      <c r="BRW21">
        <v>-176.83799999999999</v>
      </c>
      <c r="BRX21">
        <v>-175.64099999999999</v>
      </c>
      <c r="BRY21">
        <v>-176.59700000000001</v>
      </c>
      <c r="BRZ21">
        <v>-175.51900000000001</v>
      </c>
      <c r="BSA21">
        <v>-176.59800000000001</v>
      </c>
      <c r="BSB21">
        <v>-175.608</v>
      </c>
      <c r="BSC21">
        <v>-175.608</v>
      </c>
      <c r="BSD21">
        <v>-175.548</v>
      </c>
      <c r="BSE21">
        <v>-175.666</v>
      </c>
      <c r="BSF21">
        <v>-176.63800000000001</v>
      </c>
      <c r="BSG21">
        <v>-175.649</v>
      </c>
      <c r="BSH21">
        <v>-176.68</v>
      </c>
      <c r="BSI21">
        <v>-175.71299999999999</v>
      </c>
      <c r="BSJ21">
        <v>-175.53700000000001</v>
      </c>
      <c r="BSK21">
        <v>-175.59200000000001</v>
      </c>
      <c r="BSL21">
        <v>-175.55699999999999</v>
      </c>
      <c r="BSM21">
        <v>-175.589</v>
      </c>
      <c r="BSN21">
        <v>-176.58500000000001</v>
      </c>
      <c r="BSO21">
        <v>-175.63</v>
      </c>
      <c r="BSP21">
        <v>-176.703</v>
      </c>
      <c r="BSQ21">
        <v>-175.62200000000001</v>
      </c>
      <c r="BSR21">
        <v>-176.71199999999999</v>
      </c>
      <c r="BSS21">
        <v>-175.55099999999999</v>
      </c>
      <c r="BST21">
        <v>-175.62299999999999</v>
      </c>
      <c r="BSU21">
        <v>-176.541</v>
      </c>
      <c r="BSV21">
        <v>-175.77799999999999</v>
      </c>
      <c r="BSW21">
        <v>-176.44499999999999</v>
      </c>
      <c r="BSX21">
        <v>-175.61600000000001</v>
      </c>
      <c r="BSY21">
        <v>-175.51400000000001</v>
      </c>
      <c r="BSZ21">
        <v>-176.70099999999999</v>
      </c>
      <c r="BTA21">
        <v>-176.44200000000001</v>
      </c>
      <c r="BTB21">
        <v>-176.577</v>
      </c>
      <c r="BTC21">
        <v>-175.66800000000001</v>
      </c>
      <c r="BTD21">
        <v>-175.62299999999999</v>
      </c>
      <c r="BTE21">
        <v>-178.43100000000001</v>
      </c>
      <c r="BTF21">
        <v>-178.00800000000001</v>
      </c>
      <c r="BTG21">
        <v>-178.87799999999999</v>
      </c>
      <c r="BTH21">
        <v>-179.43899999999999</v>
      </c>
      <c r="BTI21">
        <v>-178.46700000000001</v>
      </c>
      <c r="BTJ21">
        <v>-178.25700000000001</v>
      </c>
      <c r="BTK21">
        <v>-177.56399999999999</v>
      </c>
      <c r="BTL21">
        <v>-177.83600000000001</v>
      </c>
      <c r="BTM21">
        <v>-177.55</v>
      </c>
      <c r="BTN21">
        <v>-178.48699999999999</v>
      </c>
      <c r="BTO21">
        <v>-177.46700000000001</v>
      </c>
      <c r="BTP21">
        <v>-177.512</v>
      </c>
      <c r="BTQ21">
        <v>-178.49199999999999</v>
      </c>
      <c r="BTR21">
        <v>-166.529</v>
      </c>
      <c r="BTS21">
        <v>-166.62</v>
      </c>
      <c r="BTT21">
        <v>-177.613</v>
      </c>
      <c r="BTU21">
        <v>-177.56299999999999</v>
      </c>
      <c r="BTV21">
        <v>-176.733</v>
      </c>
      <c r="BTW21">
        <v>-176.68199999999999</v>
      </c>
      <c r="BTX21">
        <v>-177.642</v>
      </c>
      <c r="BTY21">
        <v>-177.61699999999999</v>
      </c>
      <c r="BTZ21">
        <v>-177.72</v>
      </c>
      <c r="BUA21">
        <v>-177.68600000000001</v>
      </c>
      <c r="BUB21">
        <v>-166.602</v>
      </c>
      <c r="BUC21">
        <v>-177.66900000000001</v>
      </c>
      <c r="BUD21">
        <v>-176.77</v>
      </c>
      <c r="BUE21">
        <v>-176.68700000000001</v>
      </c>
      <c r="BUF21">
        <v>-177.62899999999999</v>
      </c>
      <c r="BUG21">
        <v>-177.71299999999999</v>
      </c>
      <c r="BUH21">
        <v>-177.65199999999999</v>
      </c>
      <c r="BUI21">
        <v>-177.619</v>
      </c>
      <c r="BUJ21">
        <v>-177.65</v>
      </c>
      <c r="BUK21">
        <v>-177.63900000000001</v>
      </c>
      <c r="BUL21">
        <v>-176.595</v>
      </c>
      <c r="BUM21">
        <v>-177.47200000000001</v>
      </c>
      <c r="BUN21">
        <v>-167.47399999999999</v>
      </c>
      <c r="BUO21">
        <v>-171.41399999999999</v>
      </c>
      <c r="BUP21">
        <v>-177.49799999999999</v>
      </c>
      <c r="BUQ21">
        <v>-176.53800000000001</v>
      </c>
      <c r="BUR21">
        <v>-178.48699999999999</v>
      </c>
      <c r="BUS21">
        <v>-177.49100000000001</v>
      </c>
      <c r="BUT21">
        <v>-177.61600000000001</v>
      </c>
      <c r="BUU21">
        <v>-176.50800000000001</v>
      </c>
      <c r="BUV21">
        <v>-176.65199999999999</v>
      </c>
      <c r="BUW21">
        <v>-178.446</v>
      </c>
      <c r="BUX21">
        <v>-176.66200000000001</v>
      </c>
      <c r="BUY21">
        <v>-176.67</v>
      </c>
      <c r="BUZ21">
        <v>-177.61799999999999</v>
      </c>
      <c r="BVA21">
        <v>-177.54300000000001</v>
      </c>
      <c r="BVB21">
        <v>-177.51</v>
      </c>
      <c r="BVC21">
        <v>-176.54599999999999</v>
      </c>
      <c r="BVD21">
        <v>-179.53100000000001</v>
      </c>
      <c r="BVE21">
        <v>-179.727</v>
      </c>
      <c r="BVF21">
        <v>-179.708</v>
      </c>
      <c r="BVG21">
        <v>-179.596</v>
      </c>
      <c r="BVH21">
        <v>-179.18700000000001</v>
      </c>
      <c r="BVI21">
        <v>-179.07599999999999</v>
      </c>
      <c r="BVJ21">
        <v>-178.09299999999999</v>
      </c>
      <c r="BVK21">
        <v>-179.13200000000001</v>
      </c>
      <c r="BVL21">
        <v>-179.41900000000001</v>
      </c>
      <c r="BVM21">
        <v>-178.70099999999999</v>
      </c>
      <c r="BVN21">
        <v>-178.58799999999999</v>
      </c>
      <c r="BVO21">
        <v>-178.61099999999999</v>
      </c>
      <c r="BVP21">
        <v>-178.60499999999999</v>
      </c>
      <c r="BVQ21">
        <v>-177.52699999999999</v>
      </c>
      <c r="BVR21">
        <v>-178.56299999999999</v>
      </c>
      <c r="BVS21">
        <v>-178.62700000000001</v>
      </c>
      <c r="BVT21">
        <v>-178.66900000000001</v>
      </c>
      <c r="BVU21">
        <v>-179.45500000000001</v>
      </c>
      <c r="BVV21">
        <v>-179.44200000000001</v>
      </c>
      <c r="BVW21">
        <v>-178.65</v>
      </c>
      <c r="BVX21">
        <v>-178.61600000000001</v>
      </c>
      <c r="BVY21">
        <v>-178.63900000000001</v>
      </c>
      <c r="BVZ21">
        <v>-178.578</v>
      </c>
      <c r="BWA21">
        <v>-178.733</v>
      </c>
      <c r="BWB21">
        <v>-178.64</v>
      </c>
      <c r="BWC21">
        <v>-178.59800000000001</v>
      </c>
      <c r="BWD21">
        <v>-178.571</v>
      </c>
      <c r="BWE21">
        <v>-178.5</v>
      </c>
      <c r="BWF21">
        <v>-178.61199999999999</v>
      </c>
      <c r="BWG21">
        <v>-178.59399999999999</v>
      </c>
      <c r="BWH21">
        <v>-178.45500000000001</v>
      </c>
      <c r="BWI21">
        <v>-178.55699999999999</v>
      </c>
      <c r="BWJ21">
        <v>-178.62700000000001</v>
      </c>
      <c r="BWK21">
        <v>-177.63399999999999</v>
      </c>
      <c r="BWL21">
        <v>-166.67699999999999</v>
      </c>
      <c r="BWM21">
        <v>-178.69300000000001</v>
      </c>
      <c r="BWN21">
        <v>-177.64599999999999</v>
      </c>
      <c r="BWO21">
        <v>-177.596</v>
      </c>
      <c r="BWP21">
        <v>-178.678</v>
      </c>
      <c r="BWQ21">
        <v>-178.529</v>
      </c>
      <c r="BWR21">
        <v>-178.61799999999999</v>
      </c>
      <c r="BWS21">
        <v>-178.566</v>
      </c>
      <c r="BWT21">
        <v>-178.56100000000001</v>
      </c>
      <c r="BWU21">
        <v>-177.619</v>
      </c>
      <c r="BWV21">
        <v>-178.589</v>
      </c>
      <c r="BWW21">
        <v>-178.58799999999999</v>
      </c>
      <c r="BWX21">
        <v>-178.625</v>
      </c>
      <c r="BWY21">
        <v>-179.61799999999999</v>
      </c>
      <c r="BWZ21">
        <v>-178.56399999999999</v>
      </c>
      <c r="BXA21">
        <v>-180.70500000000001</v>
      </c>
      <c r="BXB21">
        <v>-180.84800000000001</v>
      </c>
      <c r="BXC21">
        <v>-181.18799999999999</v>
      </c>
      <c r="BXD21">
        <v>-180.79599999999999</v>
      </c>
      <c r="BXE21">
        <v>-180.33600000000001</v>
      </c>
      <c r="BXF21">
        <v>-180.40100000000001</v>
      </c>
      <c r="BXG21">
        <v>-180.28299999999999</v>
      </c>
      <c r="BXH21">
        <v>-180.07</v>
      </c>
      <c r="BXI21">
        <v>-179.917</v>
      </c>
      <c r="BXJ21">
        <v>-180.928</v>
      </c>
      <c r="BXK21">
        <v>-179.90700000000001</v>
      </c>
      <c r="BXL21">
        <v>-179.785</v>
      </c>
      <c r="BXM21">
        <v>-179.71700000000001</v>
      </c>
      <c r="BXN21">
        <v>-179.72800000000001</v>
      </c>
      <c r="BXO21">
        <v>-179.803</v>
      </c>
      <c r="BXP21">
        <v>-179.65199999999999</v>
      </c>
      <c r="BXQ21">
        <v>-179.62899999999999</v>
      </c>
      <c r="BXR21">
        <v>-179.67500000000001</v>
      </c>
      <c r="BXS21">
        <v>-179.803</v>
      </c>
      <c r="BXT21">
        <v>-179.68700000000001</v>
      </c>
      <c r="BXU21">
        <v>-179.85</v>
      </c>
      <c r="BXV21">
        <v>-179.73</v>
      </c>
      <c r="BXW21">
        <v>-179.79400000000001</v>
      </c>
      <c r="BXX21">
        <v>-179.768</v>
      </c>
      <c r="BXY21">
        <v>-179.745</v>
      </c>
      <c r="BXZ21">
        <v>-179.77500000000001</v>
      </c>
      <c r="BYA21">
        <v>-179.77099999999999</v>
      </c>
      <c r="BYB21">
        <v>-180.84200000000001</v>
      </c>
      <c r="BYC21">
        <v>-179.738</v>
      </c>
      <c r="BYD21">
        <v>-179.66200000000001</v>
      </c>
      <c r="BYE21">
        <v>-179.83099999999999</v>
      </c>
      <c r="BYF21">
        <v>-178.79900000000001</v>
      </c>
      <c r="BYG21">
        <v>-179.733</v>
      </c>
      <c r="BYH21">
        <v>-179.727</v>
      </c>
      <c r="BYI21">
        <v>-180.70099999999999</v>
      </c>
      <c r="BYJ21">
        <v>-179.631</v>
      </c>
      <c r="BYK21">
        <v>-179.70099999999999</v>
      </c>
      <c r="BYL21">
        <v>-179.88499999999999</v>
      </c>
      <c r="BYM21">
        <v>-180.73699999999999</v>
      </c>
      <c r="BYN21">
        <v>-179.76400000000001</v>
      </c>
      <c r="BYO21">
        <v>-179.66399999999999</v>
      </c>
      <c r="BYP21">
        <v>-179.75200000000001</v>
      </c>
      <c r="BYQ21">
        <v>-179.88300000000001</v>
      </c>
      <c r="BYR21">
        <v>-179.71899999999999</v>
      </c>
      <c r="BYS21">
        <v>-179.852</v>
      </c>
      <c r="BYT21">
        <v>-179.73699999999999</v>
      </c>
      <c r="BYU21">
        <v>-179.78700000000001</v>
      </c>
      <c r="BYV21">
        <v>-179.72399999999999</v>
      </c>
      <c r="BYW21">
        <v>-179.88900000000001</v>
      </c>
      <c r="BYX21">
        <v>-179.727</v>
      </c>
      <c r="BYY21">
        <v>-179.721</v>
      </c>
      <c r="BYZ21">
        <v>-182.255</v>
      </c>
      <c r="BZA21">
        <v>-182.32900000000001</v>
      </c>
      <c r="BZB21">
        <v>-181.875</v>
      </c>
      <c r="BZC21">
        <v>-180.096</v>
      </c>
      <c r="BZD21">
        <v>-180.48400000000001</v>
      </c>
      <c r="BZE21">
        <v>-180.93600000000001</v>
      </c>
      <c r="BZF21">
        <v>-180.72300000000001</v>
      </c>
      <c r="BZG21">
        <v>-180.75299999999999</v>
      </c>
      <c r="BZH21">
        <v>-181.15100000000001</v>
      </c>
      <c r="BZI21">
        <v>-181.12899999999999</v>
      </c>
      <c r="BZJ21">
        <v>-171.09700000000001</v>
      </c>
      <c r="BZK21">
        <v>-181.096</v>
      </c>
      <c r="BZL21">
        <v>-181.02699999999999</v>
      </c>
      <c r="BZM21">
        <v>-181.148</v>
      </c>
      <c r="BZN21">
        <v>-181.16399999999999</v>
      </c>
      <c r="BZO21">
        <v>-181.06200000000001</v>
      </c>
      <c r="BZP21">
        <v>-181.065</v>
      </c>
      <c r="BZQ21">
        <v>-181.02099999999999</v>
      </c>
      <c r="BZR21">
        <v>-181.04</v>
      </c>
      <c r="BZS21">
        <v>-180.99100000000001</v>
      </c>
      <c r="BZT21">
        <v>-181.10499999999999</v>
      </c>
      <c r="BZU21">
        <v>-181.08199999999999</v>
      </c>
      <c r="BZV21">
        <v>-181.02600000000001</v>
      </c>
      <c r="BZW21">
        <v>-181.05699999999999</v>
      </c>
      <c r="BZX21">
        <v>-181.17500000000001</v>
      </c>
      <c r="BZY21">
        <v>-180.90799999999999</v>
      </c>
      <c r="BZZ21">
        <v>-180.995</v>
      </c>
      <c r="CAA21">
        <v>-181.196</v>
      </c>
      <c r="CAB21">
        <v>-181.10300000000001</v>
      </c>
      <c r="CAC21">
        <v>-179.95599999999999</v>
      </c>
      <c r="CAD21">
        <v>-182.00800000000001</v>
      </c>
      <c r="CAE21">
        <v>-181.191</v>
      </c>
      <c r="CAF21">
        <v>-181.07599999999999</v>
      </c>
      <c r="CAG21">
        <v>-181.06700000000001</v>
      </c>
      <c r="CAH21">
        <v>-181.97</v>
      </c>
      <c r="CAI21">
        <v>-181.20599999999999</v>
      </c>
      <c r="CAJ21">
        <v>-181.017</v>
      </c>
      <c r="CAK21">
        <v>-181.03700000000001</v>
      </c>
      <c r="CAL21">
        <v>-182.084</v>
      </c>
      <c r="CAM21">
        <v>-181.124</v>
      </c>
      <c r="CAN21">
        <v>-181.01300000000001</v>
      </c>
      <c r="CAO21">
        <v>-169.23500000000001</v>
      </c>
      <c r="CAP21">
        <v>-181.232</v>
      </c>
      <c r="CAQ21">
        <v>-182.10900000000001</v>
      </c>
      <c r="CAR21">
        <v>-181.166</v>
      </c>
      <c r="CAS21">
        <v>-181.16499999999999</v>
      </c>
      <c r="CAT21">
        <v>-181.215</v>
      </c>
      <c r="CAU21">
        <v>-181.136</v>
      </c>
      <c r="CAV21">
        <v>-181.214</v>
      </c>
      <c r="CAW21">
        <v>-179.84899999999999</v>
      </c>
      <c r="CAX21">
        <v>-180.56899999999999</v>
      </c>
      <c r="CAY21">
        <v>-180.62</v>
      </c>
      <c r="CAZ21">
        <v>-181.69800000000001</v>
      </c>
      <c r="CBA21">
        <v>-181.292</v>
      </c>
      <c r="CBB21">
        <v>-182.02600000000001</v>
      </c>
      <c r="CBC21">
        <v>-181.91200000000001</v>
      </c>
      <c r="CBD21">
        <v>-182.041</v>
      </c>
      <c r="CBE21">
        <v>-182.233</v>
      </c>
      <c r="CBF21">
        <v>-182.17400000000001</v>
      </c>
      <c r="CBG21">
        <v>-182.185</v>
      </c>
      <c r="CBH21">
        <v>-182.29400000000001</v>
      </c>
      <c r="CBI21">
        <v>-182.32300000000001</v>
      </c>
      <c r="CBJ21">
        <v>-182.43600000000001</v>
      </c>
      <c r="CBK21">
        <v>-182.41399999999999</v>
      </c>
      <c r="CBL21">
        <v>-183.38300000000001</v>
      </c>
      <c r="CBM21">
        <v>-181.52699999999999</v>
      </c>
      <c r="CBN21">
        <v>-182.446</v>
      </c>
      <c r="CBO21">
        <v>-182.465</v>
      </c>
      <c r="CBP21">
        <v>-182.49100000000001</v>
      </c>
      <c r="CBQ21">
        <v>-183.405</v>
      </c>
      <c r="CBR21">
        <v>-182.45699999999999</v>
      </c>
      <c r="CBS21">
        <v>-182.447</v>
      </c>
      <c r="CBT21">
        <v>-182.476</v>
      </c>
      <c r="CBU21">
        <v>-182.41200000000001</v>
      </c>
      <c r="CBV21">
        <v>-182.41900000000001</v>
      </c>
      <c r="CBW21">
        <v>-182.46100000000001</v>
      </c>
      <c r="CBX21">
        <v>-181.51300000000001</v>
      </c>
      <c r="CBY21">
        <v>-181.506</v>
      </c>
      <c r="CBZ21">
        <v>-182.44</v>
      </c>
      <c r="CCA21">
        <v>-182.33099999999999</v>
      </c>
      <c r="CCB21">
        <v>-181.50299999999999</v>
      </c>
      <c r="CCC21">
        <v>-181.57300000000001</v>
      </c>
      <c r="CCD21">
        <v>-182.501</v>
      </c>
      <c r="CCE21">
        <v>-182.56100000000001</v>
      </c>
      <c r="CCF21">
        <v>-181.501</v>
      </c>
      <c r="CCG21">
        <v>-182.477</v>
      </c>
      <c r="CCH21">
        <v>-181.53200000000001</v>
      </c>
      <c r="CCI21">
        <v>-182.49700000000001</v>
      </c>
      <c r="CCJ21">
        <v>-181.50200000000001</v>
      </c>
      <c r="CCK21">
        <v>-181.50700000000001</v>
      </c>
      <c r="CCL21">
        <v>-182.53200000000001</v>
      </c>
      <c r="CCM21">
        <v>-181.62200000000001</v>
      </c>
      <c r="CCN21">
        <v>-181.565</v>
      </c>
      <c r="CCO21">
        <v>-182.47900000000001</v>
      </c>
      <c r="CCP21">
        <v>-183.49299999999999</v>
      </c>
      <c r="CCQ21">
        <v>-183.43600000000001</v>
      </c>
      <c r="CCR21">
        <v>-182.53700000000001</v>
      </c>
      <c r="CCS21">
        <v>-181.51499999999999</v>
      </c>
      <c r="CCT21">
        <v>-181.56899999999999</v>
      </c>
      <c r="CCU21">
        <v>-183.482</v>
      </c>
      <c r="CCV21">
        <v>-188.66200000000001</v>
      </c>
      <c r="CCW21">
        <v>-181.58600000000001</v>
      </c>
      <c r="CCX21">
        <v>-183.20500000000001</v>
      </c>
      <c r="CCY21">
        <v>-182.63200000000001</v>
      </c>
      <c r="CCZ21">
        <v>-184.08199999999999</v>
      </c>
      <c r="CDA21">
        <v>-185.11799999999999</v>
      </c>
      <c r="CDB21">
        <v>-185.34800000000001</v>
      </c>
      <c r="CDC21">
        <v>-184.45500000000001</v>
      </c>
      <c r="CDD21">
        <v>-185.203</v>
      </c>
      <c r="CDE21">
        <v>-185.12</v>
      </c>
      <c r="CDF21">
        <v>-184.09299999999999</v>
      </c>
      <c r="CDG21">
        <v>-184</v>
      </c>
      <c r="CDH21">
        <v>-184.084</v>
      </c>
      <c r="CDI21">
        <v>-174.99199999999999</v>
      </c>
      <c r="CDJ21">
        <v>-183.92599999999999</v>
      </c>
      <c r="CDK21">
        <v>-183.96299999999999</v>
      </c>
      <c r="CDL21">
        <v>-183.92699999999999</v>
      </c>
      <c r="CDM21">
        <v>-184.11</v>
      </c>
      <c r="CDN21">
        <v>-184.06800000000001</v>
      </c>
      <c r="CDO21">
        <v>-183.95599999999999</v>
      </c>
      <c r="CDP21">
        <v>-185.05799999999999</v>
      </c>
      <c r="CDQ21">
        <v>-184.03100000000001</v>
      </c>
      <c r="CDR21">
        <v>-183.941</v>
      </c>
      <c r="CDS21">
        <v>-185.065</v>
      </c>
      <c r="CDT21">
        <v>-183.96299999999999</v>
      </c>
      <c r="CDU21">
        <v>-184.96600000000001</v>
      </c>
      <c r="CDV21">
        <v>-185.04900000000001</v>
      </c>
      <c r="CDW21">
        <v>-184.15</v>
      </c>
      <c r="CDX21">
        <v>-184.09700000000001</v>
      </c>
      <c r="CDY21">
        <v>-184.08699999999999</v>
      </c>
      <c r="CDZ21">
        <v>-185.035</v>
      </c>
      <c r="CEA21">
        <v>-184.095</v>
      </c>
      <c r="CEB21">
        <v>-184.035</v>
      </c>
      <c r="CEC21">
        <v>-184.13499999999999</v>
      </c>
      <c r="CED21">
        <v>-184.08799999999999</v>
      </c>
      <c r="CEE21">
        <v>-184.13300000000001</v>
      </c>
      <c r="CEF21">
        <v>-185.08199999999999</v>
      </c>
      <c r="CEG21">
        <v>-185.16800000000001</v>
      </c>
      <c r="CEH21">
        <v>-183.98599999999999</v>
      </c>
      <c r="CEI21">
        <v>-184.155</v>
      </c>
      <c r="CEJ21">
        <v>-184.12700000000001</v>
      </c>
      <c r="CEK21">
        <v>-185.09299999999999</v>
      </c>
      <c r="CEL21">
        <v>-185.029</v>
      </c>
      <c r="CEM21">
        <v>-185.13300000000001</v>
      </c>
      <c r="CEN21">
        <v>-185.13399999999999</v>
      </c>
      <c r="CEO21">
        <v>-184.24199999999999</v>
      </c>
      <c r="CEP21">
        <v>-184.17</v>
      </c>
      <c r="CEQ21">
        <v>-183.97399999999999</v>
      </c>
      <c r="CER21">
        <v>-184.14699999999999</v>
      </c>
      <c r="CES21">
        <v>-185.18100000000001</v>
      </c>
      <c r="CET21">
        <v>-184.886</v>
      </c>
      <c r="CEU21">
        <v>-191.78399999999999</v>
      </c>
      <c r="CEV21">
        <v>-186.98699999999999</v>
      </c>
      <c r="CEW21">
        <v>-186.53399999999999</v>
      </c>
      <c r="CEX21">
        <v>-186.505</v>
      </c>
      <c r="CEY21">
        <v>-186.15799999999999</v>
      </c>
      <c r="CEZ21">
        <v>-185.77699999999999</v>
      </c>
      <c r="CFA21">
        <v>-185.73599999999999</v>
      </c>
      <c r="CFB21">
        <v>-184.81899999999999</v>
      </c>
      <c r="CFC21">
        <v>-185.845</v>
      </c>
      <c r="CFD21">
        <v>-185.5</v>
      </c>
      <c r="CFE21">
        <v>-185.58099999999999</v>
      </c>
      <c r="CFF21">
        <v>-192.60400000000001</v>
      </c>
      <c r="CFG21">
        <v>-184.67099999999999</v>
      </c>
      <c r="CFH21">
        <v>-184.75299999999999</v>
      </c>
      <c r="CFI21">
        <v>-185.74199999999999</v>
      </c>
      <c r="CFJ21">
        <v>-185.66300000000001</v>
      </c>
      <c r="CFK21">
        <v>-185.71199999999999</v>
      </c>
      <c r="CFL21">
        <v>-185.61199999999999</v>
      </c>
      <c r="CFM21">
        <v>-185.69200000000001</v>
      </c>
      <c r="CFN21">
        <v>-184.74299999999999</v>
      </c>
      <c r="CFO21">
        <v>-186.77199999999999</v>
      </c>
      <c r="CFP21">
        <v>-185.79499999999999</v>
      </c>
      <c r="CFQ21">
        <v>-185.697</v>
      </c>
      <c r="CFR21">
        <v>-184.761</v>
      </c>
      <c r="CFS21">
        <v>-185.64400000000001</v>
      </c>
      <c r="CFT21">
        <v>-184.845</v>
      </c>
      <c r="CFU21">
        <v>-184.71299999999999</v>
      </c>
      <c r="CFV21">
        <v>-185.69800000000001</v>
      </c>
      <c r="CFW21">
        <v>-185.791</v>
      </c>
      <c r="CFX21">
        <v>-184.84399999999999</v>
      </c>
      <c r="CFY21">
        <v>-185.786</v>
      </c>
      <c r="CFZ21">
        <v>-185.762</v>
      </c>
      <c r="CGA21">
        <v>-185.84</v>
      </c>
      <c r="CGB21">
        <v>-185.72399999999999</v>
      </c>
      <c r="CGC21">
        <v>-185.82900000000001</v>
      </c>
      <c r="CGD21">
        <v>-185.72499999999999</v>
      </c>
      <c r="CGE21">
        <v>-185.816</v>
      </c>
      <c r="CGF21">
        <v>-185.85400000000001</v>
      </c>
      <c r="CGG21">
        <v>-185.803</v>
      </c>
      <c r="CGH21">
        <v>-185.75299999999999</v>
      </c>
      <c r="CGI21">
        <v>-185.78800000000001</v>
      </c>
      <c r="CGJ21">
        <v>-185.72499999999999</v>
      </c>
      <c r="CGK21">
        <v>-185.875</v>
      </c>
      <c r="CGL21">
        <v>-185.864</v>
      </c>
      <c r="CGM21">
        <v>-184.75299999999999</v>
      </c>
      <c r="CGN21">
        <v>-185.905</v>
      </c>
      <c r="CGO21">
        <v>-184.87299999999999</v>
      </c>
      <c r="CGP21">
        <v>-185.74100000000001</v>
      </c>
      <c r="CGQ21">
        <v>-185.86600000000001</v>
      </c>
    </row>
    <row r="22" spans="1:2227" x14ac:dyDescent="0.2">
      <c r="A22">
        <v>-284</v>
      </c>
      <c r="B22">
        <v>-298</v>
      </c>
      <c r="C22">
        <v>-272</v>
      </c>
      <c r="D22">
        <v>-262</v>
      </c>
      <c r="E22">
        <v>-265</v>
      </c>
      <c r="F22">
        <v>-259</v>
      </c>
      <c r="G22">
        <v>-261</v>
      </c>
      <c r="H22">
        <v>-263</v>
      </c>
      <c r="I22">
        <v>-264</v>
      </c>
      <c r="J22">
        <v>-264</v>
      </c>
      <c r="K22">
        <v>-265</v>
      </c>
      <c r="L22">
        <v>-265</v>
      </c>
      <c r="M22">
        <v>-265</v>
      </c>
      <c r="N22">
        <v>-265</v>
      </c>
      <c r="O22">
        <v>-266</v>
      </c>
      <c r="P22">
        <v>-266</v>
      </c>
      <c r="Q22">
        <v>-266</v>
      </c>
      <c r="R22">
        <v>-266</v>
      </c>
      <c r="S22">
        <v>-266</v>
      </c>
      <c r="T22">
        <v>-266</v>
      </c>
      <c r="U22">
        <v>-266</v>
      </c>
      <c r="V22">
        <v>-266</v>
      </c>
      <c r="W22">
        <v>-266</v>
      </c>
      <c r="X22">
        <v>-266</v>
      </c>
      <c r="Y22">
        <v>-266</v>
      </c>
      <c r="Z22">
        <v>-267</v>
      </c>
      <c r="AA22">
        <v>-266</v>
      </c>
      <c r="AB22">
        <v>-261</v>
      </c>
      <c r="AC22">
        <v>-259</v>
      </c>
      <c r="AD22">
        <v>-256</v>
      </c>
      <c r="AE22">
        <v>-256</v>
      </c>
      <c r="AF22">
        <v>-254</v>
      </c>
      <c r="AG22">
        <v>-253</v>
      </c>
      <c r="AH22">
        <v>-253</v>
      </c>
      <c r="AI22">
        <v>-254</v>
      </c>
      <c r="AJ22">
        <v>-253</v>
      </c>
      <c r="AK22">
        <v>-254</v>
      </c>
      <c r="AL22">
        <v>-254</v>
      </c>
      <c r="AM22">
        <v>-254</v>
      </c>
      <c r="AN22">
        <v>-254</v>
      </c>
      <c r="AO22">
        <v>-254</v>
      </c>
      <c r="AP22">
        <v>-254</v>
      </c>
      <c r="AQ22">
        <v>-254</v>
      </c>
      <c r="AR22">
        <v>-254</v>
      </c>
      <c r="AS22">
        <v>-254</v>
      </c>
      <c r="AT22">
        <v>-254</v>
      </c>
      <c r="AU22">
        <v>-254</v>
      </c>
      <c r="AV22">
        <v>-254</v>
      </c>
      <c r="AW22">
        <v>-254</v>
      </c>
      <c r="AX22">
        <v>-254</v>
      </c>
      <c r="AY22">
        <v>-254</v>
      </c>
      <c r="AZ22">
        <v>-254</v>
      </c>
      <c r="BA22">
        <v>-254</v>
      </c>
      <c r="BB22">
        <v>-254</v>
      </c>
      <c r="BC22">
        <v>-254</v>
      </c>
      <c r="BD22">
        <v>-254</v>
      </c>
      <c r="BE22">
        <v>-254</v>
      </c>
      <c r="BF22">
        <v>-254</v>
      </c>
      <c r="BG22">
        <v>-254</v>
      </c>
      <c r="BH22">
        <v>-254</v>
      </c>
      <c r="BI22">
        <v>-254</v>
      </c>
      <c r="BJ22">
        <v>-254</v>
      </c>
      <c r="BK22">
        <v>-254</v>
      </c>
      <c r="BL22">
        <v>-254</v>
      </c>
      <c r="BM22">
        <v>-255</v>
      </c>
      <c r="BN22">
        <v>-254</v>
      </c>
      <c r="BO22">
        <v>-254</v>
      </c>
      <c r="BP22">
        <v>-254</v>
      </c>
      <c r="BQ22">
        <v>-254</v>
      </c>
      <c r="BR22">
        <v>-254</v>
      </c>
      <c r="BS22">
        <v>-254</v>
      </c>
      <c r="BT22">
        <v>-254</v>
      </c>
      <c r="BU22">
        <v>-255</v>
      </c>
      <c r="BV22">
        <v>-254</v>
      </c>
      <c r="BW22">
        <v>-254</v>
      </c>
      <c r="BX22">
        <v>-254</v>
      </c>
      <c r="BY22">
        <v>-246</v>
      </c>
      <c r="BZ22">
        <v>-235</v>
      </c>
      <c r="CA22">
        <v>-245</v>
      </c>
      <c r="CB22">
        <v>-244</v>
      </c>
      <c r="CC22">
        <v>-243</v>
      </c>
      <c r="CD22">
        <v>-242</v>
      </c>
      <c r="CE22">
        <v>-242</v>
      </c>
      <c r="CF22">
        <v>-242</v>
      </c>
      <c r="CG22">
        <v>-242</v>
      </c>
      <c r="CH22">
        <v>-241</v>
      </c>
      <c r="CI22">
        <v>-242</v>
      </c>
      <c r="CJ22">
        <v>-242</v>
      </c>
      <c r="CK22">
        <v>-242</v>
      </c>
      <c r="CL22">
        <v>-242</v>
      </c>
      <c r="CM22">
        <v>-241</v>
      </c>
      <c r="CN22">
        <v>-242</v>
      </c>
      <c r="CO22">
        <v>-242</v>
      </c>
      <c r="CP22">
        <v>-242</v>
      </c>
      <c r="CQ22">
        <v>-242</v>
      </c>
      <c r="CR22">
        <v>-242</v>
      </c>
      <c r="CS22">
        <v>-242</v>
      </c>
      <c r="CT22">
        <v>-241</v>
      </c>
      <c r="CU22">
        <v>-242</v>
      </c>
      <c r="CV22">
        <v>-241</v>
      </c>
      <c r="CW22">
        <v>-242</v>
      </c>
      <c r="CX22">
        <v>-241</v>
      </c>
      <c r="CY22">
        <v>-241</v>
      </c>
      <c r="CZ22">
        <v>-241</v>
      </c>
      <c r="DA22">
        <v>-242</v>
      </c>
      <c r="DB22">
        <v>-242</v>
      </c>
      <c r="DC22">
        <v>-242</v>
      </c>
      <c r="DD22">
        <v>-242</v>
      </c>
      <c r="DE22">
        <v>-242</v>
      </c>
      <c r="DF22">
        <v>-242</v>
      </c>
      <c r="DG22">
        <v>-242</v>
      </c>
      <c r="DH22">
        <v>-242</v>
      </c>
      <c r="DI22">
        <v>-242</v>
      </c>
      <c r="DJ22">
        <v>-242</v>
      </c>
      <c r="DK22">
        <v>-242</v>
      </c>
      <c r="DL22">
        <v>-242</v>
      </c>
      <c r="DM22">
        <v>-242</v>
      </c>
      <c r="DN22">
        <v>-242</v>
      </c>
      <c r="DO22">
        <v>-242</v>
      </c>
      <c r="DP22">
        <v>-242</v>
      </c>
      <c r="DQ22">
        <v>-242</v>
      </c>
      <c r="DR22">
        <v>-242</v>
      </c>
      <c r="DS22">
        <v>-242</v>
      </c>
      <c r="DT22">
        <v>-242</v>
      </c>
      <c r="DU22">
        <v>-242</v>
      </c>
      <c r="DV22">
        <v>-242</v>
      </c>
      <c r="DW22">
        <v>-242</v>
      </c>
      <c r="DX22">
        <v>-236</v>
      </c>
      <c r="DY22">
        <v>-233</v>
      </c>
      <c r="DZ22">
        <v>-232</v>
      </c>
      <c r="EA22">
        <v>-231</v>
      </c>
      <c r="EB22">
        <v>-229</v>
      </c>
      <c r="EC22">
        <v>-229</v>
      </c>
      <c r="ED22">
        <v>-229</v>
      </c>
      <c r="EE22">
        <v>-228</v>
      </c>
      <c r="EF22">
        <v>-228</v>
      </c>
      <c r="EG22">
        <v>-228</v>
      </c>
      <c r="EH22">
        <v>-228</v>
      </c>
      <c r="EI22">
        <v>-228</v>
      </c>
      <c r="EJ22">
        <v>-228</v>
      </c>
      <c r="EK22">
        <v>-228</v>
      </c>
      <c r="EL22">
        <v>-229</v>
      </c>
      <c r="EM22">
        <v>-228</v>
      </c>
      <c r="EN22">
        <v>-228</v>
      </c>
      <c r="EO22">
        <v>-228</v>
      </c>
      <c r="EP22">
        <v>-228</v>
      </c>
      <c r="EQ22">
        <v>-228</v>
      </c>
      <c r="ER22">
        <v>-229</v>
      </c>
      <c r="ES22">
        <v>-229</v>
      </c>
      <c r="ET22">
        <v>-228</v>
      </c>
      <c r="EU22">
        <v>-228</v>
      </c>
      <c r="EV22">
        <v>-228</v>
      </c>
      <c r="EW22">
        <v>-228</v>
      </c>
      <c r="EX22">
        <v>-228</v>
      </c>
      <c r="EY22">
        <v>-228</v>
      </c>
      <c r="EZ22">
        <v>-228</v>
      </c>
      <c r="FA22">
        <v>-228</v>
      </c>
      <c r="FB22">
        <v>-228</v>
      </c>
      <c r="FC22">
        <v>-228</v>
      </c>
      <c r="FD22">
        <v>-228</v>
      </c>
      <c r="FE22">
        <v>-228</v>
      </c>
      <c r="FF22">
        <v>-228</v>
      </c>
      <c r="FG22">
        <v>-228</v>
      </c>
      <c r="FH22">
        <v>-228</v>
      </c>
      <c r="FI22">
        <v>-228</v>
      </c>
      <c r="FJ22">
        <v>-228</v>
      </c>
      <c r="FK22">
        <v>-228</v>
      </c>
      <c r="FL22">
        <v>-228</v>
      </c>
      <c r="FM22">
        <v>-228</v>
      </c>
      <c r="FN22">
        <v>-228</v>
      </c>
      <c r="FO22">
        <v>-228</v>
      </c>
      <c r="FP22">
        <v>-228</v>
      </c>
      <c r="FQ22">
        <v>-215</v>
      </c>
      <c r="FR22">
        <v>-228</v>
      </c>
      <c r="FS22">
        <v>-228</v>
      </c>
      <c r="FT22">
        <v>-228</v>
      </c>
      <c r="FU22">
        <v>-217</v>
      </c>
      <c r="FV22">
        <v>-214</v>
      </c>
      <c r="FW22">
        <v>-216</v>
      </c>
      <c r="FX22">
        <v>-215</v>
      </c>
      <c r="FY22">
        <v>-216</v>
      </c>
      <c r="FZ22">
        <v>-214</v>
      </c>
      <c r="GA22">
        <v>-214</v>
      </c>
      <c r="GB22">
        <v>-213</v>
      </c>
      <c r="GC22">
        <v>-214</v>
      </c>
      <c r="GD22">
        <v>-213</v>
      </c>
      <c r="GE22">
        <v>-213</v>
      </c>
      <c r="GF22">
        <v>-214</v>
      </c>
      <c r="GG22">
        <v>-214</v>
      </c>
      <c r="GH22">
        <v>-213</v>
      </c>
      <c r="GI22">
        <v>-214</v>
      </c>
      <c r="GJ22">
        <v>-214</v>
      </c>
      <c r="GK22">
        <v>-214</v>
      </c>
      <c r="GL22">
        <v>-213</v>
      </c>
      <c r="GM22">
        <v>-214</v>
      </c>
      <c r="GN22">
        <v>-214</v>
      </c>
      <c r="GO22">
        <v>-214</v>
      </c>
      <c r="GP22">
        <v>-213</v>
      </c>
      <c r="GQ22">
        <v>-214</v>
      </c>
      <c r="GR22">
        <v>-214</v>
      </c>
      <c r="GS22">
        <v>-214</v>
      </c>
      <c r="GT22">
        <v>-214</v>
      </c>
      <c r="GU22">
        <v>-204</v>
      </c>
      <c r="GV22">
        <v>-214</v>
      </c>
      <c r="GW22">
        <v>-214</v>
      </c>
      <c r="GX22">
        <v>-214</v>
      </c>
      <c r="GY22">
        <v>-213</v>
      </c>
      <c r="GZ22">
        <v>-214</v>
      </c>
      <c r="HA22">
        <v>-213</v>
      </c>
      <c r="HB22">
        <v>-214</v>
      </c>
      <c r="HC22">
        <v>-214</v>
      </c>
      <c r="HD22">
        <v>-214</v>
      </c>
      <c r="HE22">
        <v>-214</v>
      </c>
      <c r="HF22">
        <v>-213</v>
      </c>
      <c r="HG22">
        <v>-213</v>
      </c>
      <c r="HH22">
        <v>-214</v>
      </c>
      <c r="HI22">
        <v>-213</v>
      </c>
      <c r="HJ22">
        <v>-213</v>
      </c>
      <c r="HK22">
        <v>-213</v>
      </c>
      <c r="HL22">
        <v>-214</v>
      </c>
      <c r="HM22">
        <v>-214</v>
      </c>
      <c r="HN22">
        <v>-214</v>
      </c>
      <c r="HO22">
        <v>-214</v>
      </c>
      <c r="HP22">
        <v>-214</v>
      </c>
      <c r="HQ22">
        <v>-214</v>
      </c>
      <c r="HR22">
        <v>-214</v>
      </c>
      <c r="HS22">
        <v>-214</v>
      </c>
      <c r="HT22">
        <v>-196</v>
      </c>
      <c r="HU22">
        <v>-197</v>
      </c>
      <c r="HV22">
        <v>-201</v>
      </c>
      <c r="HW22">
        <v>-200</v>
      </c>
      <c r="HX22">
        <v>-200</v>
      </c>
      <c r="HY22">
        <v>-199</v>
      </c>
      <c r="HZ22">
        <v>-199</v>
      </c>
      <c r="IA22">
        <v>-198</v>
      </c>
      <c r="IB22">
        <v>-198</v>
      </c>
      <c r="IC22">
        <v>-198</v>
      </c>
      <c r="ID22">
        <v>-198</v>
      </c>
      <c r="IE22">
        <v>-198</v>
      </c>
      <c r="IF22">
        <v>-198</v>
      </c>
      <c r="IG22">
        <v>-198</v>
      </c>
      <c r="IH22">
        <v>-198</v>
      </c>
      <c r="II22">
        <v>-198</v>
      </c>
      <c r="IJ22">
        <v>-199</v>
      </c>
      <c r="IK22">
        <v>-198</v>
      </c>
      <c r="IL22">
        <v>-198</v>
      </c>
      <c r="IM22">
        <v>-198</v>
      </c>
      <c r="IN22">
        <v>-198</v>
      </c>
      <c r="IO22">
        <v>-198</v>
      </c>
      <c r="IP22">
        <v>-198</v>
      </c>
      <c r="IQ22">
        <v>-198</v>
      </c>
      <c r="IR22">
        <v>-198</v>
      </c>
      <c r="IS22">
        <v>-198</v>
      </c>
      <c r="IT22">
        <v>-198</v>
      </c>
      <c r="IU22">
        <v>-198</v>
      </c>
      <c r="IV22">
        <v>-198</v>
      </c>
      <c r="IW22">
        <v>-198</v>
      </c>
      <c r="IX22">
        <v>-198</v>
      </c>
      <c r="IY22">
        <v>-198</v>
      </c>
      <c r="IZ22">
        <v>-198</v>
      </c>
      <c r="JA22">
        <v>-198</v>
      </c>
      <c r="JB22">
        <v>-198</v>
      </c>
      <c r="JC22">
        <v>-198</v>
      </c>
      <c r="JD22">
        <v>-198</v>
      </c>
      <c r="JE22">
        <v>-198</v>
      </c>
      <c r="JF22">
        <v>-198</v>
      </c>
      <c r="JG22">
        <v>-198</v>
      </c>
      <c r="JH22">
        <v>-198</v>
      </c>
      <c r="JI22">
        <v>-198</v>
      </c>
      <c r="JJ22">
        <v>-198</v>
      </c>
      <c r="JK22">
        <v>-198</v>
      </c>
      <c r="JL22">
        <v>-198</v>
      </c>
      <c r="JM22">
        <v>-198</v>
      </c>
      <c r="JN22">
        <v>-198</v>
      </c>
      <c r="JO22">
        <v>-198</v>
      </c>
      <c r="JP22">
        <v>-198</v>
      </c>
      <c r="JQ22">
        <v>-191</v>
      </c>
      <c r="JR22">
        <v>-184</v>
      </c>
      <c r="JS22">
        <v>-184</v>
      </c>
      <c r="JT22">
        <v>-183</v>
      </c>
      <c r="JU22">
        <v>-184</v>
      </c>
      <c r="JV22">
        <v>-183</v>
      </c>
      <c r="JW22">
        <v>-183</v>
      </c>
      <c r="JX22">
        <v>-182</v>
      </c>
      <c r="JY22">
        <v>-183</v>
      </c>
      <c r="JZ22">
        <v>-184</v>
      </c>
      <c r="KA22">
        <v>-183</v>
      </c>
      <c r="KB22">
        <v>-183</v>
      </c>
      <c r="KC22">
        <v>-169</v>
      </c>
      <c r="KD22">
        <v>-183</v>
      </c>
      <c r="KE22">
        <v>-183</v>
      </c>
      <c r="KF22">
        <v>-183</v>
      </c>
      <c r="KG22">
        <v>-183</v>
      </c>
      <c r="KH22">
        <v>-183</v>
      </c>
      <c r="KI22">
        <v>-183</v>
      </c>
      <c r="KJ22">
        <v>-183</v>
      </c>
      <c r="KK22">
        <v>-183</v>
      </c>
      <c r="KL22">
        <v>-183</v>
      </c>
      <c r="KM22">
        <v>-183</v>
      </c>
      <c r="KN22">
        <v>-183</v>
      </c>
      <c r="KO22">
        <v>-183</v>
      </c>
      <c r="KP22">
        <v>-183</v>
      </c>
      <c r="KQ22">
        <v>-183</v>
      </c>
      <c r="KR22">
        <v>-183</v>
      </c>
      <c r="KS22">
        <v>-183</v>
      </c>
      <c r="KT22">
        <v>-183</v>
      </c>
      <c r="KU22">
        <v>-183</v>
      </c>
      <c r="KV22">
        <v>-183</v>
      </c>
      <c r="KW22">
        <v>-183</v>
      </c>
      <c r="KX22">
        <v>-183</v>
      </c>
      <c r="KY22">
        <v>-183</v>
      </c>
      <c r="KZ22">
        <v>-183</v>
      </c>
      <c r="LA22">
        <v>-183</v>
      </c>
      <c r="LB22">
        <v>-183</v>
      </c>
      <c r="LC22">
        <v>-183</v>
      </c>
      <c r="LD22">
        <v>-183</v>
      </c>
      <c r="LE22">
        <v>-183</v>
      </c>
      <c r="LF22">
        <v>-183</v>
      </c>
      <c r="LG22">
        <v>-183</v>
      </c>
      <c r="LH22">
        <v>-183</v>
      </c>
      <c r="LI22">
        <v>-183</v>
      </c>
      <c r="LJ22">
        <v>-183</v>
      </c>
      <c r="LK22">
        <v>-183</v>
      </c>
      <c r="LL22">
        <v>-183</v>
      </c>
      <c r="LM22">
        <v>-183</v>
      </c>
      <c r="LN22">
        <v>-182</v>
      </c>
      <c r="LO22">
        <v>-183</v>
      </c>
      <c r="LP22">
        <v>-167</v>
      </c>
      <c r="LQ22">
        <v>-168</v>
      </c>
      <c r="LR22">
        <v>-170</v>
      </c>
      <c r="LS22">
        <v>-170</v>
      </c>
      <c r="LT22">
        <v>-170</v>
      </c>
      <c r="LU22">
        <v>-169</v>
      </c>
      <c r="LV22">
        <v>-169</v>
      </c>
      <c r="LW22">
        <v>-169</v>
      </c>
      <c r="LX22">
        <v>-168</v>
      </c>
      <c r="LY22">
        <v>-169</v>
      </c>
      <c r="LZ22">
        <v>-168</v>
      </c>
      <c r="MA22">
        <v>-168</v>
      </c>
      <c r="MB22">
        <v>-168</v>
      </c>
      <c r="MC22">
        <v>-168</v>
      </c>
      <c r="MD22">
        <v>-168</v>
      </c>
      <c r="ME22">
        <v>-168</v>
      </c>
      <c r="MF22">
        <v>-168</v>
      </c>
      <c r="MG22">
        <v>-168</v>
      </c>
      <c r="MH22">
        <v>-168</v>
      </c>
      <c r="MI22">
        <v>-168</v>
      </c>
      <c r="MJ22">
        <v>-168</v>
      </c>
      <c r="MK22">
        <v>-168</v>
      </c>
      <c r="ML22">
        <v>-168</v>
      </c>
      <c r="MM22">
        <v>-168</v>
      </c>
      <c r="MN22">
        <v>-168</v>
      </c>
      <c r="MO22">
        <v>-168</v>
      </c>
      <c r="MP22">
        <v>-168</v>
      </c>
      <c r="MQ22">
        <v>-168</v>
      </c>
      <c r="MR22">
        <v>-168</v>
      </c>
      <c r="MS22">
        <v>-168</v>
      </c>
      <c r="MT22">
        <v>-168</v>
      </c>
      <c r="MU22">
        <v>-168</v>
      </c>
      <c r="MV22">
        <v>-168</v>
      </c>
      <c r="MW22">
        <v>-168</v>
      </c>
      <c r="MX22">
        <v>-168</v>
      </c>
      <c r="MY22">
        <v>-168</v>
      </c>
      <c r="MZ22">
        <v>-168</v>
      </c>
      <c r="NA22">
        <v>-168</v>
      </c>
      <c r="NB22">
        <v>-168</v>
      </c>
      <c r="NC22">
        <v>-168</v>
      </c>
      <c r="ND22">
        <v>-168</v>
      </c>
      <c r="NE22">
        <v>-168</v>
      </c>
      <c r="NF22">
        <v>-168</v>
      </c>
      <c r="NG22">
        <v>-168</v>
      </c>
      <c r="NH22">
        <v>-168</v>
      </c>
      <c r="NI22">
        <v>-168</v>
      </c>
      <c r="NJ22">
        <v>-168</v>
      </c>
      <c r="NK22">
        <v>-168</v>
      </c>
      <c r="NL22">
        <v>-168</v>
      </c>
      <c r="NM22">
        <v>-154</v>
      </c>
      <c r="NN22">
        <v>-151</v>
      </c>
      <c r="NO22">
        <v>-151</v>
      </c>
      <c r="NP22">
        <v>-152</v>
      </c>
      <c r="NQ22">
        <v>-153</v>
      </c>
      <c r="NR22">
        <v>-153</v>
      </c>
      <c r="NS22">
        <v>-153</v>
      </c>
      <c r="NT22">
        <v>-152</v>
      </c>
      <c r="NU22">
        <v>-153</v>
      </c>
      <c r="NV22">
        <v>-152</v>
      </c>
      <c r="NW22">
        <v>-152</v>
      </c>
      <c r="NX22">
        <v>-152</v>
      </c>
      <c r="NY22">
        <v>-152</v>
      </c>
      <c r="NZ22">
        <v>-152</v>
      </c>
      <c r="OA22">
        <v>-152</v>
      </c>
      <c r="OB22">
        <v>-152</v>
      </c>
      <c r="OC22">
        <v>-152</v>
      </c>
      <c r="OD22">
        <v>-152</v>
      </c>
      <c r="OE22">
        <v>-152</v>
      </c>
      <c r="OF22">
        <v>-152</v>
      </c>
      <c r="OG22">
        <v>-152</v>
      </c>
      <c r="OH22">
        <v>-152</v>
      </c>
      <c r="OI22">
        <v>-152</v>
      </c>
      <c r="OJ22">
        <v>-152</v>
      </c>
      <c r="OK22">
        <v>-152</v>
      </c>
      <c r="OL22">
        <v>-152</v>
      </c>
      <c r="OM22">
        <v>-152</v>
      </c>
      <c r="ON22">
        <v>-152</v>
      </c>
      <c r="OO22">
        <v>-152</v>
      </c>
      <c r="OP22">
        <v>-152</v>
      </c>
      <c r="OQ22">
        <v>-152</v>
      </c>
      <c r="OR22">
        <v>-152</v>
      </c>
      <c r="OS22">
        <v>-152</v>
      </c>
      <c r="OT22">
        <v>-152</v>
      </c>
      <c r="OU22">
        <v>-152</v>
      </c>
      <c r="OV22">
        <v>-152</v>
      </c>
      <c r="OW22">
        <v>-152</v>
      </c>
      <c r="OX22">
        <v>-152</v>
      </c>
      <c r="OY22">
        <v>-152</v>
      </c>
      <c r="OZ22">
        <v>-152</v>
      </c>
      <c r="PA22">
        <v>-152</v>
      </c>
      <c r="PB22">
        <v>-152</v>
      </c>
      <c r="PC22">
        <v>-152</v>
      </c>
      <c r="PD22">
        <v>-152</v>
      </c>
      <c r="PE22">
        <v>-152</v>
      </c>
      <c r="PF22">
        <v>-152</v>
      </c>
      <c r="PG22">
        <v>-152</v>
      </c>
      <c r="PH22">
        <v>-152</v>
      </c>
      <c r="PI22">
        <v>-152</v>
      </c>
      <c r="PJ22">
        <v>-152</v>
      </c>
      <c r="PK22">
        <v>-152</v>
      </c>
      <c r="PL22">
        <v>-135</v>
      </c>
      <c r="PM22">
        <v>-134</v>
      </c>
      <c r="PN22">
        <v>-138</v>
      </c>
      <c r="PO22">
        <v>-137</v>
      </c>
      <c r="PP22">
        <v>-137</v>
      </c>
      <c r="PQ22">
        <v>-138</v>
      </c>
      <c r="PR22">
        <v>-137</v>
      </c>
      <c r="PS22">
        <v>-136</v>
      </c>
      <c r="PT22">
        <v>-136</v>
      </c>
      <c r="PU22">
        <v>-136</v>
      </c>
      <c r="PV22">
        <v>-136</v>
      </c>
      <c r="PW22">
        <v>-136</v>
      </c>
      <c r="PX22">
        <v>-136</v>
      </c>
      <c r="PY22">
        <v>-136</v>
      </c>
      <c r="PZ22">
        <v>-136</v>
      </c>
      <c r="QA22">
        <v>-136</v>
      </c>
      <c r="QB22">
        <v>-136</v>
      </c>
      <c r="QC22">
        <v>-136</v>
      </c>
      <c r="QD22">
        <v>-136</v>
      </c>
      <c r="QE22">
        <v>-136</v>
      </c>
      <c r="QF22">
        <v>-136</v>
      </c>
      <c r="QG22">
        <v>-136</v>
      </c>
      <c r="QH22">
        <v>-136</v>
      </c>
      <c r="QI22">
        <v>-136</v>
      </c>
      <c r="QJ22">
        <v>-136</v>
      </c>
      <c r="QK22">
        <v>-136</v>
      </c>
      <c r="QL22">
        <v>-136</v>
      </c>
      <c r="QM22">
        <v>-136</v>
      </c>
      <c r="QN22">
        <v>-136</v>
      </c>
      <c r="QO22">
        <v>-136</v>
      </c>
      <c r="QP22">
        <v>-136</v>
      </c>
      <c r="QQ22">
        <v>-136</v>
      </c>
      <c r="QR22">
        <v>-136</v>
      </c>
      <c r="QS22">
        <v>-136</v>
      </c>
      <c r="QT22">
        <v>-136</v>
      </c>
      <c r="QU22">
        <v>-136</v>
      </c>
      <c r="QV22">
        <v>-136</v>
      </c>
      <c r="QW22">
        <v>-136</v>
      </c>
      <c r="QX22">
        <v>-136</v>
      </c>
      <c r="QY22">
        <v>-135</v>
      </c>
      <c r="QZ22">
        <v>-136</v>
      </c>
      <c r="RA22">
        <v>-136</v>
      </c>
      <c r="RB22">
        <v>-136</v>
      </c>
      <c r="RC22">
        <v>-136</v>
      </c>
      <c r="RD22">
        <v>-136</v>
      </c>
      <c r="RE22">
        <v>-135</v>
      </c>
      <c r="RF22">
        <v>-136</v>
      </c>
      <c r="RG22">
        <v>-135</v>
      </c>
      <c r="RH22">
        <v>-136</v>
      </c>
      <c r="RI22">
        <v>-113</v>
      </c>
      <c r="RJ22">
        <v>-114</v>
      </c>
      <c r="RK22">
        <v>-118</v>
      </c>
      <c r="RL22">
        <v>-117</v>
      </c>
      <c r="RM22">
        <v>-118</v>
      </c>
      <c r="RN22">
        <v>-119</v>
      </c>
      <c r="RO22">
        <v>-119</v>
      </c>
      <c r="RP22">
        <v>-119</v>
      </c>
      <c r="RQ22">
        <v>-119</v>
      </c>
      <c r="RR22">
        <v>-120</v>
      </c>
      <c r="RS22">
        <v>-120</v>
      </c>
      <c r="RT22">
        <v>-120</v>
      </c>
      <c r="RU22">
        <v>-120</v>
      </c>
      <c r="RV22">
        <v>-120</v>
      </c>
      <c r="RW22">
        <v>-120</v>
      </c>
      <c r="RX22">
        <v>-120</v>
      </c>
      <c r="RY22">
        <v>-120</v>
      </c>
      <c r="RZ22">
        <v>-120</v>
      </c>
      <c r="SA22">
        <v>-120</v>
      </c>
      <c r="SB22">
        <v>-119</v>
      </c>
      <c r="SC22">
        <v>-120</v>
      </c>
      <c r="SD22">
        <v>-119</v>
      </c>
      <c r="SE22">
        <v>-119</v>
      </c>
      <c r="SF22">
        <v>-120</v>
      </c>
      <c r="SG22">
        <v>-120</v>
      </c>
      <c r="SH22">
        <v>-120</v>
      </c>
      <c r="SI22">
        <v>-119</v>
      </c>
      <c r="SJ22">
        <v>-120</v>
      </c>
      <c r="SK22">
        <v>-120</v>
      </c>
      <c r="SL22">
        <v>-120</v>
      </c>
      <c r="SM22">
        <v>-120</v>
      </c>
      <c r="SN22">
        <v>-120</v>
      </c>
      <c r="SO22">
        <v>-120</v>
      </c>
      <c r="SP22">
        <v>-119</v>
      </c>
      <c r="SQ22">
        <v>-119</v>
      </c>
      <c r="SR22">
        <v>-119</v>
      </c>
      <c r="SS22">
        <v>-119</v>
      </c>
      <c r="ST22">
        <v>-119</v>
      </c>
      <c r="SU22">
        <v>-119</v>
      </c>
      <c r="SV22">
        <v>-119</v>
      </c>
      <c r="SW22">
        <v>-119</v>
      </c>
      <c r="SX22">
        <v>-119</v>
      </c>
      <c r="SY22">
        <v>-119</v>
      </c>
      <c r="SZ22">
        <v>-119</v>
      </c>
      <c r="TA22">
        <v>-119</v>
      </c>
      <c r="TB22">
        <v>-119</v>
      </c>
      <c r="TC22">
        <v>-119</v>
      </c>
      <c r="TD22">
        <v>-120</v>
      </c>
      <c r="TE22">
        <v>-119</v>
      </c>
      <c r="TF22">
        <v>-119</v>
      </c>
      <c r="TG22">
        <v>-119</v>
      </c>
      <c r="TH22">
        <v>-108</v>
      </c>
      <c r="TI22">
        <v>-107</v>
      </c>
      <c r="TJ22">
        <v>-105</v>
      </c>
      <c r="TK22">
        <v>-106</v>
      </c>
      <c r="TL22">
        <v>-105</v>
      </c>
      <c r="TM22">
        <v>-105</v>
      </c>
      <c r="TN22">
        <v>-104</v>
      </c>
      <c r="TO22">
        <v>-104</v>
      </c>
      <c r="TP22">
        <v>-104</v>
      </c>
      <c r="TQ22">
        <v>-103</v>
      </c>
      <c r="TR22">
        <v>-103</v>
      </c>
      <c r="TS22">
        <v>-103</v>
      </c>
      <c r="TT22">
        <v>-103</v>
      </c>
      <c r="TU22">
        <v>-103</v>
      </c>
      <c r="TV22">
        <v>-103</v>
      </c>
      <c r="TW22">
        <v>-103</v>
      </c>
      <c r="TX22">
        <v>-103</v>
      </c>
      <c r="TY22">
        <v>-103</v>
      </c>
      <c r="TZ22">
        <v>-103</v>
      </c>
      <c r="UA22">
        <v>-104</v>
      </c>
      <c r="UB22">
        <v>-103</v>
      </c>
      <c r="UC22">
        <v>-103</v>
      </c>
      <c r="UD22">
        <v>-103</v>
      </c>
      <c r="UE22">
        <v>-103</v>
      </c>
      <c r="UF22">
        <v>-103</v>
      </c>
      <c r="UG22">
        <v>-103</v>
      </c>
      <c r="UH22">
        <v>-103</v>
      </c>
      <c r="UI22">
        <v>-103</v>
      </c>
      <c r="UJ22">
        <v>-103</v>
      </c>
      <c r="UK22">
        <v>-103</v>
      </c>
      <c r="UL22">
        <v>-103</v>
      </c>
      <c r="UM22">
        <v>-103</v>
      </c>
      <c r="UN22">
        <v>-103</v>
      </c>
      <c r="UO22">
        <v>-103</v>
      </c>
      <c r="UP22">
        <v>-103</v>
      </c>
      <c r="UQ22">
        <v>-103</v>
      </c>
      <c r="UR22">
        <v>-103</v>
      </c>
      <c r="US22">
        <v>-103</v>
      </c>
      <c r="UT22">
        <v>-103</v>
      </c>
      <c r="UU22">
        <v>-103</v>
      </c>
      <c r="UV22">
        <v>-103</v>
      </c>
      <c r="UW22">
        <v>-103</v>
      </c>
      <c r="UX22">
        <v>-103</v>
      </c>
      <c r="UY22">
        <v>-103</v>
      </c>
      <c r="UZ22">
        <v>-103</v>
      </c>
      <c r="VA22">
        <v>-103</v>
      </c>
      <c r="VB22">
        <v>-103</v>
      </c>
      <c r="VC22">
        <v>-103</v>
      </c>
      <c r="VD22">
        <v>-103</v>
      </c>
      <c r="VE22">
        <v>-91</v>
      </c>
      <c r="VF22">
        <v>-93</v>
      </c>
      <c r="VG22">
        <v>-90</v>
      </c>
      <c r="VH22">
        <v>-89</v>
      </c>
      <c r="VI22">
        <v>-89</v>
      </c>
      <c r="VJ22">
        <v>-86</v>
      </c>
      <c r="VK22">
        <v>-86</v>
      </c>
      <c r="VL22">
        <v>-86</v>
      </c>
      <c r="VM22">
        <v>-86</v>
      </c>
      <c r="VN22">
        <v>-86</v>
      </c>
      <c r="VO22">
        <v>-87</v>
      </c>
      <c r="VP22">
        <v>-86</v>
      </c>
      <c r="VQ22">
        <v>-86</v>
      </c>
      <c r="VR22">
        <v>-87</v>
      </c>
      <c r="VS22">
        <v>-87</v>
      </c>
      <c r="VT22">
        <v>-86</v>
      </c>
      <c r="VU22">
        <v>-86</v>
      </c>
      <c r="VV22">
        <v>-86</v>
      </c>
      <c r="VW22">
        <v>-86</v>
      </c>
      <c r="VX22">
        <v>-86</v>
      </c>
      <c r="VY22">
        <v>-87</v>
      </c>
      <c r="VZ22">
        <v>-86</v>
      </c>
      <c r="WA22">
        <v>-86</v>
      </c>
      <c r="WB22">
        <v>-86</v>
      </c>
      <c r="WC22">
        <v>-86</v>
      </c>
      <c r="WD22">
        <v>-86</v>
      </c>
      <c r="WE22">
        <v>-86</v>
      </c>
      <c r="WF22">
        <v>-86</v>
      </c>
      <c r="WG22">
        <v>-86</v>
      </c>
      <c r="WH22">
        <v>-86</v>
      </c>
      <c r="WI22">
        <v>-86</v>
      </c>
      <c r="WJ22">
        <v>-86</v>
      </c>
      <c r="WK22">
        <v>-86</v>
      </c>
      <c r="WL22">
        <v>-86</v>
      </c>
      <c r="WM22">
        <v>-86</v>
      </c>
      <c r="WN22">
        <v>-86</v>
      </c>
      <c r="WO22">
        <v>-86</v>
      </c>
      <c r="WP22">
        <v>-86</v>
      </c>
      <c r="WQ22">
        <v>-86</v>
      </c>
      <c r="WR22">
        <v>-86</v>
      </c>
      <c r="WS22">
        <v>-86</v>
      </c>
      <c r="WT22">
        <v>-86</v>
      </c>
      <c r="WU22">
        <v>-86</v>
      </c>
      <c r="WV22">
        <v>-86</v>
      </c>
      <c r="WW22">
        <v>-86</v>
      </c>
      <c r="WX22">
        <v>-86</v>
      </c>
      <c r="WY22">
        <v>-86</v>
      </c>
      <c r="WZ22">
        <v>-86</v>
      </c>
      <c r="XA22">
        <v>-86</v>
      </c>
      <c r="XB22">
        <v>-86</v>
      </c>
      <c r="XC22">
        <v>-86</v>
      </c>
      <c r="XD22">
        <v>-72</v>
      </c>
      <c r="XE22">
        <v>-69</v>
      </c>
      <c r="XF22">
        <v>-71</v>
      </c>
      <c r="XG22">
        <v>-73</v>
      </c>
      <c r="XH22">
        <v>-72</v>
      </c>
      <c r="XI22">
        <v>-71</v>
      </c>
      <c r="XJ22">
        <v>-71</v>
      </c>
      <c r="XK22">
        <v>-70</v>
      </c>
      <c r="XL22">
        <v>-70</v>
      </c>
      <c r="XM22">
        <v>-70</v>
      </c>
      <c r="XN22">
        <v>-70</v>
      </c>
      <c r="XO22">
        <v>-70</v>
      </c>
      <c r="XP22">
        <v>-70</v>
      </c>
      <c r="XQ22">
        <v>-70</v>
      </c>
      <c r="XR22">
        <v>-70</v>
      </c>
      <c r="XS22">
        <v>-69</v>
      </c>
      <c r="XT22">
        <v>-70</v>
      </c>
      <c r="XU22">
        <v>-70</v>
      </c>
      <c r="XV22">
        <v>-70</v>
      </c>
      <c r="XW22">
        <v>-70</v>
      </c>
      <c r="XX22">
        <v>-70</v>
      </c>
      <c r="XY22">
        <v>-70</v>
      </c>
      <c r="XZ22">
        <v>-69</v>
      </c>
      <c r="YA22">
        <v>-69</v>
      </c>
      <c r="YB22">
        <v>-69</v>
      </c>
      <c r="YC22">
        <v>-70</v>
      </c>
      <c r="YD22">
        <v>-69</v>
      </c>
      <c r="YE22">
        <v>-69</v>
      </c>
      <c r="YF22">
        <v>-69</v>
      </c>
      <c r="YG22">
        <v>-69</v>
      </c>
      <c r="YH22">
        <v>-69</v>
      </c>
      <c r="YI22">
        <v>-69</v>
      </c>
      <c r="YJ22">
        <v>-69</v>
      </c>
      <c r="YK22">
        <v>-69</v>
      </c>
      <c r="YL22">
        <v>-69</v>
      </c>
      <c r="YM22">
        <v>-69</v>
      </c>
      <c r="YN22">
        <v>-69</v>
      </c>
      <c r="YO22">
        <v>-69</v>
      </c>
      <c r="YP22">
        <v>-69</v>
      </c>
      <c r="YQ22">
        <v>-69</v>
      </c>
      <c r="YR22">
        <v>-69</v>
      </c>
      <c r="YS22">
        <v>-69</v>
      </c>
      <c r="YT22">
        <v>-69</v>
      </c>
      <c r="YU22">
        <v>-69</v>
      </c>
      <c r="YV22">
        <v>-69</v>
      </c>
      <c r="YW22">
        <v>-69</v>
      </c>
      <c r="YX22">
        <v>-69</v>
      </c>
      <c r="YY22">
        <v>-69</v>
      </c>
      <c r="YZ22">
        <v>-69</v>
      </c>
      <c r="ZA22">
        <v>-62</v>
      </c>
      <c r="ZB22">
        <v>-58</v>
      </c>
      <c r="ZC22">
        <v>-53</v>
      </c>
      <c r="ZD22">
        <v>-53</v>
      </c>
      <c r="ZE22">
        <v>-53</v>
      </c>
      <c r="ZF22">
        <v>-52</v>
      </c>
      <c r="ZG22">
        <v>-53</v>
      </c>
      <c r="ZH22">
        <v>-53</v>
      </c>
      <c r="ZI22">
        <v>-53</v>
      </c>
      <c r="ZJ22">
        <v>-53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-53</v>
      </c>
      <c r="ZQ22">
        <v>-52</v>
      </c>
      <c r="ZR22">
        <v>-53</v>
      </c>
      <c r="ZS22">
        <v>-53</v>
      </c>
      <c r="ZT22">
        <v>-53</v>
      </c>
      <c r="ZU22">
        <v>-53</v>
      </c>
      <c r="ZV22">
        <v>-52</v>
      </c>
      <c r="ZW22">
        <v>-53</v>
      </c>
      <c r="ZX22">
        <v>-52</v>
      </c>
      <c r="ZY22">
        <v>-52</v>
      </c>
      <c r="ZZ22">
        <v>-52</v>
      </c>
      <c r="AAA22">
        <v>-53</v>
      </c>
      <c r="AAB22">
        <v>-53</v>
      </c>
      <c r="AAC22">
        <v>-52</v>
      </c>
      <c r="AAD22">
        <v>-52</v>
      </c>
      <c r="AAE22">
        <v>-52</v>
      </c>
      <c r="AAF22">
        <v>-52</v>
      </c>
      <c r="AAG22">
        <v>-52</v>
      </c>
      <c r="AAH22">
        <v>-52</v>
      </c>
      <c r="AAI22">
        <v>-52</v>
      </c>
      <c r="AAJ22">
        <v>-52</v>
      </c>
      <c r="AAK22">
        <v>-52</v>
      </c>
      <c r="AAL22">
        <v>-52</v>
      </c>
      <c r="AAM22">
        <v>-52</v>
      </c>
      <c r="AAN22">
        <v>-52</v>
      </c>
      <c r="AAO22">
        <v>-52</v>
      </c>
      <c r="AAP22">
        <v>-52</v>
      </c>
      <c r="AAQ22">
        <v>-52</v>
      </c>
      <c r="AAR22">
        <v>-52</v>
      </c>
      <c r="AAS22">
        <v>-52</v>
      </c>
      <c r="AAT22">
        <v>-52</v>
      </c>
      <c r="AAU22">
        <v>-52</v>
      </c>
      <c r="AAV22">
        <v>-52</v>
      </c>
      <c r="AAW22">
        <v>-52</v>
      </c>
      <c r="AAX22">
        <v>-52</v>
      </c>
      <c r="AAY22">
        <v>-52</v>
      </c>
      <c r="AAZ22">
        <v>-45</v>
      </c>
      <c r="ABA22">
        <v>-35</v>
      </c>
      <c r="ABB22">
        <v>-33</v>
      </c>
      <c r="ABC22">
        <v>-34</v>
      </c>
      <c r="ABD22">
        <v>-36</v>
      </c>
      <c r="ABE22">
        <v>-36</v>
      </c>
      <c r="ABF22">
        <v>-36</v>
      </c>
      <c r="ABG22">
        <v>-36</v>
      </c>
      <c r="ABH22">
        <v>-36</v>
      </c>
      <c r="ABI22">
        <v>-36</v>
      </c>
      <c r="ABJ22">
        <v>-36</v>
      </c>
      <c r="ABK22">
        <v>-36</v>
      </c>
      <c r="ABL22">
        <v>-35</v>
      </c>
      <c r="ABM22">
        <v>-36</v>
      </c>
      <c r="ABN22">
        <v>-36</v>
      </c>
      <c r="ABO22">
        <v>-36</v>
      </c>
      <c r="ABP22">
        <v>-35</v>
      </c>
      <c r="ABQ22">
        <v>-35</v>
      </c>
      <c r="ABR22">
        <v>-35</v>
      </c>
      <c r="ABS22">
        <v>-35</v>
      </c>
      <c r="ABT22">
        <v>-35</v>
      </c>
      <c r="ABU22">
        <v>-35</v>
      </c>
      <c r="ABV22">
        <v>-35</v>
      </c>
      <c r="ABW22">
        <v>-35</v>
      </c>
      <c r="ABX22">
        <v>-35</v>
      </c>
      <c r="ABY22">
        <v>-35</v>
      </c>
      <c r="ABZ22">
        <v>-35</v>
      </c>
      <c r="ACA22">
        <v>-35</v>
      </c>
      <c r="ACB22">
        <v>-35</v>
      </c>
      <c r="ACC22">
        <v>-35</v>
      </c>
      <c r="ACD22">
        <v>-35</v>
      </c>
      <c r="ACE22">
        <v>-35</v>
      </c>
      <c r="ACF22">
        <v>-35</v>
      </c>
      <c r="ACG22">
        <v>-35</v>
      </c>
      <c r="ACH22">
        <v>-35</v>
      </c>
      <c r="ACI22">
        <v>-35</v>
      </c>
      <c r="ACJ22">
        <v>-35</v>
      </c>
      <c r="ACK22">
        <v>-35</v>
      </c>
      <c r="ACL22">
        <v>-35</v>
      </c>
      <c r="ACM22">
        <v>-35</v>
      </c>
      <c r="ACN22">
        <v>-35</v>
      </c>
      <c r="ACO22">
        <v>-35</v>
      </c>
      <c r="ACP22">
        <v>-35</v>
      </c>
      <c r="ACQ22">
        <v>-35</v>
      </c>
      <c r="ACR22">
        <v>-35</v>
      </c>
      <c r="ACS22">
        <v>-35</v>
      </c>
      <c r="ACT22">
        <v>-35</v>
      </c>
      <c r="ACU22">
        <v>-35</v>
      </c>
      <c r="ACV22">
        <v>-35</v>
      </c>
      <c r="ACW22">
        <v>-27</v>
      </c>
      <c r="ACX22">
        <v>-23</v>
      </c>
      <c r="ACY22">
        <v>-23</v>
      </c>
      <c r="ACZ22">
        <v>-22</v>
      </c>
      <c r="ADA22">
        <v>-21</v>
      </c>
      <c r="ADB22">
        <v>-20</v>
      </c>
      <c r="ADC22">
        <v>-19</v>
      </c>
      <c r="ADD22">
        <v>-18</v>
      </c>
      <c r="ADE22">
        <v>-18</v>
      </c>
      <c r="ADF22">
        <v>-18</v>
      </c>
      <c r="ADG22">
        <v>-18</v>
      </c>
      <c r="ADH22">
        <v>-18</v>
      </c>
      <c r="ADI22">
        <v>-19</v>
      </c>
      <c r="ADJ22">
        <v>-18</v>
      </c>
      <c r="ADK22">
        <v>-19</v>
      </c>
      <c r="ADL22">
        <v>-18</v>
      </c>
      <c r="ADM22">
        <v>-18</v>
      </c>
      <c r="ADN22">
        <v>-18</v>
      </c>
      <c r="ADO22">
        <v>-18</v>
      </c>
      <c r="ADP22">
        <v>-18</v>
      </c>
      <c r="ADQ22">
        <v>-18</v>
      </c>
      <c r="ADR22">
        <v>-18</v>
      </c>
      <c r="ADS22">
        <v>-18</v>
      </c>
      <c r="ADT22">
        <v>-18</v>
      </c>
      <c r="ADU22">
        <v>-18</v>
      </c>
      <c r="ADV22">
        <v>-18</v>
      </c>
      <c r="ADW22">
        <v>-18</v>
      </c>
      <c r="ADX22">
        <v>-18</v>
      </c>
      <c r="ADY22">
        <v>-18</v>
      </c>
      <c r="ADZ22">
        <v>-18</v>
      </c>
      <c r="AEA22">
        <v>-18</v>
      </c>
      <c r="AEB22">
        <v>-18</v>
      </c>
      <c r="AEC22">
        <v>-18</v>
      </c>
      <c r="AED22">
        <v>-18</v>
      </c>
      <c r="AEE22">
        <v>-18</v>
      </c>
      <c r="AEF22">
        <v>-18</v>
      </c>
      <c r="AEG22">
        <v>-18</v>
      </c>
      <c r="AEH22">
        <v>-18</v>
      </c>
      <c r="AEI22">
        <v>-18</v>
      </c>
      <c r="AEJ22">
        <v>-18</v>
      </c>
      <c r="AEK22">
        <v>-18</v>
      </c>
      <c r="AEL22">
        <v>-18</v>
      </c>
      <c r="AEM22">
        <v>-18</v>
      </c>
      <c r="AEN22">
        <v>-18</v>
      </c>
      <c r="AEO22">
        <v>-18</v>
      </c>
      <c r="AEP22">
        <v>-18</v>
      </c>
      <c r="AEQ22">
        <v>-18</v>
      </c>
      <c r="AER22">
        <v>-18</v>
      </c>
      <c r="AES22">
        <v>-18</v>
      </c>
      <c r="AET22">
        <v>-18</v>
      </c>
      <c r="AEU22">
        <v>-18</v>
      </c>
      <c r="AEV22">
        <v>-1</v>
      </c>
      <c r="AEW22">
        <v>-8</v>
      </c>
      <c r="AEX22">
        <v>-6</v>
      </c>
      <c r="AEY22">
        <v>-5</v>
      </c>
      <c r="AEZ22">
        <v>-4</v>
      </c>
      <c r="AFA22">
        <v>-3</v>
      </c>
      <c r="AFB22">
        <v>-3</v>
      </c>
      <c r="AFC22">
        <v>-2</v>
      </c>
      <c r="AFD22">
        <v>-2</v>
      </c>
      <c r="AFE22">
        <v>-2</v>
      </c>
      <c r="AFF22">
        <v>-2</v>
      </c>
      <c r="AFG22">
        <v>-2</v>
      </c>
      <c r="AFH22">
        <v>-2</v>
      </c>
      <c r="AFI22">
        <v>-1</v>
      </c>
      <c r="AFJ22">
        <v>-2</v>
      </c>
      <c r="AFK22">
        <v>-1</v>
      </c>
      <c r="AFL22">
        <v>-1</v>
      </c>
      <c r="AFM22">
        <v>-1</v>
      </c>
      <c r="AFN22">
        <v>-1</v>
      </c>
      <c r="AFO22">
        <v>-1</v>
      </c>
      <c r="AFP22">
        <v>-1</v>
      </c>
      <c r="AFQ22">
        <v>-1</v>
      </c>
      <c r="AFR22">
        <v>-1</v>
      </c>
      <c r="AFS22">
        <v>-1</v>
      </c>
      <c r="AFT22">
        <v>-1</v>
      </c>
      <c r="AFU22">
        <v>-1</v>
      </c>
      <c r="AFV22">
        <v>-1</v>
      </c>
      <c r="AFW22">
        <v>-1</v>
      </c>
      <c r="AFX22">
        <v>-1</v>
      </c>
      <c r="AFY22">
        <v>-1</v>
      </c>
      <c r="AFZ22">
        <v>-1</v>
      </c>
      <c r="AGA22">
        <v>-1</v>
      </c>
      <c r="AGB22">
        <v>-1</v>
      </c>
      <c r="AGC22">
        <v>-1</v>
      </c>
      <c r="AGD22">
        <v>-1</v>
      </c>
      <c r="AGE22">
        <v>-1</v>
      </c>
      <c r="AGF22">
        <v>-1</v>
      </c>
      <c r="AGG22">
        <v>-1</v>
      </c>
      <c r="AGH22">
        <v>-1</v>
      </c>
      <c r="AGI22">
        <v>-1</v>
      </c>
      <c r="AGJ22">
        <v>-1</v>
      </c>
      <c r="AGK22">
        <v>-1</v>
      </c>
      <c r="AGL22">
        <v>-1</v>
      </c>
      <c r="AGM22">
        <v>-1</v>
      </c>
      <c r="AGN22">
        <v>-1</v>
      </c>
      <c r="AGO22">
        <v>-1</v>
      </c>
      <c r="AGP22">
        <v>-1</v>
      </c>
      <c r="AGQ22">
        <v>-1</v>
      </c>
      <c r="AGR22">
        <v>-1</v>
      </c>
      <c r="AGS22">
        <v>11</v>
      </c>
      <c r="AGT22">
        <v>15</v>
      </c>
      <c r="AGU22">
        <v>14</v>
      </c>
      <c r="AGV22">
        <v>12</v>
      </c>
      <c r="AGW22">
        <v>13</v>
      </c>
      <c r="AGX22">
        <v>14</v>
      </c>
      <c r="AGY22">
        <v>15</v>
      </c>
      <c r="AGZ22">
        <v>16</v>
      </c>
      <c r="AHA22">
        <v>16</v>
      </c>
      <c r="AHB22">
        <v>16</v>
      </c>
      <c r="AHC22">
        <v>16</v>
      </c>
      <c r="AHD22">
        <v>16</v>
      </c>
      <c r="AHE22">
        <v>15</v>
      </c>
      <c r="AHF22">
        <v>15</v>
      </c>
      <c r="AHG22">
        <v>16</v>
      </c>
      <c r="AHH22">
        <v>16</v>
      </c>
      <c r="AHI22">
        <v>16</v>
      </c>
      <c r="AHJ22">
        <v>16</v>
      </c>
      <c r="AHK22">
        <v>16</v>
      </c>
      <c r="AHL22">
        <v>16</v>
      </c>
      <c r="AHM22">
        <v>16</v>
      </c>
      <c r="AHN22">
        <v>16</v>
      </c>
      <c r="AHO22">
        <v>16</v>
      </c>
      <c r="AHP22">
        <v>16</v>
      </c>
      <c r="AHQ22">
        <v>16</v>
      </c>
      <c r="AHR22">
        <v>16</v>
      </c>
      <c r="AHS22">
        <v>16</v>
      </c>
      <c r="AHT22">
        <v>16</v>
      </c>
      <c r="AHU22">
        <v>16</v>
      </c>
      <c r="AHV22">
        <v>16</v>
      </c>
      <c r="AHW22">
        <v>16</v>
      </c>
      <c r="AHX22">
        <v>16</v>
      </c>
      <c r="AHY22">
        <v>16</v>
      </c>
      <c r="AHZ22">
        <v>16</v>
      </c>
      <c r="AIA22">
        <v>16</v>
      </c>
      <c r="AIB22">
        <v>16</v>
      </c>
      <c r="AIC22">
        <v>16</v>
      </c>
      <c r="AID22">
        <v>16</v>
      </c>
      <c r="AIE22">
        <v>16</v>
      </c>
      <c r="AIF22">
        <v>16</v>
      </c>
      <c r="AIG22">
        <v>16</v>
      </c>
      <c r="AIH22">
        <v>16</v>
      </c>
      <c r="AII22">
        <v>16</v>
      </c>
      <c r="AIJ22">
        <v>16</v>
      </c>
      <c r="AIK22">
        <v>16</v>
      </c>
      <c r="AIL22">
        <v>16</v>
      </c>
      <c r="AIM22">
        <v>16</v>
      </c>
      <c r="AIN22">
        <v>16</v>
      </c>
      <c r="AIO22">
        <v>16</v>
      </c>
      <c r="AIP22">
        <v>16</v>
      </c>
      <c r="AIQ22">
        <v>16</v>
      </c>
      <c r="AIR22">
        <v>24</v>
      </c>
      <c r="AIS22">
        <v>26</v>
      </c>
      <c r="AIT22">
        <v>29</v>
      </c>
      <c r="AIU22">
        <v>29</v>
      </c>
      <c r="AIV22">
        <v>31</v>
      </c>
      <c r="AIW22">
        <v>31</v>
      </c>
      <c r="AIX22">
        <v>32</v>
      </c>
      <c r="AIY22">
        <v>33</v>
      </c>
      <c r="AIZ22">
        <v>33</v>
      </c>
      <c r="AJA22">
        <v>33</v>
      </c>
      <c r="AJB22">
        <v>33</v>
      </c>
      <c r="AJC22">
        <v>33</v>
      </c>
      <c r="AJD22">
        <v>33</v>
      </c>
      <c r="AJE22">
        <v>33</v>
      </c>
      <c r="AJF22">
        <v>33</v>
      </c>
      <c r="AJG22">
        <v>33</v>
      </c>
      <c r="AJH22">
        <v>33</v>
      </c>
      <c r="AJI22">
        <v>33</v>
      </c>
      <c r="AJJ22">
        <v>33</v>
      </c>
      <c r="AJK22">
        <v>33</v>
      </c>
      <c r="AJL22">
        <v>33</v>
      </c>
      <c r="AJM22">
        <v>33</v>
      </c>
      <c r="AJN22">
        <v>33</v>
      </c>
      <c r="AJO22">
        <v>33</v>
      </c>
      <c r="AJP22">
        <v>33</v>
      </c>
      <c r="AJQ22">
        <v>33</v>
      </c>
      <c r="AJR22">
        <v>34</v>
      </c>
      <c r="AJS22">
        <v>34</v>
      </c>
      <c r="AJT22">
        <v>34</v>
      </c>
      <c r="AJU22">
        <v>33</v>
      </c>
      <c r="AJV22">
        <v>34</v>
      </c>
      <c r="AJW22">
        <v>33</v>
      </c>
      <c r="AJX22">
        <v>33</v>
      </c>
      <c r="AJY22">
        <v>33</v>
      </c>
      <c r="AJZ22">
        <v>34</v>
      </c>
      <c r="AKA22">
        <v>34</v>
      </c>
      <c r="AKB22">
        <v>33</v>
      </c>
      <c r="AKC22">
        <v>34</v>
      </c>
      <c r="AKD22">
        <v>33</v>
      </c>
      <c r="AKE22">
        <v>33</v>
      </c>
      <c r="AKF22">
        <v>34</v>
      </c>
      <c r="AKG22">
        <v>33</v>
      </c>
      <c r="AKH22">
        <v>34</v>
      </c>
      <c r="AKI22">
        <v>34</v>
      </c>
      <c r="AKJ22">
        <v>33</v>
      </c>
      <c r="AKK22">
        <v>34</v>
      </c>
      <c r="AKL22">
        <v>34</v>
      </c>
      <c r="AKM22">
        <v>34</v>
      </c>
      <c r="AKN22">
        <v>34</v>
      </c>
      <c r="AKO22">
        <v>58</v>
      </c>
      <c r="AKP22">
        <v>55</v>
      </c>
      <c r="AKQ22">
        <v>51</v>
      </c>
      <c r="AKR22">
        <v>52</v>
      </c>
      <c r="AKS22">
        <v>51</v>
      </c>
      <c r="AKT22">
        <v>52</v>
      </c>
      <c r="AKU22">
        <v>51</v>
      </c>
      <c r="AKV22">
        <v>51</v>
      </c>
      <c r="AKW22">
        <v>51</v>
      </c>
      <c r="AKX22">
        <v>51</v>
      </c>
      <c r="AKY22">
        <v>50</v>
      </c>
      <c r="AKZ22">
        <v>50</v>
      </c>
      <c r="ALA22">
        <v>50</v>
      </c>
      <c r="ALB22">
        <v>51</v>
      </c>
      <c r="ALC22">
        <v>51</v>
      </c>
      <c r="ALD22">
        <v>51</v>
      </c>
      <c r="ALE22">
        <v>51</v>
      </c>
      <c r="ALF22">
        <v>50</v>
      </c>
      <c r="ALG22">
        <v>51</v>
      </c>
      <c r="ALH22">
        <v>51</v>
      </c>
      <c r="ALI22">
        <v>51</v>
      </c>
      <c r="ALJ22">
        <v>51</v>
      </c>
      <c r="ALK22">
        <v>51</v>
      </c>
      <c r="ALL22">
        <v>51</v>
      </c>
      <c r="ALM22">
        <v>51</v>
      </c>
      <c r="ALN22">
        <v>51</v>
      </c>
      <c r="ALO22">
        <v>51</v>
      </c>
      <c r="ALP22">
        <v>51</v>
      </c>
      <c r="ALQ22">
        <v>51</v>
      </c>
      <c r="ALR22">
        <v>51</v>
      </c>
      <c r="ALS22">
        <v>51</v>
      </c>
      <c r="ALT22">
        <v>51</v>
      </c>
      <c r="ALU22">
        <v>51</v>
      </c>
      <c r="ALV22">
        <v>51</v>
      </c>
      <c r="ALW22">
        <v>51</v>
      </c>
      <c r="ALX22">
        <v>51</v>
      </c>
      <c r="ALY22">
        <v>51</v>
      </c>
      <c r="ALZ22">
        <v>51</v>
      </c>
      <c r="AMA22">
        <v>51</v>
      </c>
      <c r="AMB22">
        <v>51</v>
      </c>
      <c r="AMC22">
        <v>51</v>
      </c>
      <c r="AMD22">
        <v>51</v>
      </c>
      <c r="AME22">
        <v>51</v>
      </c>
      <c r="AMF22">
        <v>51</v>
      </c>
      <c r="AMG22">
        <v>51</v>
      </c>
      <c r="AMH22">
        <v>51</v>
      </c>
      <c r="AMI22">
        <v>51</v>
      </c>
      <c r="AMJ22">
        <v>51</v>
      </c>
      <c r="AMK22">
        <v>51</v>
      </c>
      <c r="AML22">
        <v>51</v>
      </c>
      <c r="AMM22">
        <v>51</v>
      </c>
      <c r="AMN22">
        <v>64</v>
      </c>
      <c r="AMO22">
        <v>63</v>
      </c>
      <c r="AMP22">
        <v>65</v>
      </c>
      <c r="AMQ22">
        <v>67</v>
      </c>
      <c r="AMR22">
        <v>66</v>
      </c>
      <c r="AMS22">
        <v>66</v>
      </c>
      <c r="AMT22">
        <v>67</v>
      </c>
      <c r="AMU22">
        <v>67</v>
      </c>
      <c r="AMV22">
        <v>67</v>
      </c>
      <c r="AMW22">
        <v>67</v>
      </c>
      <c r="AMX22">
        <v>68</v>
      </c>
      <c r="AMY22">
        <v>68</v>
      </c>
      <c r="AMZ22">
        <v>68</v>
      </c>
      <c r="ANA22">
        <v>68</v>
      </c>
      <c r="ANB22">
        <v>68</v>
      </c>
      <c r="ANC22">
        <v>68</v>
      </c>
      <c r="AND22">
        <v>68</v>
      </c>
      <c r="ANE22">
        <v>68</v>
      </c>
      <c r="ANF22">
        <v>68</v>
      </c>
      <c r="ANG22">
        <v>68</v>
      </c>
      <c r="ANH22">
        <v>68</v>
      </c>
      <c r="ANI22">
        <v>68</v>
      </c>
      <c r="ANJ22">
        <v>68</v>
      </c>
      <c r="ANK22">
        <v>68</v>
      </c>
      <c r="ANL22">
        <v>68</v>
      </c>
      <c r="ANM22">
        <v>68</v>
      </c>
      <c r="ANN22">
        <v>68</v>
      </c>
      <c r="ANO22">
        <v>68</v>
      </c>
      <c r="ANP22">
        <v>68</v>
      </c>
      <c r="ANQ22">
        <v>68</v>
      </c>
      <c r="ANR22">
        <v>68</v>
      </c>
      <c r="ANS22">
        <v>68</v>
      </c>
      <c r="ANT22">
        <v>68</v>
      </c>
      <c r="ANU22">
        <v>68</v>
      </c>
      <c r="ANV22">
        <v>68</v>
      </c>
      <c r="ANW22">
        <v>69</v>
      </c>
      <c r="ANX22">
        <v>69</v>
      </c>
      <c r="ANY22">
        <v>68</v>
      </c>
      <c r="ANZ22">
        <v>69</v>
      </c>
      <c r="AOA22">
        <v>69</v>
      </c>
      <c r="AOB22">
        <v>69</v>
      </c>
      <c r="AOC22">
        <v>68</v>
      </c>
      <c r="AOD22">
        <v>69</v>
      </c>
      <c r="AOE22">
        <v>69</v>
      </c>
      <c r="AOF22">
        <v>69</v>
      </c>
      <c r="AOG22">
        <v>68</v>
      </c>
      <c r="AOH22">
        <v>69</v>
      </c>
      <c r="AOI22">
        <v>69</v>
      </c>
      <c r="AOJ22">
        <v>69</v>
      </c>
      <c r="AOK22">
        <v>86</v>
      </c>
      <c r="AOL22">
        <v>86</v>
      </c>
      <c r="AOM22">
        <v>88</v>
      </c>
      <c r="AON22">
        <v>86</v>
      </c>
      <c r="AOO22">
        <v>86</v>
      </c>
      <c r="AOP22">
        <v>86</v>
      </c>
      <c r="AOQ22">
        <v>84</v>
      </c>
      <c r="AOR22">
        <v>85</v>
      </c>
      <c r="AOS22">
        <v>85</v>
      </c>
      <c r="AOT22">
        <v>85</v>
      </c>
      <c r="AOU22">
        <v>85</v>
      </c>
      <c r="AOV22">
        <v>85</v>
      </c>
      <c r="AOW22">
        <v>85</v>
      </c>
      <c r="AOX22">
        <v>85</v>
      </c>
      <c r="AOY22">
        <v>85</v>
      </c>
      <c r="AOZ22">
        <v>85</v>
      </c>
      <c r="APA22">
        <v>85</v>
      </c>
      <c r="APB22">
        <v>85</v>
      </c>
      <c r="APC22">
        <v>85</v>
      </c>
      <c r="APD22">
        <v>85</v>
      </c>
      <c r="APE22">
        <v>86</v>
      </c>
      <c r="APF22">
        <v>85</v>
      </c>
      <c r="APG22">
        <v>86</v>
      </c>
      <c r="APH22">
        <v>86</v>
      </c>
      <c r="API22">
        <v>85</v>
      </c>
      <c r="APJ22">
        <v>85</v>
      </c>
      <c r="APK22">
        <v>86</v>
      </c>
      <c r="APL22">
        <v>85</v>
      </c>
      <c r="APM22">
        <v>86</v>
      </c>
      <c r="APN22">
        <v>86</v>
      </c>
      <c r="APO22">
        <v>86</v>
      </c>
      <c r="APP22">
        <v>86</v>
      </c>
      <c r="APQ22">
        <v>86</v>
      </c>
      <c r="APR22">
        <v>86</v>
      </c>
      <c r="APS22">
        <v>86</v>
      </c>
      <c r="APT22">
        <v>86</v>
      </c>
      <c r="APU22">
        <v>86</v>
      </c>
      <c r="APV22">
        <v>86</v>
      </c>
      <c r="APW22">
        <v>86</v>
      </c>
      <c r="APX22">
        <v>86</v>
      </c>
      <c r="APY22">
        <v>86</v>
      </c>
      <c r="APZ22">
        <v>86</v>
      </c>
      <c r="AQA22">
        <v>86</v>
      </c>
      <c r="AQB22">
        <v>86</v>
      </c>
      <c r="AQC22">
        <v>86</v>
      </c>
      <c r="AQD22">
        <v>86</v>
      </c>
      <c r="AQE22">
        <v>86</v>
      </c>
      <c r="AQF22">
        <v>86</v>
      </c>
      <c r="AQG22">
        <v>86</v>
      </c>
      <c r="AQH22">
        <v>86</v>
      </c>
      <c r="AQI22">
        <v>86</v>
      </c>
      <c r="AQJ22">
        <v>102</v>
      </c>
      <c r="AQK22">
        <v>103</v>
      </c>
      <c r="AQL22">
        <v>103</v>
      </c>
      <c r="AQM22">
        <v>100</v>
      </c>
      <c r="AQN22">
        <v>102</v>
      </c>
      <c r="AQO22">
        <v>103</v>
      </c>
      <c r="AQP22">
        <v>102</v>
      </c>
      <c r="AQQ22">
        <v>102</v>
      </c>
      <c r="AQR22">
        <v>102</v>
      </c>
      <c r="AQS22">
        <v>103</v>
      </c>
      <c r="AQT22">
        <v>103</v>
      </c>
      <c r="AQU22">
        <v>103</v>
      </c>
      <c r="AQV22">
        <v>103</v>
      </c>
      <c r="AQW22">
        <v>103</v>
      </c>
      <c r="AQX22">
        <v>103</v>
      </c>
      <c r="AQY22">
        <v>103</v>
      </c>
      <c r="AQZ22">
        <v>103</v>
      </c>
      <c r="ARA22">
        <v>103</v>
      </c>
      <c r="ARB22">
        <v>103</v>
      </c>
      <c r="ARC22">
        <v>103</v>
      </c>
      <c r="ARD22">
        <v>104</v>
      </c>
      <c r="ARE22">
        <v>103</v>
      </c>
      <c r="ARF22">
        <v>103</v>
      </c>
      <c r="ARG22">
        <v>103</v>
      </c>
      <c r="ARH22">
        <v>103</v>
      </c>
      <c r="ARI22">
        <v>104</v>
      </c>
      <c r="ARJ22">
        <v>104</v>
      </c>
      <c r="ARK22">
        <v>103</v>
      </c>
      <c r="ARL22">
        <v>103</v>
      </c>
      <c r="ARM22">
        <v>104</v>
      </c>
      <c r="ARN22">
        <v>104</v>
      </c>
      <c r="ARO22">
        <v>104</v>
      </c>
      <c r="ARP22">
        <v>104</v>
      </c>
      <c r="ARQ22">
        <v>104</v>
      </c>
      <c r="ARR22">
        <v>104</v>
      </c>
      <c r="ARS22">
        <v>103</v>
      </c>
      <c r="ART22">
        <v>103</v>
      </c>
      <c r="ARU22">
        <v>104</v>
      </c>
      <c r="ARV22">
        <v>104</v>
      </c>
      <c r="ARW22">
        <v>104</v>
      </c>
      <c r="ARX22">
        <v>104</v>
      </c>
      <c r="ARY22">
        <v>104</v>
      </c>
      <c r="ARZ22">
        <v>104</v>
      </c>
      <c r="ASA22">
        <v>104</v>
      </c>
      <c r="ASB22">
        <v>104</v>
      </c>
      <c r="ASC22">
        <v>104</v>
      </c>
      <c r="ASD22">
        <v>104</v>
      </c>
      <c r="ASE22">
        <v>104</v>
      </c>
      <c r="ASF22">
        <v>104</v>
      </c>
      <c r="ASG22">
        <v>115</v>
      </c>
      <c r="ASH22">
        <v>117</v>
      </c>
      <c r="ASI22">
        <v>117</v>
      </c>
      <c r="ASJ22">
        <v>118</v>
      </c>
      <c r="ASK22">
        <v>118</v>
      </c>
      <c r="ASL22">
        <v>119</v>
      </c>
      <c r="ASM22">
        <v>119</v>
      </c>
      <c r="ASN22">
        <v>120</v>
      </c>
      <c r="ASO22">
        <v>121</v>
      </c>
      <c r="ASP22">
        <v>121</v>
      </c>
      <c r="ASQ22">
        <v>121</v>
      </c>
      <c r="ASR22">
        <v>121</v>
      </c>
      <c r="ASS22">
        <v>121</v>
      </c>
      <c r="AST22">
        <v>121</v>
      </c>
      <c r="ASU22">
        <v>120</v>
      </c>
      <c r="ASV22">
        <v>121</v>
      </c>
      <c r="ASW22">
        <v>121</v>
      </c>
      <c r="ASX22">
        <v>121</v>
      </c>
      <c r="ASY22">
        <v>121</v>
      </c>
      <c r="ASZ22">
        <v>121</v>
      </c>
      <c r="ATA22">
        <v>121</v>
      </c>
      <c r="ATB22">
        <v>121</v>
      </c>
      <c r="ATC22">
        <v>121</v>
      </c>
      <c r="ATD22">
        <v>121</v>
      </c>
      <c r="ATE22">
        <v>121</v>
      </c>
      <c r="ATF22">
        <v>121</v>
      </c>
      <c r="ATG22">
        <v>121</v>
      </c>
      <c r="ATH22">
        <v>121</v>
      </c>
      <c r="ATI22">
        <v>121</v>
      </c>
      <c r="ATJ22">
        <v>121</v>
      </c>
      <c r="ATK22">
        <v>121</v>
      </c>
      <c r="ATL22">
        <v>121</v>
      </c>
      <c r="ATM22">
        <v>121</v>
      </c>
      <c r="ATN22">
        <v>121</v>
      </c>
      <c r="ATO22">
        <v>121</v>
      </c>
      <c r="ATP22">
        <v>121</v>
      </c>
      <c r="ATQ22">
        <v>121</v>
      </c>
      <c r="ATR22">
        <v>121</v>
      </c>
      <c r="ATS22">
        <v>121</v>
      </c>
      <c r="ATT22">
        <v>121</v>
      </c>
      <c r="ATU22">
        <v>121</v>
      </c>
      <c r="ATV22">
        <v>121</v>
      </c>
      <c r="ATW22">
        <v>121</v>
      </c>
      <c r="ATX22">
        <v>121</v>
      </c>
      <c r="ATY22">
        <v>121</v>
      </c>
      <c r="ATZ22">
        <v>121</v>
      </c>
      <c r="AUA22">
        <v>121</v>
      </c>
      <c r="AUB22">
        <v>122</v>
      </c>
      <c r="AUC22">
        <v>122</v>
      </c>
      <c r="AUD22">
        <v>121</v>
      </c>
      <c r="AUE22">
        <v>122</v>
      </c>
      <c r="AUF22">
        <v>133</v>
      </c>
      <c r="AUG22">
        <v>139</v>
      </c>
      <c r="AUH22">
        <v>140</v>
      </c>
      <c r="AUI22">
        <v>138</v>
      </c>
      <c r="AUJ22">
        <v>139</v>
      </c>
      <c r="AUK22">
        <v>138</v>
      </c>
      <c r="AUL22">
        <v>138</v>
      </c>
      <c r="AUM22">
        <v>137</v>
      </c>
      <c r="AUN22">
        <v>137</v>
      </c>
      <c r="AUO22">
        <v>137</v>
      </c>
      <c r="AUP22">
        <v>137</v>
      </c>
      <c r="AUQ22">
        <v>138</v>
      </c>
      <c r="AUR22">
        <v>138</v>
      </c>
      <c r="AUS22">
        <v>138</v>
      </c>
      <c r="AUT22">
        <v>138</v>
      </c>
      <c r="AUU22">
        <v>138</v>
      </c>
      <c r="AUV22">
        <v>137</v>
      </c>
      <c r="AUW22">
        <v>138</v>
      </c>
      <c r="AUX22">
        <v>138</v>
      </c>
      <c r="AUY22">
        <v>138</v>
      </c>
      <c r="AUZ22">
        <v>138</v>
      </c>
      <c r="AVA22">
        <v>138</v>
      </c>
      <c r="AVB22">
        <v>138</v>
      </c>
      <c r="AVC22">
        <v>138</v>
      </c>
      <c r="AVD22">
        <v>138</v>
      </c>
      <c r="AVE22">
        <v>138</v>
      </c>
      <c r="AVF22">
        <v>138</v>
      </c>
      <c r="AVG22">
        <v>137</v>
      </c>
      <c r="AVH22">
        <v>138</v>
      </c>
      <c r="AVI22">
        <v>138</v>
      </c>
      <c r="AVJ22">
        <v>138</v>
      </c>
      <c r="AVK22">
        <v>138</v>
      </c>
      <c r="AVL22">
        <v>138</v>
      </c>
      <c r="AVM22">
        <v>138</v>
      </c>
      <c r="AVN22">
        <v>138</v>
      </c>
      <c r="AVO22">
        <v>138</v>
      </c>
      <c r="AVP22">
        <v>138</v>
      </c>
      <c r="AVQ22">
        <v>138</v>
      </c>
      <c r="AVR22">
        <v>138</v>
      </c>
      <c r="AVS22">
        <v>138</v>
      </c>
      <c r="AVT22">
        <v>138</v>
      </c>
      <c r="AVU22">
        <v>138</v>
      </c>
      <c r="AVV22">
        <v>138</v>
      </c>
      <c r="AVW22">
        <v>138</v>
      </c>
      <c r="AVX22">
        <v>138</v>
      </c>
      <c r="AVY22">
        <v>138</v>
      </c>
      <c r="AVZ22">
        <v>138</v>
      </c>
      <c r="AWA22">
        <v>139</v>
      </c>
      <c r="AWB22">
        <v>138</v>
      </c>
      <c r="AWC22">
        <v>146</v>
      </c>
      <c r="AWD22">
        <v>146</v>
      </c>
      <c r="AWE22">
        <v>149</v>
      </c>
      <c r="AWF22">
        <v>153</v>
      </c>
      <c r="AWG22">
        <v>150</v>
      </c>
      <c r="AWH22">
        <v>150</v>
      </c>
      <c r="AWI22">
        <v>150</v>
      </c>
      <c r="AWJ22">
        <v>150</v>
      </c>
      <c r="AWK22">
        <v>150</v>
      </c>
      <c r="AWL22">
        <v>150</v>
      </c>
      <c r="AWM22">
        <v>150</v>
      </c>
      <c r="AWN22">
        <v>150</v>
      </c>
      <c r="AWO22">
        <v>150</v>
      </c>
      <c r="AWP22">
        <v>150</v>
      </c>
      <c r="AWQ22">
        <v>150</v>
      </c>
      <c r="AWR22">
        <v>150</v>
      </c>
      <c r="AWS22">
        <v>150</v>
      </c>
      <c r="AWT22">
        <v>150</v>
      </c>
      <c r="AWU22">
        <v>150</v>
      </c>
      <c r="AWV22">
        <v>150</v>
      </c>
      <c r="AWW22">
        <v>150</v>
      </c>
      <c r="AWX22">
        <v>150</v>
      </c>
      <c r="AWY22">
        <v>150</v>
      </c>
      <c r="AWZ22">
        <v>150</v>
      </c>
      <c r="AXA22">
        <v>150</v>
      </c>
      <c r="AXB22">
        <v>150</v>
      </c>
      <c r="AXC22">
        <v>150</v>
      </c>
      <c r="AXD22">
        <v>150</v>
      </c>
      <c r="AXE22">
        <v>150</v>
      </c>
      <c r="AXF22">
        <v>150</v>
      </c>
      <c r="AXG22">
        <v>150</v>
      </c>
      <c r="AXH22">
        <v>150</v>
      </c>
      <c r="AXI22">
        <v>150</v>
      </c>
      <c r="AXJ22">
        <v>150</v>
      </c>
      <c r="AXK22">
        <v>150</v>
      </c>
      <c r="AXL22">
        <v>150</v>
      </c>
      <c r="AXM22">
        <v>150</v>
      </c>
      <c r="AXN22">
        <v>150</v>
      </c>
      <c r="AXO22">
        <v>150</v>
      </c>
      <c r="AXP22">
        <v>150</v>
      </c>
      <c r="AXQ22">
        <v>150</v>
      </c>
      <c r="AXR22">
        <v>150</v>
      </c>
      <c r="AXS22">
        <v>151</v>
      </c>
      <c r="AXT22">
        <v>154</v>
      </c>
      <c r="AXU22">
        <v>150</v>
      </c>
      <c r="AXV22">
        <v>150</v>
      </c>
      <c r="AXW22">
        <v>150</v>
      </c>
      <c r="AXX22">
        <v>150</v>
      </c>
      <c r="AXY22">
        <v>150</v>
      </c>
      <c r="AXZ22">
        <v>150</v>
      </c>
      <c r="AYA22">
        <v>150</v>
      </c>
      <c r="AYB22">
        <v>169</v>
      </c>
      <c r="AYC22">
        <v>170</v>
      </c>
      <c r="AYD22">
        <v>155</v>
      </c>
      <c r="AYE22">
        <v>168</v>
      </c>
      <c r="AYF22">
        <v>169</v>
      </c>
      <c r="AYG22">
        <v>171</v>
      </c>
      <c r="AYH22">
        <v>170</v>
      </c>
      <c r="AYI22">
        <v>170</v>
      </c>
      <c r="AYJ22">
        <v>170</v>
      </c>
      <c r="AYK22">
        <v>170</v>
      </c>
      <c r="AYL22">
        <v>170</v>
      </c>
      <c r="AYM22">
        <v>171</v>
      </c>
      <c r="AYN22">
        <v>171</v>
      </c>
      <c r="AYO22">
        <v>171</v>
      </c>
      <c r="AYP22">
        <v>169</v>
      </c>
      <c r="AYQ22">
        <v>171</v>
      </c>
      <c r="AYR22">
        <v>171</v>
      </c>
      <c r="AYS22">
        <v>171</v>
      </c>
      <c r="AYT22">
        <v>171</v>
      </c>
      <c r="AYU22">
        <v>171</v>
      </c>
      <c r="AYV22">
        <v>171</v>
      </c>
      <c r="AYW22">
        <v>171</v>
      </c>
      <c r="AYX22">
        <v>171</v>
      </c>
      <c r="AYY22">
        <v>171</v>
      </c>
      <c r="AYZ22">
        <v>171</v>
      </c>
      <c r="AZA22">
        <v>171</v>
      </c>
      <c r="AZB22">
        <v>171</v>
      </c>
      <c r="AZC22">
        <v>171</v>
      </c>
      <c r="AZD22">
        <v>171</v>
      </c>
      <c r="AZE22">
        <v>171</v>
      </c>
      <c r="AZF22">
        <v>171</v>
      </c>
      <c r="AZG22">
        <v>171</v>
      </c>
      <c r="AZH22">
        <v>172</v>
      </c>
      <c r="AZI22">
        <v>171</v>
      </c>
      <c r="AZJ22">
        <v>171</v>
      </c>
      <c r="AZK22">
        <v>171</v>
      </c>
      <c r="AZL22">
        <v>172</v>
      </c>
      <c r="AZM22">
        <v>171</v>
      </c>
      <c r="AZN22">
        <v>172</v>
      </c>
      <c r="AZO22">
        <v>172</v>
      </c>
      <c r="AZP22">
        <v>172</v>
      </c>
      <c r="AZQ22">
        <v>171</v>
      </c>
      <c r="AZR22">
        <v>172</v>
      </c>
      <c r="AZS22">
        <v>171</v>
      </c>
      <c r="AZT22">
        <v>172</v>
      </c>
      <c r="AZU22">
        <v>172</v>
      </c>
      <c r="AZV22">
        <v>171</v>
      </c>
      <c r="AZW22">
        <v>172</v>
      </c>
      <c r="AZX22">
        <v>172</v>
      </c>
      <c r="AZY22">
        <v>190</v>
      </c>
      <c r="AZZ22">
        <v>191</v>
      </c>
      <c r="BAA22">
        <v>190</v>
      </c>
      <c r="BAB22">
        <v>189</v>
      </c>
      <c r="BAC22">
        <v>189</v>
      </c>
      <c r="BAD22">
        <v>189</v>
      </c>
      <c r="BAE22">
        <v>189</v>
      </c>
      <c r="BAF22">
        <v>188</v>
      </c>
      <c r="BAG22">
        <v>188</v>
      </c>
      <c r="BAH22">
        <v>188</v>
      </c>
      <c r="BAI22">
        <v>188</v>
      </c>
      <c r="BAJ22">
        <v>188</v>
      </c>
      <c r="BAK22">
        <v>188</v>
      </c>
      <c r="BAL22">
        <v>188</v>
      </c>
      <c r="BAM22">
        <v>188</v>
      </c>
      <c r="BAN22">
        <v>188</v>
      </c>
      <c r="BAO22">
        <v>189</v>
      </c>
      <c r="BAP22">
        <v>188</v>
      </c>
      <c r="BAQ22">
        <v>189</v>
      </c>
      <c r="BAR22">
        <v>188</v>
      </c>
      <c r="BAS22">
        <v>188</v>
      </c>
      <c r="BAT22">
        <v>189</v>
      </c>
      <c r="BAU22">
        <v>188</v>
      </c>
      <c r="BAV22">
        <v>189</v>
      </c>
      <c r="BAW22">
        <v>188</v>
      </c>
      <c r="BAX22">
        <v>181</v>
      </c>
      <c r="BAY22">
        <v>188</v>
      </c>
      <c r="BAZ22">
        <v>189</v>
      </c>
      <c r="BBA22">
        <v>188</v>
      </c>
      <c r="BBB22">
        <v>189</v>
      </c>
      <c r="BBC22">
        <v>189</v>
      </c>
      <c r="BBD22">
        <v>188</v>
      </c>
      <c r="BBE22">
        <v>189</v>
      </c>
      <c r="BBF22">
        <v>189</v>
      </c>
      <c r="BBG22">
        <v>189</v>
      </c>
      <c r="BBH22">
        <v>189</v>
      </c>
      <c r="BBI22">
        <v>189</v>
      </c>
      <c r="BBJ22">
        <v>189</v>
      </c>
      <c r="BBK22">
        <v>189</v>
      </c>
      <c r="BBL22">
        <v>189</v>
      </c>
      <c r="BBM22">
        <v>189</v>
      </c>
      <c r="BBN22">
        <v>189</v>
      </c>
      <c r="BBO22">
        <v>189</v>
      </c>
      <c r="BBP22">
        <v>189</v>
      </c>
      <c r="BBQ22">
        <v>189</v>
      </c>
      <c r="BBR22">
        <v>189</v>
      </c>
      <c r="BBS22">
        <v>189</v>
      </c>
      <c r="BBT22">
        <v>189</v>
      </c>
      <c r="BBU22">
        <v>189</v>
      </c>
      <c r="BBV22">
        <v>189</v>
      </c>
      <c r="BBW22">
        <v>189</v>
      </c>
      <c r="BBX22">
        <v>198</v>
      </c>
      <c r="BBY22">
        <v>198</v>
      </c>
      <c r="BBZ22">
        <v>200</v>
      </c>
      <c r="BCA22">
        <v>205</v>
      </c>
      <c r="BCB22">
        <v>204</v>
      </c>
      <c r="BCC22">
        <v>205</v>
      </c>
      <c r="BCD22">
        <v>205</v>
      </c>
      <c r="BCE22">
        <v>204</v>
      </c>
      <c r="BCF22">
        <v>203</v>
      </c>
      <c r="BCG22">
        <v>204</v>
      </c>
      <c r="BCH22">
        <v>204</v>
      </c>
      <c r="BCI22">
        <v>204</v>
      </c>
      <c r="BCJ22">
        <v>204</v>
      </c>
      <c r="BCK22">
        <v>204</v>
      </c>
      <c r="BCL22">
        <v>204</v>
      </c>
      <c r="BCM22">
        <v>204</v>
      </c>
      <c r="BCN22">
        <v>204</v>
      </c>
      <c r="BCO22">
        <v>204</v>
      </c>
      <c r="BCP22">
        <v>204</v>
      </c>
      <c r="BCQ22">
        <v>204</v>
      </c>
      <c r="BCR22">
        <v>204</v>
      </c>
      <c r="BCS22">
        <v>204</v>
      </c>
      <c r="BCT22">
        <v>204</v>
      </c>
      <c r="BCU22">
        <v>204</v>
      </c>
      <c r="BCV22">
        <v>205</v>
      </c>
      <c r="BCW22">
        <v>205</v>
      </c>
      <c r="BCX22">
        <v>204</v>
      </c>
      <c r="BCY22">
        <v>205</v>
      </c>
      <c r="BCZ22">
        <v>204</v>
      </c>
      <c r="BDA22">
        <v>205</v>
      </c>
      <c r="BDB22">
        <v>205</v>
      </c>
      <c r="BDC22">
        <v>205</v>
      </c>
      <c r="BDD22">
        <v>204</v>
      </c>
      <c r="BDE22">
        <v>204</v>
      </c>
      <c r="BDF22">
        <v>205</v>
      </c>
      <c r="BDG22">
        <v>204</v>
      </c>
      <c r="BDH22">
        <v>205</v>
      </c>
      <c r="BDI22">
        <v>205</v>
      </c>
      <c r="BDJ22">
        <v>205</v>
      </c>
      <c r="BDK22">
        <v>205</v>
      </c>
      <c r="BDL22">
        <v>205</v>
      </c>
      <c r="BDM22">
        <v>205</v>
      </c>
      <c r="BDN22">
        <v>204</v>
      </c>
      <c r="BDO22">
        <v>205</v>
      </c>
      <c r="BDP22">
        <v>205</v>
      </c>
      <c r="BDQ22">
        <v>205</v>
      </c>
      <c r="BDR22">
        <v>205</v>
      </c>
      <c r="BDS22">
        <v>205</v>
      </c>
      <c r="BDT22">
        <v>205</v>
      </c>
      <c r="BDU22">
        <v>210</v>
      </c>
      <c r="BDV22">
        <v>213</v>
      </c>
      <c r="BDW22">
        <v>216</v>
      </c>
      <c r="BDX22">
        <v>217</v>
      </c>
      <c r="BDY22">
        <v>217</v>
      </c>
      <c r="BDZ22">
        <v>217</v>
      </c>
      <c r="BEA22">
        <v>219</v>
      </c>
      <c r="BEB22">
        <v>219</v>
      </c>
      <c r="BEC22">
        <v>220</v>
      </c>
      <c r="BED22">
        <v>220</v>
      </c>
      <c r="BEE22">
        <v>219</v>
      </c>
      <c r="BEF22">
        <v>219</v>
      </c>
      <c r="BEG22">
        <v>219</v>
      </c>
      <c r="BEH22">
        <v>220</v>
      </c>
      <c r="BEI22">
        <v>219</v>
      </c>
      <c r="BEJ22">
        <v>219</v>
      </c>
      <c r="BEK22">
        <v>219</v>
      </c>
      <c r="BEL22">
        <v>220</v>
      </c>
      <c r="BEM22">
        <v>220</v>
      </c>
      <c r="BEN22">
        <v>220</v>
      </c>
      <c r="BEO22">
        <v>220</v>
      </c>
      <c r="BEP22">
        <v>220</v>
      </c>
      <c r="BEQ22">
        <v>219</v>
      </c>
      <c r="BER22">
        <v>219</v>
      </c>
      <c r="BES22">
        <v>220</v>
      </c>
      <c r="BET22">
        <v>220</v>
      </c>
      <c r="BEU22">
        <v>220</v>
      </c>
      <c r="BEV22">
        <v>220</v>
      </c>
      <c r="BEW22">
        <v>219</v>
      </c>
      <c r="BEX22">
        <v>220</v>
      </c>
      <c r="BEY22">
        <v>219</v>
      </c>
      <c r="BEZ22">
        <v>220</v>
      </c>
      <c r="BFA22">
        <v>220</v>
      </c>
      <c r="BFB22">
        <v>219</v>
      </c>
      <c r="BFC22">
        <v>220</v>
      </c>
      <c r="BFD22">
        <v>220</v>
      </c>
      <c r="BFE22">
        <v>220</v>
      </c>
      <c r="BFF22">
        <v>220</v>
      </c>
      <c r="BFG22">
        <v>220</v>
      </c>
      <c r="BFH22">
        <v>220</v>
      </c>
      <c r="BFI22">
        <v>219</v>
      </c>
      <c r="BFJ22">
        <v>220</v>
      </c>
      <c r="BFK22">
        <v>220</v>
      </c>
      <c r="BFL22">
        <v>220</v>
      </c>
      <c r="BFM22">
        <v>220</v>
      </c>
      <c r="BFN22">
        <v>220</v>
      </c>
      <c r="BFO22">
        <v>220</v>
      </c>
      <c r="BFP22">
        <v>220</v>
      </c>
      <c r="BFQ22">
        <v>220</v>
      </c>
      <c r="BFR22">
        <v>220</v>
      </c>
      <c r="BFS22">
        <v>220</v>
      </c>
      <c r="BFT22">
        <v>226</v>
      </c>
      <c r="BFU22">
        <v>229</v>
      </c>
      <c r="BFV22">
        <v>230</v>
      </c>
      <c r="BFW22">
        <v>232</v>
      </c>
      <c r="BFX22">
        <v>235</v>
      </c>
      <c r="BFY22">
        <v>235</v>
      </c>
      <c r="BFZ22">
        <v>235</v>
      </c>
      <c r="BGA22">
        <v>235</v>
      </c>
      <c r="BGB22">
        <v>235</v>
      </c>
      <c r="BGC22">
        <v>235</v>
      </c>
      <c r="BGD22">
        <v>235</v>
      </c>
      <c r="BGE22">
        <v>235</v>
      </c>
      <c r="BGF22">
        <v>235</v>
      </c>
      <c r="BGG22">
        <v>235</v>
      </c>
      <c r="BGH22">
        <v>235</v>
      </c>
      <c r="BGI22">
        <v>235</v>
      </c>
      <c r="BGJ22">
        <v>235</v>
      </c>
      <c r="BGK22">
        <v>235</v>
      </c>
      <c r="BGL22">
        <v>235</v>
      </c>
      <c r="BGM22">
        <v>235</v>
      </c>
      <c r="BGN22">
        <v>235</v>
      </c>
      <c r="BGO22">
        <v>235</v>
      </c>
      <c r="BGP22">
        <v>235</v>
      </c>
      <c r="BGQ22">
        <v>235</v>
      </c>
      <c r="BGR22">
        <v>235</v>
      </c>
      <c r="BGS22">
        <v>235</v>
      </c>
      <c r="BGT22">
        <v>235</v>
      </c>
      <c r="BGU22">
        <v>235</v>
      </c>
      <c r="BGV22">
        <v>235</v>
      </c>
      <c r="BGW22">
        <v>235</v>
      </c>
      <c r="BGX22">
        <v>235</v>
      </c>
      <c r="BGY22">
        <v>235</v>
      </c>
      <c r="BGZ22">
        <v>235</v>
      </c>
      <c r="BHA22">
        <v>235</v>
      </c>
      <c r="BHB22">
        <v>235</v>
      </c>
      <c r="BHC22">
        <v>235</v>
      </c>
      <c r="BHD22">
        <v>235</v>
      </c>
      <c r="BHE22">
        <v>235</v>
      </c>
      <c r="BHF22">
        <v>236</v>
      </c>
      <c r="BHG22">
        <v>236</v>
      </c>
      <c r="BHH22">
        <v>235</v>
      </c>
      <c r="BHI22">
        <v>235</v>
      </c>
      <c r="BHJ22">
        <v>235</v>
      </c>
      <c r="BHK22">
        <v>235</v>
      </c>
      <c r="BHL22">
        <v>235</v>
      </c>
      <c r="BHM22">
        <v>235</v>
      </c>
      <c r="BHN22">
        <v>235</v>
      </c>
      <c r="BHO22">
        <v>235</v>
      </c>
      <c r="BHP22">
        <v>236</v>
      </c>
      <c r="BHQ22">
        <v>250</v>
      </c>
      <c r="BHR22">
        <v>249</v>
      </c>
      <c r="BHS22">
        <v>248</v>
      </c>
      <c r="BHT22">
        <v>249</v>
      </c>
      <c r="BHU22">
        <v>248</v>
      </c>
      <c r="BHV22">
        <v>249</v>
      </c>
      <c r="BHW22">
        <v>251</v>
      </c>
      <c r="BHX22">
        <v>251</v>
      </c>
      <c r="BHY22">
        <v>250</v>
      </c>
      <c r="BHZ22">
        <v>251</v>
      </c>
      <c r="BIA22">
        <v>251</v>
      </c>
      <c r="BIB22">
        <v>250</v>
      </c>
      <c r="BIC22">
        <v>250</v>
      </c>
      <c r="BID22">
        <v>256</v>
      </c>
      <c r="BIE22">
        <v>250</v>
      </c>
      <c r="BIF22">
        <v>250</v>
      </c>
      <c r="BIG22">
        <v>250</v>
      </c>
      <c r="BIH22">
        <v>250</v>
      </c>
      <c r="BII22">
        <v>250</v>
      </c>
      <c r="BIJ22">
        <v>250</v>
      </c>
      <c r="BIK22">
        <v>251</v>
      </c>
      <c r="BIL22">
        <v>251</v>
      </c>
      <c r="BIM22">
        <v>250</v>
      </c>
      <c r="BIN22">
        <v>251</v>
      </c>
      <c r="BIO22">
        <v>251</v>
      </c>
      <c r="BIP22">
        <v>251</v>
      </c>
      <c r="BIQ22">
        <v>251</v>
      </c>
      <c r="BIR22">
        <v>251</v>
      </c>
      <c r="BIS22">
        <v>251</v>
      </c>
      <c r="BIT22">
        <v>250</v>
      </c>
      <c r="BIU22">
        <v>251</v>
      </c>
      <c r="BIV22">
        <v>251</v>
      </c>
      <c r="BIW22">
        <v>251</v>
      </c>
      <c r="BIX22">
        <v>257</v>
      </c>
      <c r="BIY22">
        <v>251</v>
      </c>
      <c r="BIZ22">
        <v>251</v>
      </c>
      <c r="BJA22">
        <v>251</v>
      </c>
      <c r="BJB22">
        <v>251</v>
      </c>
      <c r="BJC22">
        <v>251</v>
      </c>
      <c r="BJD22">
        <v>251</v>
      </c>
      <c r="BJE22">
        <v>251</v>
      </c>
      <c r="BJF22">
        <v>251</v>
      </c>
      <c r="BJG22">
        <v>251</v>
      </c>
      <c r="BJH22">
        <v>251</v>
      </c>
      <c r="BJI22">
        <v>251</v>
      </c>
      <c r="BJJ22">
        <v>251</v>
      </c>
      <c r="BJK22">
        <v>251</v>
      </c>
      <c r="BJL22">
        <v>251</v>
      </c>
      <c r="BJM22">
        <v>251</v>
      </c>
      <c r="BJN22">
        <v>251</v>
      </c>
      <c r="BJO22">
        <v>251</v>
      </c>
      <c r="BJP22">
        <v>267</v>
      </c>
      <c r="BJQ22">
        <v>267</v>
      </c>
      <c r="BJR22">
        <v>268</v>
      </c>
      <c r="BJS22">
        <v>267</v>
      </c>
      <c r="BJT22">
        <v>266</v>
      </c>
      <c r="BJU22">
        <v>266</v>
      </c>
      <c r="BJV22">
        <v>266</v>
      </c>
      <c r="BJW22">
        <v>265</v>
      </c>
      <c r="BJX22">
        <v>266</v>
      </c>
      <c r="BJY22">
        <v>265</v>
      </c>
      <c r="BJZ22">
        <v>264</v>
      </c>
      <c r="BKA22">
        <v>265</v>
      </c>
      <c r="BKB22">
        <v>265</v>
      </c>
      <c r="BKC22">
        <v>265</v>
      </c>
      <c r="BKD22">
        <v>266</v>
      </c>
      <c r="BKE22">
        <v>265</v>
      </c>
      <c r="BKF22">
        <v>266</v>
      </c>
      <c r="BKG22">
        <v>266</v>
      </c>
      <c r="BKH22">
        <v>266</v>
      </c>
      <c r="BKI22">
        <v>265</v>
      </c>
      <c r="BKJ22">
        <v>266</v>
      </c>
      <c r="BKK22">
        <v>265</v>
      </c>
      <c r="BKL22">
        <v>265</v>
      </c>
      <c r="BKM22">
        <v>265</v>
      </c>
      <c r="BKN22">
        <v>265</v>
      </c>
      <c r="BKO22">
        <v>266</v>
      </c>
      <c r="BKP22">
        <v>265</v>
      </c>
      <c r="BKQ22">
        <v>266</v>
      </c>
      <c r="BKR22">
        <v>266</v>
      </c>
      <c r="BKS22">
        <v>266</v>
      </c>
      <c r="BKT22">
        <v>265</v>
      </c>
      <c r="BKU22">
        <v>266</v>
      </c>
      <c r="BKV22">
        <v>266</v>
      </c>
      <c r="BKW22">
        <v>266</v>
      </c>
      <c r="BKX22">
        <v>266</v>
      </c>
      <c r="BKY22">
        <v>266</v>
      </c>
      <c r="BKZ22">
        <v>265</v>
      </c>
      <c r="BLA22">
        <v>266</v>
      </c>
      <c r="BLB22">
        <v>265</v>
      </c>
      <c r="BLC22">
        <v>266</v>
      </c>
      <c r="BLD22">
        <v>266</v>
      </c>
      <c r="BLE22">
        <v>266</v>
      </c>
      <c r="BLF22">
        <v>266</v>
      </c>
      <c r="BLG22">
        <v>266</v>
      </c>
      <c r="BLH22">
        <v>266</v>
      </c>
      <c r="BLI22">
        <v>266</v>
      </c>
      <c r="BLJ22">
        <v>266</v>
      </c>
      <c r="BLK22">
        <v>266</v>
      </c>
      <c r="BLL22">
        <v>266</v>
      </c>
      <c r="BLM22">
        <v>273</v>
      </c>
      <c r="BLN22">
        <v>275</v>
      </c>
      <c r="BLO22">
        <v>276</v>
      </c>
      <c r="BLP22">
        <v>277</v>
      </c>
      <c r="BLQ22">
        <v>278</v>
      </c>
      <c r="BLR22">
        <v>278</v>
      </c>
      <c r="BLS22">
        <v>279</v>
      </c>
      <c r="BLT22">
        <v>280</v>
      </c>
      <c r="BLU22">
        <v>280</v>
      </c>
      <c r="BLV22">
        <v>280</v>
      </c>
      <c r="BLW22">
        <v>280</v>
      </c>
      <c r="BLX22">
        <v>280</v>
      </c>
      <c r="BLY22">
        <v>280</v>
      </c>
      <c r="BLZ22">
        <v>280</v>
      </c>
      <c r="BMA22">
        <v>280</v>
      </c>
      <c r="BMB22">
        <v>280</v>
      </c>
      <c r="BMC22">
        <v>280</v>
      </c>
      <c r="BMD22">
        <v>280</v>
      </c>
      <c r="BME22">
        <v>280</v>
      </c>
      <c r="BMF22">
        <v>280</v>
      </c>
      <c r="BMG22">
        <v>279</v>
      </c>
      <c r="BMH22">
        <v>281</v>
      </c>
      <c r="BMI22">
        <v>281</v>
      </c>
      <c r="BMJ22">
        <v>280</v>
      </c>
      <c r="BMK22">
        <v>281</v>
      </c>
      <c r="BML22">
        <v>281</v>
      </c>
      <c r="BMM22">
        <v>287</v>
      </c>
      <c r="BMN22">
        <v>281</v>
      </c>
      <c r="BMO22">
        <v>280</v>
      </c>
      <c r="BMP22">
        <v>280</v>
      </c>
      <c r="BMQ22">
        <v>281</v>
      </c>
      <c r="BMR22">
        <v>281</v>
      </c>
      <c r="BMS22">
        <v>280</v>
      </c>
      <c r="BMT22">
        <v>287</v>
      </c>
      <c r="BMU22">
        <v>281</v>
      </c>
      <c r="BMV22">
        <v>281</v>
      </c>
      <c r="BMW22">
        <v>281</v>
      </c>
      <c r="BMX22">
        <v>273</v>
      </c>
      <c r="BMY22">
        <v>281</v>
      </c>
      <c r="BMZ22">
        <v>281</v>
      </c>
      <c r="BNA22">
        <v>281</v>
      </c>
      <c r="BNB22">
        <v>281</v>
      </c>
      <c r="BNC22">
        <v>281</v>
      </c>
      <c r="BND22">
        <v>281</v>
      </c>
      <c r="BNE22">
        <v>281</v>
      </c>
      <c r="BNF22">
        <v>280</v>
      </c>
      <c r="BNG22">
        <v>281</v>
      </c>
      <c r="BNH22">
        <v>280</v>
      </c>
      <c r="BNI22">
        <v>286</v>
      </c>
      <c r="BNJ22">
        <v>281</v>
      </c>
      <c r="BNK22">
        <v>281</v>
      </c>
      <c r="BNL22">
        <v>288</v>
      </c>
      <c r="BNM22">
        <v>291</v>
      </c>
      <c r="BNN22">
        <v>297</v>
      </c>
      <c r="BNO22">
        <v>296</v>
      </c>
      <c r="BNP22">
        <v>297</v>
      </c>
      <c r="BNQ22">
        <v>296</v>
      </c>
      <c r="BNR22">
        <v>296</v>
      </c>
      <c r="BNS22">
        <v>296</v>
      </c>
      <c r="BNT22">
        <v>295</v>
      </c>
      <c r="BNU22">
        <v>296</v>
      </c>
      <c r="BNV22">
        <v>295</v>
      </c>
      <c r="BNW22">
        <v>296</v>
      </c>
      <c r="BNX22">
        <v>295</v>
      </c>
      <c r="BNY22">
        <v>295</v>
      </c>
      <c r="BNZ22">
        <v>295</v>
      </c>
      <c r="BOA22">
        <v>295</v>
      </c>
      <c r="BOB22">
        <v>296</v>
      </c>
      <c r="BOC22">
        <v>295</v>
      </c>
      <c r="BOD22">
        <v>295</v>
      </c>
      <c r="BOE22">
        <v>296</v>
      </c>
      <c r="BOF22">
        <v>295</v>
      </c>
      <c r="BOG22">
        <v>295</v>
      </c>
      <c r="BOH22">
        <v>296</v>
      </c>
      <c r="BOI22">
        <v>295</v>
      </c>
      <c r="BOJ22">
        <v>296</v>
      </c>
      <c r="BOK22">
        <v>296</v>
      </c>
      <c r="BOL22">
        <v>296</v>
      </c>
      <c r="BOM22">
        <v>296</v>
      </c>
      <c r="BON22">
        <v>296</v>
      </c>
      <c r="BOO22">
        <v>295</v>
      </c>
      <c r="BOP22">
        <v>295</v>
      </c>
      <c r="BOQ22">
        <v>295</v>
      </c>
      <c r="BOR22">
        <v>295</v>
      </c>
      <c r="BOS22">
        <v>296</v>
      </c>
      <c r="BOT22">
        <v>296</v>
      </c>
      <c r="BOU22">
        <v>295</v>
      </c>
      <c r="BOV22">
        <v>296</v>
      </c>
      <c r="BOW22">
        <v>296</v>
      </c>
      <c r="BOX22">
        <v>295</v>
      </c>
      <c r="BOY22">
        <v>296</v>
      </c>
      <c r="BOZ22">
        <v>296</v>
      </c>
      <c r="BPA22">
        <v>296</v>
      </c>
      <c r="BPB22">
        <v>296</v>
      </c>
      <c r="BPC22">
        <v>296</v>
      </c>
      <c r="BPD22">
        <v>296</v>
      </c>
      <c r="BPE22">
        <v>296</v>
      </c>
      <c r="BPF22">
        <v>295</v>
      </c>
      <c r="BPG22">
        <v>296</v>
      </c>
      <c r="BPH22">
        <v>296</v>
      </c>
      <c r="BPI22">
        <v>302</v>
      </c>
      <c r="BPJ22">
        <v>304</v>
      </c>
      <c r="BPK22">
        <v>312</v>
      </c>
      <c r="BPL22">
        <v>310</v>
      </c>
      <c r="BPM22">
        <v>310</v>
      </c>
      <c r="BPN22">
        <v>308</v>
      </c>
      <c r="BPO22">
        <v>309</v>
      </c>
      <c r="BPP22">
        <v>309</v>
      </c>
      <c r="BPQ22">
        <v>308</v>
      </c>
      <c r="BPR22">
        <v>308</v>
      </c>
      <c r="BPS22">
        <v>308</v>
      </c>
      <c r="BPT22">
        <v>308</v>
      </c>
      <c r="BPU22">
        <v>309</v>
      </c>
      <c r="BPV22">
        <v>309</v>
      </c>
      <c r="BPW22">
        <v>309</v>
      </c>
      <c r="BPX22">
        <v>309</v>
      </c>
      <c r="BPY22">
        <v>309</v>
      </c>
      <c r="BPZ22">
        <v>309</v>
      </c>
      <c r="BQA22">
        <v>309</v>
      </c>
      <c r="BQB22">
        <v>309</v>
      </c>
      <c r="BQC22">
        <v>310</v>
      </c>
      <c r="BQD22">
        <v>309</v>
      </c>
      <c r="BQE22">
        <v>308</v>
      </c>
      <c r="BQF22">
        <v>309</v>
      </c>
      <c r="BQG22">
        <v>309</v>
      </c>
      <c r="BQH22">
        <v>310</v>
      </c>
      <c r="BQI22">
        <v>310</v>
      </c>
      <c r="BQJ22">
        <v>309</v>
      </c>
      <c r="BQK22">
        <v>309</v>
      </c>
      <c r="BQL22">
        <v>310</v>
      </c>
      <c r="BQM22">
        <v>309</v>
      </c>
      <c r="BQN22">
        <v>309</v>
      </c>
      <c r="BQO22">
        <v>309</v>
      </c>
      <c r="BQP22">
        <v>309</v>
      </c>
      <c r="BQQ22">
        <v>309</v>
      </c>
      <c r="BQR22">
        <v>309</v>
      </c>
      <c r="BQS22">
        <v>309</v>
      </c>
      <c r="BQT22">
        <v>309</v>
      </c>
      <c r="BQU22">
        <v>310</v>
      </c>
      <c r="BQV22">
        <v>309</v>
      </c>
      <c r="BQW22">
        <v>309</v>
      </c>
      <c r="BQX22">
        <v>310</v>
      </c>
      <c r="BQY22">
        <v>309</v>
      </c>
      <c r="BQZ22">
        <v>309</v>
      </c>
      <c r="BRA22">
        <v>309</v>
      </c>
      <c r="BRB22">
        <v>310</v>
      </c>
      <c r="BRC22">
        <v>310</v>
      </c>
      <c r="BRD22">
        <v>309</v>
      </c>
      <c r="BRE22">
        <v>310</v>
      </c>
      <c r="BRF22">
        <v>309</v>
      </c>
      <c r="BRG22">
        <v>310</v>
      </c>
      <c r="BRH22">
        <v>327</v>
      </c>
      <c r="BRI22">
        <v>325</v>
      </c>
      <c r="BRJ22">
        <v>323</v>
      </c>
      <c r="BRK22">
        <v>322</v>
      </c>
      <c r="BRL22">
        <v>322</v>
      </c>
      <c r="BRM22">
        <v>322</v>
      </c>
      <c r="BRN22">
        <v>322</v>
      </c>
      <c r="BRO22">
        <v>322</v>
      </c>
      <c r="BRP22">
        <v>322</v>
      </c>
      <c r="BRQ22">
        <v>322</v>
      </c>
      <c r="BRR22">
        <v>322</v>
      </c>
      <c r="BRS22">
        <v>322</v>
      </c>
      <c r="BRT22">
        <v>322</v>
      </c>
      <c r="BRU22">
        <v>322</v>
      </c>
      <c r="BRV22">
        <v>322</v>
      </c>
      <c r="BRW22">
        <v>322</v>
      </c>
      <c r="BRX22">
        <v>322</v>
      </c>
      <c r="BRY22">
        <v>322</v>
      </c>
      <c r="BRZ22">
        <v>322</v>
      </c>
      <c r="BSA22">
        <v>322</v>
      </c>
      <c r="BSB22">
        <v>322</v>
      </c>
      <c r="BSC22">
        <v>322</v>
      </c>
      <c r="BSD22">
        <v>323</v>
      </c>
      <c r="BSE22">
        <v>322</v>
      </c>
      <c r="BSF22">
        <v>323</v>
      </c>
      <c r="BSG22">
        <v>322</v>
      </c>
      <c r="BSH22">
        <v>322</v>
      </c>
      <c r="BSI22">
        <v>322</v>
      </c>
      <c r="BSJ22">
        <v>322</v>
      </c>
      <c r="BSK22">
        <v>323</v>
      </c>
      <c r="BSL22">
        <v>322</v>
      </c>
      <c r="BSM22">
        <v>322</v>
      </c>
      <c r="BSN22">
        <v>322</v>
      </c>
      <c r="BSO22">
        <v>322</v>
      </c>
      <c r="BSP22">
        <v>322</v>
      </c>
      <c r="BSQ22">
        <v>322</v>
      </c>
      <c r="BSR22">
        <v>322</v>
      </c>
      <c r="BSS22">
        <v>323</v>
      </c>
      <c r="BST22">
        <v>322</v>
      </c>
      <c r="BSU22">
        <v>323</v>
      </c>
      <c r="BSV22">
        <v>322</v>
      </c>
      <c r="BSW22">
        <v>323</v>
      </c>
      <c r="BSX22">
        <v>322</v>
      </c>
      <c r="BSY22">
        <v>322</v>
      </c>
      <c r="BSZ22">
        <v>323</v>
      </c>
      <c r="BTA22">
        <v>323</v>
      </c>
      <c r="BTB22">
        <v>323</v>
      </c>
      <c r="BTC22">
        <v>323</v>
      </c>
      <c r="BTD22">
        <v>323</v>
      </c>
      <c r="BTE22">
        <v>337</v>
      </c>
      <c r="BTF22">
        <v>337</v>
      </c>
      <c r="BTG22">
        <v>337</v>
      </c>
      <c r="BTH22">
        <v>336</v>
      </c>
      <c r="BTI22">
        <v>336</v>
      </c>
      <c r="BTJ22">
        <v>335</v>
      </c>
      <c r="BTK22">
        <v>335</v>
      </c>
      <c r="BTL22">
        <v>335</v>
      </c>
      <c r="BTM22">
        <v>334</v>
      </c>
      <c r="BTN22">
        <v>335</v>
      </c>
      <c r="BTO22">
        <v>334</v>
      </c>
      <c r="BTP22">
        <v>335</v>
      </c>
      <c r="BTQ22">
        <v>334</v>
      </c>
      <c r="BTR22">
        <v>333</v>
      </c>
      <c r="BTS22">
        <v>336</v>
      </c>
      <c r="BTT22">
        <v>334</v>
      </c>
      <c r="BTU22">
        <v>334</v>
      </c>
      <c r="BTV22">
        <v>335</v>
      </c>
      <c r="BTW22">
        <v>334</v>
      </c>
      <c r="BTX22">
        <v>335</v>
      </c>
      <c r="BTY22">
        <v>335</v>
      </c>
      <c r="BTZ22">
        <v>335</v>
      </c>
      <c r="BUA22">
        <v>335</v>
      </c>
      <c r="BUB22">
        <v>340</v>
      </c>
      <c r="BUC22">
        <v>335</v>
      </c>
      <c r="BUD22">
        <v>335</v>
      </c>
      <c r="BUE22">
        <v>334</v>
      </c>
      <c r="BUF22">
        <v>335</v>
      </c>
      <c r="BUG22">
        <v>335</v>
      </c>
      <c r="BUH22">
        <v>335</v>
      </c>
      <c r="BUI22">
        <v>335</v>
      </c>
      <c r="BUJ22">
        <v>335</v>
      </c>
      <c r="BUK22">
        <v>335</v>
      </c>
      <c r="BUL22">
        <v>334</v>
      </c>
      <c r="BUM22">
        <v>335</v>
      </c>
      <c r="BUN22">
        <v>338</v>
      </c>
      <c r="BUO22">
        <v>327</v>
      </c>
      <c r="BUP22">
        <v>335</v>
      </c>
      <c r="BUQ22">
        <v>336</v>
      </c>
      <c r="BUR22">
        <v>336</v>
      </c>
      <c r="BUS22">
        <v>335</v>
      </c>
      <c r="BUT22">
        <v>335</v>
      </c>
      <c r="BUU22">
        <v>335</v>
      </c>
      <c r="BUV22">
        <v>336</v>
      </c>
      <c r="BUW22">
        <v>336</v>
      </c>
      <c r="BUX22">
        <v>335</v>
      </c>
      <c r="BUY22">
        <v>335</v>
      </c>
      <c r="BUZ22">
        <v>335</v>
      </c>
      <c r="BVA22">
        <v>335</v>
      </c>
      <c r="BVB22">
        <v>335</v>
      </c>
      <c r="BVC22">
        <v>335</v>
      </c>
      <c r="BVD22">
        <v>349</v>
      </c>
      <c r="BVE22">
        <v>348</v>
      </c>
      <c r="BVF22">
        <v>347</v>
      </c>
      <c r="BVG22">
        <v>348</v>
      </c>
      <c r="BVH22">
        <v>348</v>
      </c>
      <c r="BVI22">
        <v>346</v>
      </c>
      <c r="BVJ22">
        <v>347</v>
      </c>
      <c r="BVK22">
        <v>348</v>
      </c>
      <c r="BVL22">
        <v>348</v>
      </c>
      <c r="BVM22">
        <v>348</v>
      </c>
      <c r="BVN22">
        <v>348</v>
      </c>
      <c r="BVO22">
        <v>348</v>
      </c>
      <c r="BVP22">
        <v>348</v>
      </c>
      <c r="BVQ22">
        <v>348</v>
      </c>
      <c r="BVR22">
        <v>349</v>
      </c>
      <c r="BVS22">
        <v>348</v>
      </c>
      <c r="BVT22">
        <v>349</v>
      </c>
      <c r="BVU22">
        <v>348</v>
      </c>
      <c r="BVV22">
        <v>348</v>
      </c>
      <c r="BVW22">
        <v>348</v>
      </c>
      <c r="BVX22">
        <v>348</v>
      </c>
      <c r="BVY22">
        <v>348</v>
      </c>
      <c r="BVZ22">
        <v>348</v>
      </c>
      <c r="BWA22">
        <v>348</v>
      </c>
      <c r="BWB22">
        <v>348</v>
      </c>
      <c r="BWC22">
        <v>348</v>
      </c>
      <c r="BWD22">
        <v>348</v>
      </c>
      <c r="BWE22">
        <v>349</v>
      </c>
      <c r="BWF22">
        <v>348</v>
      </c>
      <c r="BWG22">
        <v>348</v>
      </c>
      <c r="BWH22">
        <v>348</v>
      </c>
      <c r="BWI22">
        <v>349</v>
      </c>
      <c r="BWJ22">
        <v>348</v>
      </c>
      <c r="BWK22">
        <v>348</v>
      </c>
      <c r="BWL22">
        <v>350</v>
      </c>
      <c r="BWM22">
        <v>349</v>
      </c>
      <c r="BWN22">
        <v>348</v>
      </c>
      <c r="BWO22">
        <v>348</v>
      </c>
      <c r="BWP22">
        <v>349</v>
      </c>
      <c r="BWQ22">
        <v>349</v>
      </c>
      <c r="BWR22">
        <v>348</v>
      </c>
      <c r="BWS22">
        <v>349</v>
      </c>
      <c r="BWT22">
        <v>349</v>
      </c>
      <c r="BWU22">
        <v>349</v>
      </c>
      <c r="BWV22">
        <v>349</v>
      </c>
      <c r="BWW22">
        <v>349</v>
      </c>
      <c r="BWX22">
        <v>348</v>
      </c>
      <c r="BWY22">
        <v>349</v>
      </c>
      <c r="BWZ22">
        <v>349</v>
      </c>
      <c r="BXA22">
        <v>362</v>
      </c>
      <c r="BXB22">
        <v>363</v>
      </c>
      <c r="BXC22">
        <v>362</v>
      </c>
      <c r="BXD22">
        <v>360</v>
      </c>
      <c r="BXE22">
        <v>360</v>
      </c>
      <c r="BXF22">
        <v>360</v>
      </c>
      <c r="BXG22">
        <v>360</v>
      </c>
      <c r="BXH22">
        <v>359</v>
      </c>
      <c r="BXI22">
        <v>360</v>
      </c>
      <c r="BXJ22">
        <v>360</v>
      </c>
      <c r="BXK22">
        <v>360</v>
      </c>
      <c r="BXL22">
        <v>360</v>
      </c>
      <c r="BXM22">
        <v>360</v>
      </c>
      <c r="BXN22">
        <v>360</v>
      </c>
      <c r="BXO22">
        <v>360</v>
      </c>
      <c r="BXP22">
        <v>360</v>
      </c>
      <c r="BXQ22">
        <v>359</v>
      </c>
      <c r="BXR22">
        <v>360</v>
      </c>
      <c r="BXS22">
        <v>360</v>
      </c>
      <c r="BXT22">
        <v>360</v>
      </c>
      <c r="BXU22">
        <v>360</v>
      </c>
      <c r="BXV22">
        <v>360</v>
      </c>
      <c r="BXW22">
        <v>360</v>
      </c>
      <c r="BXX22">
        <v>360</v>
      </c>
      <c r="BXY22">
        <v>360</v>
      </c>
      <c r="BXZ22">
        <v>360</v>
      </c>
      <c r="BYA22">
        <v>360</v>
      </c>
      <c r="BYB22">
        <v>360</v>
      </c>
      <c r="BYC22">
        <v>360</v>
      </c>
      <c r="BYD22">
        <v>360</v>
      </c>
      <c r="BYE22">
        <v>360</v>
      </c>
      <c r="BYF22">
        <v>360</v>
      </c>
      <c r="BYG22">
        <v>360</v>
      </c>
      <c r="BYH22">
        <v>360</v>
      </c>
      <c r="BYI22">
        <v>361</v>
      </c>
      <c r="BYJ22">
        <v>360</v>
      </c>
      <c r="BYK22">
        <v>360</v>
      </c>
      <c r="BYL22">
        <v>361</v>
      </c>
      <c r="BYM22">
        <v>360</v>
      </c>
      <c r="BYN22">
        <v>360</v>
      </c>
      <c r="BYO22">
        <v>360</v>
      </c>
      <c r="BYP22">
        <v>360</v>
      </c>
      <c r="BYQ22">
        <v>360</v>
      </c>
      <c r="BYR22">
        <v>361</v>
      </c>
      <c r="BYS22">
        <v>360</v>
      </c>
      <c r="BYT22">
        <v>361</v>
      </c>
      <c r="BYU22">
        <v>360</v>
      </c>
      <c r="BYV22">
        <v>360</v>
      </c>
      <c r="BYW22">
        <v>360</v>
      </c>
      <c r="BYX22">
        <v>360</v>
      </c>
      <c r="BYY22">
        <v>360</v>
      </c>
      <c r="BYZ22">
        <v>375</v>
      </c>
      <c r="BZA22">
        <v>375</v>
      </c>
      <c r="BZB22">
        <v>370</v>
      </c>
      <c r="BZC22">
        <v>370</v>
      </c>
      <c r="BZD22">
        <v>372</v>
      </c>
      <c r="BZE22">
        <v>372</v>
      </c>
      <c r="BZF22">
        <v>371</v>
      </c>
      <c r="BZG22">
        <v>371</v>
      </c>
      <c r="BZH22">
        <v>371</v>
      </c>
      <c r="BZI22">
        <v>372</v>
      </c>
      <c r="BZJ22">
        <v>374</v>
      </c>
      <c r="BZK22">
        <v>372</v>
      </c>
      <c r="BZL22">
        <v>371</v>
      </c>
      <c r="BZM22">
        <v>372</v>
      </c>
      <c r="BZN22">
        <v>371</v>
      </c>
      <c r="BZO22">
        <v>372</v>
      </c>
      <c r="BZP22">
        <v>372</v>
      </c>
      <c r="BZQ22">
        <v>372</v>
      </c>
      <c r="BZR22">
        <v>372</v>
      </c>
      <c r="BZS22">
        <v>372</v>
      </c>
      <c r="BZT22">
        <v>372</v>
      </c>
      <c r="BZU22">
        <v>372</v>
      </c>
      <c r="BZV22">
        <v>372</v>
      </c>
      <c r="BZW22">
        <v>372</v>
      </c>
      <c r="BZX22">
        <v>372</v>
      </c>
      <c r="BZY22">
        <v>372</v>
      </c>
      <c r="BZZ22">
        <v>372</v>
      </c>
      <c r="CAA22">
        <v>372</v>
      </c>
      <c r="CAB22">
        <v>372</v>
      </c>
      <c r="CAC22">
        <v>372</v>
      </c>
      <c r="CAD22">
        <v>372</v>
      </c>
      <c r="CAE22">
        <v>372</v>
      </c>
      <c r="CAF22">
        <v>372</v>
      </c>
      <c r="CAG22">
        <v>372</v>
      </c>
      <c r="CAH22">
        <v>372</v>
      </c>
      <c r="CAI22">
        <v>372</v>
      </c>
      <c r="CAJ22">
        <v>372</v>
      </c>
      <c r="CAK22">
        <v>372</v>
      </c>
      <c r="CAL22">
        <v>373</v>
      </c>
      <c r="CAM22">
        <v>373</v>
      </c>
      <c r="CAN22">
        <v>372</v>
      </c>
      <c r="CAO22">
        <v>374</v>
      </c>
      <c r="CAP22">
        <v>372</v>
      </c>
      <c r="CAQ22">
        <v>373</v>
      </c>
      <c r="CAR22">
        <v>372</v>
      </c>
      <c r="CAS22">
        <v>372</v>
      </c>
      <c r="CAT22">
        <v>372</v>
      </c>
      <c r="CAU22">
        <v>372</v>
      </c>
      <c r="CAV22">
        <v>373</v>
      </c>
      <c r="CAW22">
        <v>377</v>
      </c>
      <c r="CAX22">
        <v>381</v>
      </c>
      <c r="CAY22">
        <v>381</v>
      </c>
      <c r="CAZ22">
        <v>383</v>
      </c>
      <c r="CBA22">
        <v>381</v>
      </c>
      <c r="CBB22">
        <v>382</v>
      </c>
      <c r="CBC22">
        <v>382</v>
      </c>
      <c r="CBD22">
        <v>382</v>
      </c>
      <c r="CBE22">
        <v>382</v>
      </c>
      <c r="CBF22">
        <v>382</v>
      </c>
      <c r="CBG22">
        <v>382</v>
      </c>
      <c r="CBH22">
        <v>382</v>
      </c>
      <c r="CBI22">
        <v>382</v>
      </c>
      <c r="CBJ22">
        <v>382</v>
      </c>
      <c r="CBK22">
        <v>383</v>
      </c>
      <c r="CBL22">
        <v>382</v>
      </c>
      <c r="CBM22">
        <v>382</v>
      </c>
      <c r="CBN22">
        <v>382</v>
      </c>
      <c r="CBO22">
        <v>382</v>
      </c>
      <c r="CBP22">
        <v>382</v>
      </c>
      <c r="CBQ22">
        <v>383</v>
      </c>
      <c r="CBR22">
        <v>382</v>
      </c>
      <c r="CBS22">
        <v>383</v>
      </c>
      <c r="CBT22">
        <v>382</v>
      </c>
      <c r="CBU22">
        <v>383</v>
      </c>
      <c r="CBV22">
        <v>383</v>
      </c>
      <c r="CBW22">
        <v>383</v>
      </c>
      <c r="CBX22">
        <v>382</v>
      </c>
      <c r="CBY22">
        <v>383</v>
      </c>
      <c r="CBZ22">
        <v>382</v>
      </c>
      <c r="CCA22">
        <v>383</v>
      </c>
      <c r="CCB22">
        <v>383</v>
      </c>
      <c r="CCC22">
        <v>382</v>
      </c>
      <c r="CCD22">
        <v>382</v>
      </c>
      <c r="CCE22">
        <v>383</v>
      </c>
      <c r="CCF22">
        <v>383</v>
      </c>
      <c r="CCG22">
        <v>383</v>
      </c>
      <c r="CCH22">
        <v>383</v>
      </c>
      <c r="CCI22">
        <v>383</v>
      </c>
      <c r="CCJ22">
        <v>383</v>
      </c>
      <c r="CCK22">
        <v>383</v>
      </c>
      <c r="CCL22">
        <v>383</v>
      </c>
      <c r="CCM22">
        <v>382</v>
      </c>
      <c r="CCN22">
        <v>383</v>
      </c>
      <c r="CCO22">
        <v>383</v>
      </c>
      <c r="CCP22">
        <v>383</v>
      </c>
      <c r="CCQ22">
        <v>383</v>
      </c>
      <c r="CCR22">
        <v>383</v>
      </c>
      <c r="CCS22">
        <v>383</v>
      </c>
      <c r="CCT22">
        <v>383</v>
      </c>
      <c r="CCU22">
        <v>383</v>
      </c>
      <c r="CCV22">
        <v>384</v>
      </c>
      <c r="CCW22">
        <v>389</v>
      </c>
      <c r="CCX22">
        <v>391</v>
      </c>
      <c r="CCY22">
        <v>391</v>
      </c>
      <c r="CCZ22">
        <v>392</v>
      </c>
      <c r="CDA22">
        <v>394</v>
      </c>
      <c r="CDB22">
        <v>393</v>
      </c>
      <c r="CDC22">
        <v>394</v>
      </c>
      <c r="CDD22">
        <v>394</v>
      </c>
      <c r="CDE22">
        <v>394</v>
      </c>
      <c r="CDF22">
        <v>394</v>
      </c>
      <c r="CDG22">
        <v>394</v>
      </c>
      <c r="CDH22">
        <v>394</v>
      </c>
      <c r="CDI22">
        <v>390</v>
      </c>
      <c r="CDJ22">
        <v>394</v>
      </c>
      <c r="CDK22">
        <v>394</v>
      </c>
      <c r="CDL22">
        <v>394</v>
      </c>
      <c r="CDM22">
        <v>393</v>
      </c>
      <c r="CDN22">
        <v>394</v>
      </c>
      <c r="CDO22">
        <v>393</v>
      </c>
      <c r="CDP22">
        <v>394</v>
      </c>
      <c r="CDQ22">
        <v>394</v>
      </c>
      <c r="CDR22">
        <v>394</v>
      </c>
      <c r="CDS22">
        <v>394</v>
      </c>
      <c r="CDT22">
        <v>393</v>
      </c>
      <c r="CDU22">
        <v>394</v>
      </c>
      <c r="CDV22">
        <v>394</v>
      </c>
      <c r="CDW22">
        <v>394</v>
      </c>
      <c r="CDX22">
        <v>394</v>
      </c>
      <c r="CDY22">
        <v>394</v>
      </c>
      <c r="CDZ22">
        <v>394</v>
      </c>
      <c r="CEA22">
        <v>394</v>
      </c>
      <c r="CEB22">
        <v>393</v>
      </c>
      <c r="CEC22">
        <v>393</v>
      </c>
      <c r="CED22">
        <v>394</v>
      </c>
      <c r="CEE22">
        <v>393</v>
      </c>
      <c r="CEF22">
        <v>394</v>
      </c>
      <c r="CEG22">
        <v>394</v>
      </c>
      <c r="CEH22">
        <v>394</v>
      </c>
      <c r="CEI22">
        <v>394</v>
      </c>
      <c r="CEJ22">
        <v>394</v>
      </c>
      <c r="CEK22">
        <v>394</v>
      </c>
      <c r="CEL22">
        <v>394</v>
      </c>
      <c r="CEM22">
        <v>394</v>
      </c>
      <c r="CEN22">
        <v>394</v>
      </c>
      <c r="CEO22">
        <v>394</v>
      </c>
      <c r="CEP22">
        <v>394</v>
      </c>
      <c r="CEQ22">
        <v>394</v>
      </c>
      <c r="CER22">
        <v>394</v>
      </c>
      <c r="CES22">
        <v>398</v>
      </c>
      <c r="CET22">
        <v>405</v>
      </c>
      <c r="CEU22">
        <v>408</v>
      </c>
      <c r="CEV22">
        <v>403</v>
      </c>
      <c r="CEW22">
        <v>403</v>
      </c>
      <c r="CEX22">
        <v>402</v>
      </c>
      <c r="CEY22">
        <v>402</v>
      </c>
      <c r="CEZ22">
        <v>403</v>
      </c>
      <c r="CFA22">
        <v>403</v>
      </c>
      <c r="CFB22">
        <v>403</v>
      </c>
      <c r="CFC22">
        <v>403</v>
      </c>
      <c r="CFD22">
        <v>403</v>
      </c>
      <c r="CFE22">
        <v>403</v>
      </c>
      <c r="CFF22">
        <v>406</v>
      </c>
      <c r="CFG22">
        <v>403</v>
      </c>
      <c r="CFH22">
        <v>403</v>
      </c>
      <c r="CFI22">
        <v>403</v>
      </c>
      <c r="CFJ22">
        <v>404</v>
      </c>
      <c r="CFK22">
        <v>403</v>
      </c>
      <c r="CFL22">
        <v>403</v>
      </c>
      <c r="CFM22">
        <v>404</v>
      </c>
      <c r="CFN22">
        <v>403</v>
      </c>
      <c r="CFO22">
        <v>403</v>
      </c>
      <c r="CFP22">
        <v>404</v>
      </c>
      <c r="CFQ22">
        <v>403</v>
      </c>
      <c r="CFR22">
        <v>403</v>
      </c>
      <c r="CFS22">
        <v>403</v>
      </c>
      <c r="CFT22">
        <v>403</v>
      </c>
      <c r="CFU22">
        <v>403</v>
      </c>
      <c r="CFV22">
        <v>403</v>
      </c>
      <c r="CFW22">
        <v>404</v>
      </c>
      <c r="CFX22">
        <v>403</v>
      </c>
      <c r="CFY22">
        <v>403</v>
      </c>
      <c r="CFZ22">
        <v>404</v>
      </c>
      <c r="CGA22">
        <v>403</v>
      </c>
      <c r="CGB22">
        <v>403</v>
      </c>
      <c r="CGC22">
        <v>403</v>
      </c>
      <c r="CGD22">
        <v>404</v>
      </c>
      <c r="CGE22">
        <v>404</v>
      </c>
      <c r="CGF22">
        <v>403</v>
      </c>
      <c r="CGG22">
        <v>403</v>
      </c>
      <c r="CGH22">
        <v>404</v>
      </c>
      <c r="CGI22">
        <v>404</v>
      </c>
      <c r="CGJ22">
        <v>403</v>
      </c>
      <c r="CGK22">
        <v>403</v>
      </c>
      <c r="CGL22">
        <v>403</v>
      </c>
      <c r="CGM22">
        <v>404</v>
      </c>
      <c r="CGN22">
        <v>403</v>
      </c>
      <c r="CGO22">
        <v>404</v>
      </c>
      <c r="CGP22">
        <v>403</v>
      </c>
      <c r="CGQ22">
        <v>403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lvtemporary_113538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2025-06-09T09:39:12Z</dcterms:created>
  <dcterms:modified xsi:type="dcterms:W3CDTF">2025-06-09T09:39:12Z</dcterms:modified>
</cp:coreProperties>
</file>