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9A3196FC-074F-46E8-A8C3-02546C5F76C8}" xr6:coauthVersionLast="47" xr6:coauthVersionMax="47" xr10:uidLastSave="{00000000-0000-0000-0000-000000000000}"/>
  <bookViews>
    <workbookView xWindow="4560" yWindow="1485" windowWidth="21600" windowHeight="11325"/>
  </bookViews>
  <sheets>
    <sheet name="lvtemporary_773632" sheetId="1" r:id="rId1"/>
  </sheets>
  <calcPr calcId="181029"/>
</workbook>
</file>

<file path=xl/calcChain.xml><?xml version="1.0" encoding="utf-8"?>
<calcChain xmlns="http://schemas.openxmlformats.org/spreadsheetml/2006/main">
  <c r="G15" i="1" l="1"/>
  <c r="I15" i="1"/>
  <c r="J15" i="1"/>
  <c r="K15" i="1"/>
  <c r="L15" i="1"/>
  <c r="N15" i="1"/>
  <c r="P15" i="1"/>
  <c r="R15" i="1"/>
  <c r="S15" i="1"/>
  <c r="U15" i="1"/>
  <c r="W15" i="1"/>
  <c r="X15" i="1"/>
  <c r="Z15" i="1"/>
  <c r="AA15" i="1"/>
  <c r="AC15" i="1"/>
  <c r="AE15" i="1"/>
  <c r="AI15" i="1"/>
  <c r="AK15" i="1"/>
  <c r="AM15" i="1"/>
  <c r="AN15" i="1"/>
  <c r="AO15" i="1"/>
  <c r="AR15" i="1"/>
  <c r="AS15" i="1"/>
  <c r="AU15" i="1"/>
  <c r="AY15" i="1"/>
  <c r="BD15" i="1"/>
  <c r="BE15" i="1"/>
  <c r="BH15" i="1"/>
  <c r="BL15" i="1"/>
  <c r="BO15" i="1"/>
  <c r="BP15" i="1"/>
  <c r="BR15" i="1"/>
  <c r="BT15" i="1"/>
  <c r="BW15" i="1"/>
  <c r="CC15" i="1"/>
  <c r="CS15" i="1"/>
  <c r="CV15" i="1"/>
  <c r="CY15" i="1"/>
  <c r="DA15" i="1"/>
  <c r="DD15" i="1"/>
  <c r="DF15" i="1"/>
  <c r="DV15" i="1"/>
  <c r="DY15" i="1"/>
  <c r="EA15" i="1"/>
  <c r="EB15" i="1"/>
  <c r="EE15" i="1"/>
  <c r="EH15" i="1"/>
  <c r="EJ15" i="1"/>
  <c r="EK15" i="1"/>
  <c r="EL15" i="1"/>
  <c r="EP15" i="1"/>
  <c r="EQ15" i="1"/>
  <c r="ES15" i="1"/>
  <c r="EV15" i="1"/>
  <c r="EX15" i="1"/>
  <c r="EY15" i="1"/>
  <c r="FA15" i="1"/>
  <c r="FC15" i="1"/>
  <c r="FE15" i="1"/>
  <c r="FF15" i="1"/>
  <c r="FG15" i="1"/>
  <c r="FI15" i="1"/>
  <c r="FL15" i="1"/>
  <c r="FO15" i="1"/>
  <c r="FP15" i="1"/>
  <c r="FR15" i="1"/>
  <c r="FS15" i="1"/>
  <c r="FV15" i="1"/>
  <c r="FY15" i="1"/>
  <c r="GA15" i="1"/>
  <c r="GC15" i="1"/>
  <c r="GE15" i="1"/>
  <c r="GG15" i="1"/>
  <c r="GH15" i="1"/>
  <c r="GI15" i="1"/>
  <c r="GJ15" i="1"/>
  <c r="GM15" i="1"/>
  <c r="GP15" i="1"/>
  <c r="GQ15" i="1"/>
  <c r="GR15" i="1"/>
  <c r="GS15" i="1"/>
  <c r="GU15" i="1"/>
  <c r="GV15" i="1"/>
  <c r="GW15" i="1"/>
  <c r="GY15" i="1"/>
  <c r="HA15" i="1"/>
  <c r="HB15" i="1"/>
  <c r="HD15" i="1"/>
  <c r="HI15" i="1"/>
  <c r="HK15" i="1"/>
  <c r="HL15" i="1"/>
  <c r="HO15" i="1"/>
  <c r="HQ15" i="1"/>
  <c r="HS15" i="1"/>
  <c r="HW15" i="1"/>
  <c r="HX15" i="1"/>
  <c r="IB15" i="1"/>
  <c r="IC15" i="1"/>
  <c r="IE15" i="1"/>
  <c r="IH15" i="1"/>
  <c r="IK15" i="1"/>
  <c r="IM15" i="1"/>
  <c r="IO15" i="1"/>
  <c r="IQ15" i="1"/>
  <c r="IR15" i="1"/>
  <c r="IT15" i="1"/>
  <c r="IV15" i="1"/>
  <c r="IY15" i="1"/>
  <c r="IZ15" i="1"/>
  <c r="JA15" i="1"/>
  <c r="JD15" i="1"/>
  <c r="JE15" i="1"/>
  <c r="JG15" i="1"/>
  <c r="JI15" i="1"/>
  <c r="JK15" i="1"/>
  <c r="JL15" i="1"/>
  <c r="JO15" i="1"/>
  <c r="JR15" i="1"/>
  <c r="JU15" i="1"/>
  <c r="JV15" i="1"/>
  <c r="JY15" i="1"/>
  <c r="JZ15" i="1"/>
  <c r="KG15" i="1"/>
  <c r="KI15" i="1"/>
  <c r="KN15" i="1"/>
  <c r="KO15" i="1"/>
  <c r="KP15" i="1"/>
  <c r="KT15" i="1"/>
  <c r="KV15" i="1"/>
  <c r="KW15" i="1"/>
  <c r="LB15" i="1"/>
  <c r="LD15" i="1"/>
  <c r="LH15" i="1"/>
  <c r="LR15" i="1"/>
  <c r="LS15" i="1"/>
  <c r="LW15" i="1"/>
  <c r="LX15" i="1"/>
  <c r="LZ15" i="1"/>
  <c r="MA15" i="1"/>
  <c r="MB15" i="1"/>
  <c r="MD15" i="1"/>
  <c r="MF15" i="1"/>
  <c r="MI15" i="1"/>
  <c r="MJ15" i="1"/>
  <c r="MK15" i="1"/>
  <c r="MM15" i="1"/>
  <c r="MP15" i="1"/>
  <c r="MR15" i="1"/>
  <c r="MS15" i="1"/>
  <c r="MU15" i="1"/>
  <c r="MW15" i="1"/>
  <c r="MY15" i="1"/>
  <c r="MZ15" i="1"/>
  <c r="NA15" i="1"/>
  <c r="NC15" i="1"/>
  <c r="NF15" i="1"/>
  <c r="NG15" i="1"/>
  <c r="NH15" i="1"/>
  <c r="NK15" i="1"/>
  <c r="NN15" i="1"/>
  <c r="NR15" i="1"/>
  <c r="NV15" i="1"/>
  <c r="NX15" i="1"/>
  <c r="NY15" i="1"/>
  <c r="OA15" i="1"/>
  <c r="OD15" i="1"/>
  <c r="OF15" i="1"/>
  <c r="OH15" i="1"/>
  <c r="OI15" i="1"/>
  <c r="OM15" i="1"/>
  <c r="OO15" i="1"/>
  <c r="OP15" i="1"/>
  <c r="OQ15" i="1"/>
  <c r="OR15" i="1"/>
  <c r="OV15" i="1"/>
  <c r="OX15" i="1"/>
  <c r="OY15" i="1"/>
  <c r="PA15" i="1"/>
  <c r="PE15" i="1"/>
  <c r="PG15" i="1"/>
  <c r="PI15" i="1"/>
  <c r="PM15" i="1"/>
  <c r="PN15" i="1"/>
  <c r="PP15" i="1"/>
  <c r="PS15" i="1"/>
  <c r="PU15" i="1"/>
  <c r="PW15" i="1"/>
  <c r="PZ15" i="1"/>
  <c r="QC15" i="1"/>
  <c r="QD15" i="1"/>
  <c r="QG15" i="1"/>
  <c r="QI15" i="1"/>
  <c r="QJ15" i="1"/>
  <c r="QL15" i="1"/>
  <c r="QN15" i="1"/>
  <c r="QQ15" i="1"/>
  <c r="QT15" i="1"/>
  <c r="QU15" i="1"/>
  <c r="QW15" i="1"/>
  <c r="QY15" i="1"/>
  <c r="QZ15" i="1"/>
  <c r="RC15" i="1"/>
  <c r="RE15" i="1"/>
  <c r="RF15" i="1"/>
  <c r="RG15" i="1"/>
  <c r="RH15" i="1"/>
  <c r="RI15" i="1"/>
  <c r="RK15" i="1"/>
  <c r="RL15" i="1"/>
  <c r="RM15" i="1"/>
  <c r="RO15" i="1"/>
  <c r="RP15" i="1"/>
  <c r="RQ15" i="1"/>
  <c r="RS15" i="1"/>
  <c r="RT15" i="1"/>
  <c r="RW15" i="1"/>
  <c r="RY15" i="1"/>
  <c r="RZ15" i="1"/>
  <c r="SB15" i="1"/>
  <c r="SC15" i="1"/>
  <c r="SE15" i="1"/>
  <c r="SG15" i="1"/>
  <c r="SK15" i="1"/>
  <c r="SM15" i="1"/>
  <c r="SQ15" i="1"/>
  <c r="SU15" i="1"/>
  <c r="SW15" i="1"/>
  <c r="TA15" i="1"/>
  <c r="TC15" i="1"/>
  <c r="TF15" i="1"/>
  <c r="TH15" i="1"/>
  <c r="TJ15" i="1"/>
  <c r="TL15" i="1"/>
  <c r="TN15" i="1"/>
  <c r="TQ15" i="1"/>
  <c r="TR15" i="1"/>
  <c r="TS15" i="1"/>
  <c r="TU15" i="1"/>
  <c r="TW15" i="1"/>
  <c r="TZ15" i="1"/>
  <c r="UB15" i="1"/>
  <c r="UD15" i="1"/>
  <c r="UF15" i="1"/>
  <c r="UG15" i="1"/>
  <c r="UI15" i="1"/>
  <c r="UJ15" i="1"/>
  <c r="UK15" i="1"/>
  <c r="UL15" i="1"/>
  <c r="UP15" i="1"/>
  <c r="UR15" i="1"/>
  <c r="US15" i="1"/>
  <c r="UV15" i="1"/>
  <c r="UY15" i="1"/>
  <c r="VB15" i="1"/>
  <c r="VC15" i="1"/>
  <c r="VF15" i="1"/>
  <c r="VG15" i="1"/>
  <c r="VI15" i="1"/>
  <c r="VK15" i="1"/>
  <c r="VM15" i="1"/>
  <c r="VQ15" i="1"/>
  <c r="VR15" i="1"/>
  <c r="VT15" i="1"/>
  <c r="VU15" i="1"/>
  <c r="VV15" i="1"/>
  <c r="VW15" i="1"/>
  <c r="WA15" i="1"/>
  <c r="WC15" i="1"/>
  <c r="WD15" i="1"/>
  <c r="WG15" i="1"/>
  <c r="WH15" i="1"/>
  <c r="WI15" i="1"/>
  <c r="WK15" i="1"/>
  <c r="WL15" i="1"/>
  <c r="WN15" i="1"/>
  <c r="WO15" i="1"/>
  <c r="WP15" i="1"/>
  <c r="WQ15" i="1"/>
  <c r="WT15" i="1"/>
  <c r="WU15" i="1"/>
  <c r="WV15" i="1"/>
  <c r="WW15" i="1"/>
  <c r="WY15" i="1"/>
  <c r="XA15" i="1"/>
  <c r="XB15" i="1"/>
  <c r="XC15" i="1"/>
  <c r="XE15" i="1"/>
  <c r="XG15" i="1"/>
  <c r="XI15" i="1"/>
  <c r="XJ15" i="1"/>
  <c r="XK15" i="1"/>
  <c r="XL15" i="1"/>
  <c r="XM15" i="1"/>
  <c r="XN15" i="1"/>
  <c r="XP15" i="1"/>
  <c r="XS15" i="1"/>
  <c r="XT15" i="1"/>
  <c r="XW15" i="1"/>
  <c r="XY15" i="1"/>
  <c r="YA15" i="1"/>
  <c r="YB15" i="1"/>
  <c r="YD15" i="1"/>
  <c r="YF15" i="1"/>
  <c r="YH15" i="1"/>
  <c r="YK15" i="1"/>
  <c r="YL15" i="1"/>
  <c r="YO15" i="1"/>
  <c r="YP15" i="1"/>
  <c r="YR15" i="1"/>
  <c r="YT15" i="1"/>
  <c r="YW15" i="1"/>
  <c r="YY15" i="1"/>
  <c r="ZA15" i="1"/>
  <c r="ZC15" i="1"/>
  <c r="ZD15" i="1"/>
  <c r="ZE15" i="1"/>
  <c r="ZF15" i="1"/>
  <c r="ZG15" i="1"/>
  <c r="ZI15" i="1"/>
  <c r="ZJ15" i="1"/>
  <c r="ZK15" i="1"/>
  <c r="ZM15" i="1"/>
  <c r="ZP15" i="1"/>
  <c r="ZQ15" i="1"/>
  <c r="ZR15" i="1"/>
  <c r="ZT15" i="1"/>
  <c r="ZX15" i="1"/>
  <c r="ZZ15" i="1"/>
  <c r="AAC15" i="1"/>
  <c r="AAD15" i="1"/>
  <c r="AAF15" i="1"/>
  <c r="AAH15" i="1"/>
  <c r="AAI15" i="1"/>
  <c r="AAJ15" i="1"/>
  <c r="AAK15" i="1"/>
  <c r="AAM15" i="1"/>
  <c r="AAN15" i="1"/>
  <c r="AAP15" i="1"/>
  <c r="AAQ15" i="1"/>
  <c r="AAR15" i="1"/>
  <c r="AAU15" i="1"/>
  <c r="AAV15" i="1"/>
  <c r="AAW15" i="1"/>
  <c r="AAY15" i="1"/>
  <c r="ABC15" i="1"/>
  <c r="ABD15" i="1"/>
  <c r="ABE15" i="1"/>
  <c r="ABG15" i="1"/>
  <c r="ABH15" i="1"/>
  <c r="ABI15" i="1"/>
  <c r="ABK15" i="1"/>
  <c r="ABN15" i="1"/>
  <c r="ABO15" i="1"/>
  <c r="ABP15" i="1"/>
  <c r="ABQ15" i="1"/>
  <c r="ABS15" i="1"/>
  <c r="ABV15" i="1"/>
  <c r="ABY15" i="1"/>
  <c r="ABZ15" i="1"/>
  <c r="ACC15" i="1"/>
  <c r="ACD15" i="1"/>
  <c r="ACE15" i="1"/>
  <c r="ACF15" i="1"/>
  <c r="ACG15" i="1"/>
  <c r="ACJ15" i="1"/>
  <c r="ACL15" i="1"/>
  <c r="ACO15" i="1"/>
  <c r="ACQ15" i="1"/>
  <c r="ACS15" i="1"/>
  <c r="ACU15" i="1"/>
  <c r="ACW15" i="1"/>
  <c r="ACX15" i="1"/>
  <c r="ACY15" i="1"/>
  <c r="ADA15" i="1"/>
  <c r="ADB15" i="1"/>
  <c r="ADE15" i="1"/>
  <c r="ADF15" i="1"/>
  <c r="ADH15" i="1"/>
  <c r="ADI15" i="1"/>
  <c r="ADL15" i="1"/>
  <c r="ADM15" i="1"/>
  <c r="ADO15" i="1"/>
  <c r="ADP15" i="1"/>
  <c r="ADR15" i="1"/>
  <c r="ADT15" i="1"/>
  <c r="ADV15" i="1"/>
  <c r="ADX15" i="1"/>
  <c r="ADZ15" i="1"/>
  <c r="AED15" i="1"/>
  <c r="AEF15" i="1"/>
  <c r="AEG15" i="1"/>
  <c r="AEJ15" i="1"/>
  <c r="AEM15" i="1"/>
  <c r="AEO15" i="1"/>
  <c r="AEQ15" i="1"/>
  <c r="AES15" i="1"/>
  <c r="AEV15" i="1"/>
  <c r="AEW15" i="1"/>
  <c r="AFC15" i="1"/>
  <c r="AFE15" i="1"/>
  <c r="AFF15" i="1"/>
  <c r="AFH15" i="1"/>
  <c r="AFI15" i="1"/>
  <c r="AFJ15" i="1"/>
  <c r="AFM15" i="1"/>
  <c r="AFN15" i="1"/>
  <c r="AFO15" i="1"/>
  <c r="AFQ15" i="1"/>
  <c r="AFT15" i="1"/>
  <c r="AFW15" i="1"/>
  <c r="AGA15" i="1"/>
  <c r="AGC15" i="1"/>
  <c r="AGE15" i="1"/>
  <c r="AGL15" i="1"/>
  <c r="AGN15" i="1"/>
  <c r="AGO15" i="1"/>
  <c r="AGU15" i="1"/>
  <c r="AGY15" i="1"/>
  <c r="AHA15" i="1"/>
  <c r="AHC15" i="1"/>
  <c r="AHE15" i="1"/>
  <c r="AHH15" i="1"/>
  <c r="AHL15" i="1"/>
  <c r="AHO15" i="1"/>
  <c r="AHT15" i="1"/>
  <c r="AHV15" i="1"/>
  <c r="AII15" i="1"/>
  <c r="AJF15" i="1"/>
  <c r="AJG15" i="1"/>
  <c r="AJJ15" i="1"/>
  <c r="AJK15" i="1"/>
  <c r="AJO15" i="1"/>
  <c r="AJP15" i="1"/>
  <c r="AKB15" i="1"/>
  <c r="AKH15" i="1"/>
  <c r="AKJ15" i="1"/>
  <c r="AKN15" i="1"/>
  <c r="AKS15" i="1"/>
  <c r="AKV15" i="1"/>
  <c r="AKY15" i="1"/>
  <c r="ALA15" i="1"/>
  <c r="ALB15" i="1"/>
  <c r="ALD15" i="1"/>
  <c r="ALH15" i="1"/>
  <c r="ALI15" i="1"/>
  <c r="ALL15" i="1"/>
  <c r="ALM15" i="1"/>
  <c r="ALO15" i="1"/>
  <c r="ALR15" i="1"/>
  <c r="ALV15" i="1"/>
  <c r="ALW15" i="1"/>
  <c r="AMA15" i="1"/>
  <c r="AMB15" i="1"/>
  <c r="AMD15" i="1"/>
  <c r="AME15" i="1"/>
  <c r="AMK15" i="1"/>
  <c r="AMO15" i="1"/>
  <c r="AMT15" i="1"/>
  <c r="AMV15" i="1"/>
  <c r="AMX15" i="1"/>
  <c r="AMZ15" i="1"/>
  <c r="AND15" i="1"/>
  <c r="ANF15" i="1"/>
  <c r="ANG15" i="1"/>
  <c r="ANH15" i="1"/>
  <c r="ANN15" i="1"/>
  <c r="ANP15" i="1"/>
  <c r="ANR15" i="1"/>
  <c r="ANT15" i="1"/>
  <c r="ANX15" i="1"/>
  <c r="ANY15" i="1"/>
  <c r="ANZ15" i="1"/>
  <c r="AOD15" i="1"/>
  <c r="AOE15" i="1"/>
  <c r="AOH15" i="1"/>
  <c r="AOY15" i="1"/>
  <c r="APF15" i="1"/>
  <c r="APG15" i="1"/>
  <c r="APK15" i="1"/>
  <c r="APL15" i="1"/>
  <c r="APR15" i="1"/>
  <c r="APU15" i="1"/>
  <c r="APW15" i="1"/>
  <c r="APY15" i="1"/>
  <c r="AQE15" i="1"/>
  <c r="AQG15" i="1"/>
  <c r="AQS15" i="1"/>
  <c r="AQX15" i="1"/>
  <c r="AQY15" i="1"/>
  <c r="ARA15" i="1"/>
  <c r="ARB15" i="1"/>
  <c r="ARC15" i="1"/>
  <c r="ARF15" i="1"/>
  <c r="ARN15" i="1"/>
  <c r="ARR15" i="1"/>
  <c r="ARW15" i="1"/>
  <c r="ARY15" i="1"/>
  <c r="ARZ15" i="1"/>
  <c r="ASC15" i="1"/>
  <c r="ASD15" i="1"/>
  <c r="ASI15" i="1"/>
  <c r="AST15" i="1"/>
  <c r="ASZ15" i="1"/>
  <c r="ATC15" i="1"/>
  <c r="ATE15" i="1"/>
  <c r="ATJ15" i="1"/>
  <c r="ATL15" i="1"/>
  <c r="ATM15" i="1"/>
  <c r="ATN15" i="1"/>
  <c r="ATO15" i="1"/>
  <c r="ATQ15" i="1"/>
  <c r="ATS15" i="1"/>
  <c r="ATV15" i="1"/>
  <c r="ATX15" i="1"/>
  <c r="AUA15" i="1"/>
  <c r="AUC15" i="1"/>
  <c r="AUI15" i="1"/>
  <c r="AUK15" i="1"/>
  <c r="AUL15" i="1"/>
  <c r="AUM15" i="1"/>
  <c r="AUP15" i="1"/>
  <c r="AUQ15" i="1"/>
  <c r="AUR15" i="1"/>
  <c r="AUU15" i="1"/>
  <c r="AUW15" i="1"/>
  <c r="AUX15" i="1"/>
  <c r="AUZ15" i="1"/>
  <c r="AVA15" i="1"/>
  <c r="AVB15" i="1"/>
  <c r="AVD15" i="1"/>
  <c r="AVF15" i="1"/>
  <c r="AVG15" i="1"/>
  <c r="AVI15" i="1"/>
  <c r="AVO15" i="1"/>
  <c r="AVQ15" i="1"/>
  <c r="AVW15" i="1"/>
  <c r="AVY15" i="1"/>
  <c r="AWG15" i="1"/>
  <c r="AWO15" i="1"/>
  <c r="AWQ15" i="1"/>
  <c r="AWV15" i="1"/>
  <c r="AWY15" i="1"/>
  <c r="AXB15" i="1"/>
  <c r="AXD15" i="1"/>
  <c r="AXJ15" i="1"/>
  <c r="AXL15" i="1"/>
  <c r="AXN15" i="1"/>
  <c r="AXR15" i="1"/>
  <c r="AXU15" i="1"/>
  <c r="AXY15" i="1"/>
  <c r="AXZ15" i="1"/>
  <c r="AYG15" i="1"/>
  <c r="AYJ15" i="1"/>
  <c r="AYM15" i="1"/>
  <c r="AYO15" i="1"/>
  <c r="AYR15" i="1"/>
  <c r="AYV15" i="1"/>
  <c r="AYW15" i="1"/>
  <c r="AYZ15" i="1"/>
  <c r="AZA15" i="1"/>
  <c r="AZC15" i="1"/>
  <c r="AZE15" i="1"/>
  <c r="AZI15" i="1"/>
  <c r="AZJ15" i="1"/>
  <c r="AZK15" i="1"/>
  <c r="AZL15" i="1"/>
  <c r="AZN15" i="1"/>
  <c r="AZQ15" i="1"/>
  <c r="AZS15" i="1"/>
  <c r="AZU15" i="1"/>
  <c r="AZV15" i="1"/>
  <c r="AZW15" i="1"/>
  <c r="BAJ15" i="1"/>
  <c r="BAK15" i="1"/>
  <c r="BAN15" i="1"/>
  <c r="BAO15" i="1"/>
  <c r="BAQ15" i="1"/>
  <c r="BAS15" i="1"/>
  <c r="BAU15" i="1"/>
  <c r="BAX15" i="1"/>
  <c r="BBA15" i="1"/>
  <c r="BBE15" i="1"/>
  <c r="BBF15" i="1"/>
  <c r="BBH15" i="1"/>
  <c r="BBJ15" i="1"/>
  <c r="BBK15" i="1"/>
  <c r="BBM15" i="1"/>
  <c r="BBQ15" i="1"/>
  <c r="BBS15" i="1"/>
  <c r="BBW15" i="1"/>
  <c r="BCE15" i="1"/>
  <c r="BCG15" i="1"/>
  <c r="BCJ15" i="1"/>
  <c r="BCK15" i="1"/>
  <c r="BCM15" i="1"/>
  <c r="BCN15" i="1"/>
  <c r="BCQ15" i="1"/>
  <c r="BCT15" i="1"/>
  <c r="BCU15" i="1"/>
  <c r="BCW15" i="1"/>
  <c r="BCX15" i="1"/>
  <c r="BCZ15" i="1"/>
  <c r="BDC15" i="1"/>
  <c r="BDF15" i="1"/>
  <c r="BDH15" i="1"/>
  <c r="BDI15" i="1"/>
  <c r="BDL15" i="1"/>
  <c r="BDM15" i="1"/>
  <c r="BDO15" i="1"/>
  <c r="BDP15" i="1"/>
  <c r="BDR15" i="1"/>
  <c r="BDS15" i="1"/>
  <c r="BEE15" i="1"/>
  <c r="BEF15" i="1"/>
  <c r="BEH15" i="1"/>
  <c r="BEI15" i="1"/>
  <c r="BEK15" i="1"/>
  <c r="BEM15" i="1"/>
  <c r="BEP15" i="1"/>
  <c r="BEQ15" i="1"/>
  <c r="BER15" i="1"/>
  <c r="BEV15" i="1"/>
  <c r="BEX15" i="1"/>
  <c r="BEZ15" i="1"/>
  <c r="BFB15" i="1"/>
  <c r="BFD15" i="1"/>
  <c r="BFE15" i="1"/>
  <c r="BFI15" i="1"/>
  <c r="BFK15" i="1"/>
  <c r="BFN15" i="1"/>
  <c r="BFP15" i="1"/>
  <c r="BFS15" i="1"/>
  <c r="BFV15" i="1"/>
  <c r="BGA15" i="1"/>
  <c r="BGF15" i="1"/>
  <c r="BGG15" i="1"/>
  <c r="BGI15" i="1"/>
  <c r="BGL15" i="1"/>
  <c r="BGM15" i="1"/>
  <c r="BGP15" i="1"/>
  <c r="BGS15" i="1"/>
  <c r="BGU15" i="1"/>
  <c r="BGZ15" i="1"/>
  <c r="BHB15" i="1"/>
  <c r="BHD15" i="1"/>
  <c r="BHE15" i="1"/>
  <c r="BHI15" i="1"/>
  <c r="BHJ15" i="1"/>
  <c r="BHL15" i="1"/>
  <c r="BHM15" i="1"/>
  <c r="BHO15" i="1"/>
  <c r="BHU15" i="1"/>
  <c r="BHW15" i="1"/>
  <c r="BHY15" i="1"/>
  <c r="BHZ15" i="1"/>
  <c r="BID15" i="1"/>
  <c r="BIG15" i="1"/>
  <c r="BIK15" i="1"/>
  <c r="BIM15" i="1"/>
  <c r="BIO15" i="1"/>
  <c r="BIP15" i="1"/>
  <c r="BIR15" i="1"/>
  <c r="BIT15" i="1"/>
  <c r="BIV15" i="1"/>
  <c r="BIW15" i="1"/>
  <c r="BIY15" i="1"/>
  <c r="BJB15" i="1"/>
  <c r="BJD15" i="1"/>
  <c r="BJI15" i="1"/>
  <c r="BJL15" i="1"/>
  <c r="BJM15" i="1"/>
  <c r="BJO15" i="1"/>
  <c r="BJV15" i="1"/>
  <c r="BJW15" i="1"/>
  <c r="BJX15" i="1"/>
  <c r="BJZ15" i="1"/>
  <c r="BKB15" i="1"/>
  <c r="BKC15" i="1"/>
  <c r="BKE15" i="1"/>
  <c r="BKG15" i="1"/>
  <c r="BKI15" i="1"/>
  <c r="BKJ15" i="1"/>
  <c r="BKL15" i="1"/>
  <c r="BKN15" i="1"/>
  <c r="BKO15" i="1"/>
  <c r="BKQ15" i="1"/>
  <c r="BKS15" i="1"/>
  <c r="BKV15" i="1"/>
  <c r="BKX15" i="1"/>
  <c r="BKY15" i="1"/>
  <c r="BLE15" i="1"/>
  <c r="BLG15" i="1"/>
  <c r="BLJ15" i="1"/>
  <c r="BLT15" i="1"/>
  <c r="BLU15" i="1"/>
  <c r="BLV15" i="1"/>
  <c r="BLZ15" i="1"/>
  <c r="BMC15" i="1"/>
  <c r="BMG15" i="1"/>
  <c r="BMH15" i="1"/>
  <c r="BMJ15" i="1"/>
  <c r="BMN15" i="1"/>
  <c r="BMR15" i="1"/>
  <c r="BMT15" i="1"/>
  <c r="BMU15" i="1"/>
  <c r="BMZ15" i="1"/>
  <c r="BNB15" i="1"/>
  <c r="BNI15" i="1"/>
  <c r="BNJ15" i="1"/>
  <c r="BNS15" i="1"/>
  <c r="BNU15" i="1"/>
  <c r="BNV15" i="1"/>
  <c r="BNW15" i="1"/>
  <c r="BNY15" i="1"/>
  <c r="BNZ15" i="1"/>
  <c r="BOD15" i="1"/>
  <c r="BOE15" i="1"/>
  <c r="BOF15" i="1"/>
  <c r="BOI15" i="1"/>
  <c r="BOL15" i="1"/>
  <c r="BON15" i="1"/>
  <c r="BOW15" i="1"/>
  <c r="BOX15" i="1"/>
  <c r="BOZ15" i="1"/>
  <c r="BPE15" i="1"/>
  <c r="BPG15" i="1"/>
  <c r="BPK15" i="1"/>
  <c r="BPQ15" i="1"/>
  <c r="BPR15" i="1"/>
  <c r="BPT15" i="1"/>
  <c r="BPX15" i="1"/>
  <c r="BQB15" i="1"/>
  <c r="BQD15" i="1"/>
  <c r="BQE15" i="1"/>
  <c r="BQH15" i="1"/>
  <c r="BQJ15" i="1"/>
  <c r="BQL15" i="1"/>
  <c r="BQO15" i="1"/>
  <c r="BQQ15" i="1"/>
  <c r="BQU15" i="1"/>
  <c r="BQX15" i="1"/>
  <c r="BQY15" i="1"/>
  <c r="BQZ15" i="1"/>
  <c r="BRA15" i="1"/>
  <c r="BRC15" i="1"/>
  <c r="BRD15" i="1"/>
  <c r="BRG15" i="1"/>
  <c r="BRM15" i="1"/>
  <c r="BRN15" i="1"/>
  <c r="BRS15" i="1"/>
  <c r="BRW15" i="1"/>
  <c r="BSA15" i="1"/>
  <c r="BSC15" i="1"/>
  <c r="BSD15" i="1"/>
  <c r="BSG15" i="1"/>
  <c r="BSK15" i="1"/>
  <c r="BSL15" i="1"/>
  <c r="BSM15" i="1"/>
  <c r="BSO15" i="1"/>
  <c r="BSQ15" i="1"/>
  <c r="BSS15" i="1"/>
  <c r="BST15" i="1"/>
  <c r="BSV15" i="1"/>
  <c r="BSX15" i="1"/>
  <c r="BSZ15" i="1"/>
  <c r="BTA15" i="1"/>
  <c r="BTB15" i="1"/>
  <c r="BTF15" i="1"/>
  <c r="BTJ15" i="1"/>
  <c r="BTL15" i="1"/>
  <c r="BTM15" i="1"/>
  <c r="BTQ15" i="1"/>
  <c r="BTS15" i="1"/>
  <c r="BTU15" i="1"/>
  <c r="BUE15" i="1"/>
  <c r="BUG15" i="1"/>
  <c r="BUI15" i="1"/>
  <c r="BUR15" i="1"/>
  <c r="BUU15" i="1"/>
  <c r="BUW15" i="1"/>
  <c r="BVB15" i="1"/>
  <c r="BVH15" i="1"/>
  <c r="BVJ15" i="1"/>
  <c r="BVM15" i="1"/>
  <c r="BVN15" i="1"/>
  <c r="BVO15" i="1"/>
  <c r="BVQ15" i="1"/>
  <c r="BVT15" i="1"/>
  <c r="BVU15" i="1"/>
  <c r="BVY15" i="1"/>
  <c r="BWB15" i="1"/>
  <c r="BWD15" i="1"/>
  <c r="BWH15" i="1"/>
  <c r="BWK15" i="1"/>
  <c r="BWM15" i="1"/>
  <c r="BWT15" i="1"/>
  <c r="BWU15" i="1"/>
  <c r="BWX15" i="1"/>
  <c r="BWZ15" i="1"/>
  <c r="BXE15" i="1"/>
  <c r="BXN15" i="1"/>
  <c r="BXO15" i="1"/>
  <c r="BXP15" i="1"/>
  <c r="BXQ15" i="1"/>
  <c r="BXS15" i="1"/>
  <c r="BXV15" i="1"/>
  <c r="BXY15" i="1"/>
  <c r="BXZ15" i="1"/>
  <c r="BYA15" i="1"/>
  <c r="BYB15" i="1"/>
  <c r="BYC15" i="1"/>
  <c r="BYH15" i="1"/>
  <c r="BYK15" i="1"/>
  <c r="BYR15" i="1"/>
  <c r="BYS15" i="1"/>
  <c r="BYT15" i="1"/>
  <c r="BYV15" i="1"/>
  <c r="BYY15" i="1"/>
  <c r="BZF15" i="1"/>
  <c r="BZH15" i="1"/>
  <c r="BZK15" i="1"/>
  <c r="BZL15" i="1"/>
  <c r="BZN15" i="1"/>
  <c r="BZO15" i="1"/>
  <c r="BZR15" i="1"/>
  <c r="BZU15" i="1"/>
  <c r="BZW15" i="1"/>
  <c r="BZY15" i="1"/>
  <c r="CAB15" i="1"/>
  <c r="CAF15" i="1"/>
  <c r="CAH15" i="1"/>
  <c r="CAJ15" i="1"/>
  <c r="CAL15" i="1"/>
  <c r="CAO15" i="1"/>
  <c r="CAP15" i="1"/>
  <c r="CAQ15" i="1"/>
  <c r="CAS15" i="1"/>
  <c r="CAU15" i="1"/>
  <c r="CBC15" i="1"/>
  <c r="CBD15" i="1"/>
  <c r="CBG15" i="1"/>
  <c r="CBI15" i="1"/>
  <c r="CBJ15" i="1"/>
  <c r="CBK15" i="1"/>
  <c r="CBP15" i="1"/>
  <c r="CBR15" i="1"/>
  <c r="CBW15" i="1"/>
  <c r="CBY15" i="1"/>
  <c r="CBZ15" i="1"/>
  <c r="CCB15" i="1"/>
  <c r="CCC15" i="1"/>
  <c r="CCE15" i="1"/>
  <c r="CCL15" i="1"/>
  <c r="CCN15" i="1"/>
  <c r="CCO15" i="1"/>
  <c r="CCQ15" i="1"/>
  <c r="CDG15" i="1"/>
  <c r="CDJ15" i="1"/>
  <c r="CDN15" i="1"/>
  <c r="CDO15" i="1"/>
  <c r="CDQ15" i="1"/>
  <c r="CDU15" i="1"/>
  <c r="CDY15" i="1"/>
  <c r="CEG15" i="1"/>
  <c r="CEN15" i="1"/>
  <c r="CEX15" i="1"/>
  <c r="CEY15" i="1"/>
  <c r="CEZ15" i="1"/>
  <c r="CFA15" i="1"/>
  <c r="CFB15" i="1"/>
  <c r="CFC15" i="1"/>
  <c r="CFD15" i="1"/>
  <c r="CFE15" i="1"/>
  <c r="CFJ15" i="1"/>
  <c r="CFL15" i="1"/>
  <c r="CFN15" i="1"/>
  <c r="CFO15" i="1"/>
  <c r="CFR15" i="1"/>
  <c r="CFU15" i="1"/>
  <c r="CGA15" i="1"/>
  <c r="CGB15" i="1"/>
  <c r="CGC15" i="1"/>
  <c r="CGD15" i="1"/>
  <c r="CGF15" i="1"/>
  <c r="CGG15" i="1"/>
  <c r="CGJ15" i="1"/>
  <c r="CGM15" i="1"/>
  <c r="CGP15" i="1"/>
</calcChain>
</file>

<file path=xl/sharedStrings.xml><?xml version="1.0" encoding="utf-8"?>
<sst xmlns="http://schemas.openxmlformats.org/spreadsheetml/2006/main" count="834" uniqueCount="1">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</sst>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Q22"/>
  <sheetViews>
    <sheetView tabSelected="1" workbookViewId="0"/>
  </sheetViews>
  <sheetFormatPr defaultRowHeight="14.25" x14ac:dyDescent="0.2"/>
  <cols>
    <col min="1" max="8" width="11.625" bestFit="1" customWidth="1"/>
    <col min="9" max="10" width="12.75" bestFit="1" customWidth="1"/>
    <col min="11" max="12" width="11.625" bestFit="1" customWidth="1"/>
    <col min="13" max="13" width="10.5" bestFit="1" customWidth="1"/>
    <col min="14" max="19" width="11.625" bestFit="1" customWidth="1"/>
    <col min="20" max="20" width="10.5" bestFit="1" customWidth="1"/>
    <col min="21" max="39" width="11.625" bestFit="1" customWidth="1"/>
    <col min="40" max="40" width="12.75" bestFit="1" customWidth="1"/>
    <col min="41" max="50" width="11.625" bestFit="1" customWidth="1"/>
    <col min="51" max="51" width="10.5" bestFit="1" customWidth="1"/>
    <col min="52" max="69" width="11.625" bestFit="1" customWidth="1"/>
    <col min="70" max="70" width="10.5" bestFit="1" customWidth="1"/>
    <col min="71" max="87" width="11.625" bestFit="1" customWidth="1"/>
    <col min="88" max="88" width="10.5" bestFit="1" customWidth="1"/>
    <col min="89" max="90" width="11.625" bestFit="1" customWidth="1"/>
    <col min="91" max="91" width="10.5" bestFit="1" customWidth="1"/>
    <col min="92" max="100" width="11.625" bestFit="1" customWidth="1"/>
    <col min="101" max="101" width="10.5" bestFit="1" customWidth="1"/>
    <col min="102" max="124" width="11.625" bestFit="1" customWidth="1"/>
    <col min="125" max="126" width="10.5" bestFit="1" customWidth="1"/>
    <col min="127" max="129" width="11.625" bestFit="1" customWidth="1"/>
    <col min="130" max="130" width="10.5" bestFit="1" customWidth="1"/>
    <col min="131" max="153" width="11.625" bestFit="1" customWidth="1"/>
    <col min="154" max="154" width="12.75" bestFit="1" customWidth="1"/>
    <col min="155" max="178" width="11.625" bestFit="1" customWidth="1"/>
    <col min="179" max="179" width="10.5" bestFit="1" customWidth="1"/>
    <col min="180" max="184" width="11.625" bestFit="1" customWidth="1"/>
    <col min="185" max="185" width="12.75" bestFit="1" customWidth="1"/>
    <col min="186" max="190" width="11.625" bestFit="1" customWidth="1"/>
    <col min="191" max="191" width="10.5" bestFit="1" customWidth="1"/>
    <col min="192" max="194" width="11.625" bestFit="1" customWidth="1"/>
    <col min="195" max="195" width="10.5" bestFit="1" customWidth="1"/>
    <col min="196" max="200" width="11.625" bestFit="1" customWidth="1"/>
    <col min="201" max="201" width="12.75" bestFit="1" customWidth="1"/>
    <col min="202" max="203" width="11.625" bestFit="1" customWidth="1"/>
    <col min="204" max="204" width="10.5" bestFit="1" customWidth="1"/>
    <col min="205" max="213" width="11.625" bestFit="1" customWidth="1"/>
    <col min="214" max="214" width="10.5" bestFit="1" customWidth="1"/>
    <col min="215" max="232" width="11.625" bestFit="1" customWidth="1"/>
    <col min="233" max="233" width="10.5" bestFit="1" customWidth="1"/>
    <col min="234" max="237" width="11.625" bestFit="1" customWidth="1"/>
    <col min="238" max="238" width="10.5" bestFit="1" customWidth="1"/>
    <col min="239" max="250" width="11.625" bestFit="1" customWidth="1"/>
    <col min="251" max="251" width="13.875" bestFit="1" customWidth="1"/>
    <col min="252" max="255" width="11.625" bestFit="1" customWidth="1"/>
    <col min="256" max="256" width="12.75" bestFit="1" customWidth="1"/>
    <col min="257" max="257" width="10.5" bestFit="1" customWidth="1"/>
    <col min="258" max="263" width="11.625" bestFit="1" customWidth="1"/>
    <col min="264" max="264" width="12.75" bestFit="1" customWidth="1"/>
    <col min="265" max="274" width="11.625" bestFit="1" customWidth="1"/>
    <col min="275" max="275" width="10.5" bestFit="1" customWidth="1"/>
    <col min="276" max="285" width="11.625" bestFit="1" customWidth="1"/>
    <col min="286" max="286" width="12.75" bestFit="1" customWidth="1"/>
    <col min="287" max="289" width="11.625" bestFit="1" customWidth="1"/>
    <col min="290" max="290" width="10.5" bestFit="1" customWidth="1"/>
    <col min="291" max="295" width="11.625" bestFit="1" customWidth="1"/>
    <col min="296" max="296" width="10.5" bestFit="1" customWidth="1"/>
    <col min="297" max="299" width="11.625" bestFit="1" customWidth="1"/>
    <col min="300" max="300" width="12.75" bestFit="1" customWidth="1"/>
    <col min="301" max="317" width="11.625" bestFit="1" customWidth="1"/>
    <col min="318" max="318" width="10.5" bestFit="1" customWidth="1"/>
    <col min="319" max="337" width="11.625" bestFit="1" customWidth="1"/>
    <col min="338" max="338" width="12.75" bestFit="1" customWidth="1"/>
    <col min="339" max="361" width="11.625" bestFit="1" customWidth="1"/>
    <col min="362" max="362" width="10.5" bestFit="1" customWidth="1"/>
    <col min="363" max="368" width="11.625" bestFit="1" customWidth="1"/>
    <col min="369" max="369" width="10.5" bestFit="1" customWidth="1"/>
    <col min="370" max="376" width="11.625" bestFit="1" customWidth="1"/>
    <col min="377" max="377" width="10.5" bestFit="1" customWidth="1"/>
    <col min="378" max="418" width="11.625" bestFit="1" customWidth="1"/>
    <col min="419" max="419" width="10.5" bestFit="1" customWidth="1"/>
    <col min="420" max="421" width="11.625" bestFit="1" customWidth="1"/>
    <col min="422" max="422" width="10.5" bestFit="1" customWidth="1"/>
    <col min="423" max="425" width="11.625" bestFit="1" customWidth="1"/>
    <col min="426" max="426" width="10.5" bestFit="1" customWidth="1"/>
    <col min="427" max="436" width="11.625" bestFit="1" customWidth="1"/>
    <col min="437" max="437" width="12.75" bestFit="1" customWidth="1"/>
    <col min="438" max="447" width="11.625" bestFit="1" customWidth="1"/>
    <col min="448" max="448" width="10.5" bestFit="1" customWidth="1"/>
    <col min="449" max="451" width="11.625" bestFit="1" customWidth="1"/>
    <col min="452" max="452" width="10.5" bestFit="1" customWidth="1"/>
    <col min="453" max="460" width="11.625" bestFit="1" customWidth="1"/>
    <col min="461" max="461" width="10.5" bestFit="1" customWidth="1"/>
    <col min="462" max="468" width="11.625" bestFit="1" customWidth="1"/>
    <col min="469" max="469" width="10.5" bestFit="1" customWidth="1"/>
    <col min="470" max="471" width="11.625" bestFit="1" customWidth="1"/>
    <col min="472" max="472" width="10.5" bestFit="1" customWidth="1"/>
    <col min="473" max="502" width="11.625" bestFit="1" customWidth="1"/>
    <col min="503" max="503" width="12.75" bestFit="1" customWidth="1"/>
    <col min="504" max="508" width="11.625" bestFit="1" customWidth="1"/>
    <col min="509" max="509" width="10.5" bestFit="1" customWidth="1"/>
    <col min="510" max="535" width="11.625" bestFit="1" customWidth="1"/>
    <col min="536" max="536" width="10.5" bestFit="1" customWidth="1"/>
    <col min="537" max="539" width="11.625" bestFit="1" customWidth="1"/>
    <col min="540" max="542" width="10.5" bestFit="1" customWidth="1"/>
    <col min="543" max="543" width="11.625" bestFit="1" customWidth="1"/>
    <col min="544" max="547" width="10.5" bestFit="1" customWidth="1"/>
    <col min="548" max="550" width="11.625" bestFit="1" customWidth="1"/>
    <col min="551" max="551" width="10.5" bestFit="1" customWidth="1"/>
    <col min="552" max="553" width="11.625" bestFit="1" customWidth="1"/>
    <col min="554" max="554" width="10.5" bestFit="1" customWidth="1"/>
    <col min="555" max="560" width="11.625" bestFit="1" customWidth="1"/>
    <col min="561" max="561" width="10.5" bestFit="1" customWidth="1"/>
    <col min="562" max="562" width="11.625" bestFit="1" customWidth="1"/>
    <col min="563" max="564" width="10.5" bestFit="1" customWidth="1"/>
    <col min="565" max="566" width="11.625" bestFit="1" customWidth="1"/>
    <col min="567" max="567" width="10.5" bestFit="1" customWidth="1"/>
    <col min="568" max="568" width="11.625" bestFit="1" customWidth="1"/>
    <col min="569" max="570" width="10.5" bestFit="1" customWidth="1"/>
    <col min="571" max="572" width="11.625" bestFit="1" customWidth="1"/>
    <col min="573" max="573" width="10.5" bestFit="1" customWidth="1"/>
    <col min="574" max="578" width="11.625" bestFit="1" customWidth="1"/>
    <col min="579" max="579" width="10.5" bestFit="1" customWidth="1"/>
    <col min="580" max="584" width="11.625" bestFit="1" customWidth="1"/>
    <col min="585" max="585" width="12.75" bestFit="1" customWidth="1"/>
    <col min="586" max="592" width="11.625" bestFit="1" customWidth="1"/>
    <col min="593" max="593" width="12.75" bestFit="1" customWidth="1"/>
    <col min="594" max="594" width="11.625" bestFit="1" customWidth="1"/>
    <col min="595" max="595" width="13.875" bestFit="1" customWidth="1"/>
    <col min="596" max="601" width="11.625" bestFit="1" customWidth="1"/>
    <col min="602" max="602" width="10.5" bestFit="1" customWidth="1"/>
    <col min="603" max="604" width="11.625" bestFit="1" customWidth="1"/>
    <col min="605" max="605" width="10.5" bestFit="1" customWidth="1"/>
    <col min="606" max="615" width="11.625" bestFit="1" customWidth="1"/>
    <col min="616" max="617" width="10.5" bestFit="1" customWidth="1"/>
    <col min="618" max="620" width="11.625" bestFit="1" customWidth="1"/>
    <col min="621" max="622" width="10.5" bestFit="1" customWidth="1"/>
    <col min="623" max="623" width="11.625" bestFit="1" customWidth="1"/>
    <col min="624" max="624" width="10.5" bestFit="1" customWidth="1"/>
    <col min="625" max="627" width="11.625" bestFit="1" customWidth="1"/>
    <col min="628" max="634" width="10.5" bestFit="1" customWidth="1"/>
    <col min="635" max="635" width="11.625" bestFit="1" customWidth="1"/>
    <col min="636" max="636" width="10.5" bestFit="1" customWidth="1"/>
    <col min="637" max="638" width="11.625" bestFit="1" customWidth="1"/>
    <col min="639" max="642" width="10.5" bestFit="1" customWidth="1"/>
    <col min="643" max="643" width="11.625" bestFit="1" customWidth="1"/>
    <col min="644" max="655" width="10.5" bestFit="1" customWidth="1"/>
    <col min="656" max="656" width="11.625" bestFit="1" customWidth="1"/>
    <col min="657" max="664" width="10.5" bestFit="1" customWidth="1"/>
    <col min="665" max="665" width="11.625" bestFit="1" customWidth="1"/>
    <col min="666" max="667" width="10.5" bestFit="1" customWidth="1"/>
    <col min="668" max="668" width="9.5" bestFit="1" customWidth="1"/>
    <col min="669" max="685" width="10.5" bestFit="1" customWidth="1"/>
    <col min="686" max="686" width="11.625" bestFit="1" customWidth="1"/>
    <col min="687" max="705" width="10.5" bestFit="1" customWidth="1"/>
    <col min="706" max="706" width="11.625" bestFit="1" customWidth="1"/>
    <col min="707" max="709" width="10.5" bestFit="1" customWidth="1"/>
    <col min="710" max="710" width="12.75" bestFit="1" customWidth="1"/>
    <col min="711" max="712" width="9.5" bestFit="1" customWidth="1"/>
    <col min="713" max="714" width="10.5" bestFit="1" customWidth="1"/>
    <col min="715" max="715" width="11.625" bestFit="1" customWidth="1"/>
    <col min="716" max="727" width="10.5" bestFit="1" customWidth="1"/>
    <col min="728" max="728" width="11.625" bestFit="1" customWidth="1"/>
    <col min="729" max="729" width="9.5" bestFit="1" customWidth="1"/>
    <col min="730" max="736" width="10.5" bestFit="1" customWidth="1"/>
    <col min="737" max="737" width="11.625" bestFit="1" customWidth="1"/>
    <col min="738" max="738" width="10.5" bestFit="1" customWidth="1"/>
    <col min="739" max="739" width="11.625" bestFit="1" customWidth="1"/>
    <col min="740" max="744" width="10.5" bestFit="1" customWidth="1"/>
    <col min="745" max="745" width="11.625" bestFit="1" customWidth="1"/>
    <col min="746" max="746" width="10.5" bestFit="1" customWidth="1"/>
    <col min="747" max="748" width="11.625" bestFit="1" customWidth="1"/>
    <col min="749" max="749" width="10.5" bestFit="1" customWidth="1"/>
    <col min="750" max="751" width="11.625" bestFit="1" customWidth="1"/>
    <col min="752" max="752" width="10.5" bestFit="1" customWidth="1"/>
    <col min="753" max="754" width="11.625" bestFit="1" customWidth="1"/>
    <col min="755" max="758" width="10.5" bestFit="1" customWidth="1"/>
    <col min="759" max="762" width="11.625" bestFit="1" customWidth="1"/>
    <col min="763" max="763" width="10.5" bestFit="1" customWidth="1"/>
    <col min="764" max="764" width="11.625" bestFit="1" customWidth="1"/>
    <col min="765" max="765" width="10.5" bestFit="1" customWidth="1"/>
    <col min="766" max="767" width="11.625" bestFit="1" customWidth="1"/>
    <col min="768" max="771" width="10.5" bestFit="1" customWidth="1"/>
    <col min="772" max="773" width="11.625" bestFit="1" customWidth="1"/>
    <col min="774" max="774" width="10.5" bestFit="1" customWidth="1"/>
    <col min="775" max="776" width="11.625" bestFit="1" customWidth="1"/>
    <col min="777" max="778" width="12.75" bestFit="1" customWidth="1"/>
    <col min="779" max="828" width="11.625" bestFit="1" customWidth="1"/>
    <col min="829" max="829" width="9.5" bestFit="1" customWidth="1"/>
    <col min="830" max="830" width="11.625" bestFit="1" customWidth="1"/>
    <col min="831" max="831" width="9.5" bestFit="1" customWidth="1"/>
    <col min="832" max="834" width="11.625" bestFit="1" customWidth="1"/>
    <col min="835" max="839" width="10.5" bestFit="1" customWidth="1"/>
    <col min="840" max="845" width="11.625" bestFit="1" customWidth="1"/>
    <col min="846" max="847" width="10.5" bestFit="1" customWidth="1"/>
    <col min="848" max="848" width="11.625" bestFit="1" customWidth="1"/>
    <col min="849" max="849" width="10.5" bestFit="1" customWidth="1"/>
    <col min="850" max="851" width="11.625" bestFit="1" customWidth="1"/>
    <col min="852" max="852" width="10.5" bestFit="1" customWidth="1"/>
    <col min="853" max="854" width="11.625" bestFit="1" customWidth="1"/>
    <col min="855" max="856" width="10.5" bestFit="1" customWidth="1"/>
    <col min="857" max="857" width="9.5" bestFit="1" customWidth="1"/>
    <col min="858" max="858" width="10.5" bestFit="1" customWidth="1"/>
    <col min="859" max="861" width="11.625" bestFit="1" customWidth="1"/>
    <col min="862" max="867" width="10.5" bestFit="1" customWidth="1"/>
    <col min="868" max="869" width="11.625" bestFit="1" customWidth="1"/>
    <col min="870" max="870" width="9.5" bestFit="1" customWidth="1"/>
    <col min="871" max="873" width="10.5" bestFit="1" customWidth="1"/>
    <col min="874" max="883" width="11.625" bestFit="1" customWidth="1"/>
    <col min="884" max="884" width="10.5" bestFit="1" customWidth="1"/>
    <col min="885" max="886" width="11.625" bestFit="1" customWidth="1"/>
    <col min="887" max="887" width="10.5" bestFit="1" customWidth="1"/>
    <col min="888" max="902" width="11.625" bestFit="1" customWidth="1"/>
    <col min="903" max="903" width="10.5" bestFit="1" customWidth="1"/>
    <col min="904" max="910" width="11.625" bestFit="1" customWidth="1"/>
    <col min="911" max="911" width="10.5" bestFit="1" customWidth="1"/>
    <col min="912" max="914" width="11.625" bestFit="1" customWidth="1"/>
    <col min="915" max="915" width="10.5" bestFit="1" customWidth="1"/>
    <col min="916" max="919" width="11.625" bestFit="1" customWidth="1"/>
    <col min="920" max="920" width="10.5" bestFit="1" customWidth="1"/>
    <col min="921" max="922" width="11.625" bestFit="1" customWidth="1"/>
    <col min="923" max="923" width="10.5" bestFit="1" customWidth="1"/>
    <col min="924" max="931" width="11.625" bestFit="1" customWidth="1"/>
    <col min="932" max="932" width="10.5" bestFit="1" customWidth="1"/>
    <col min="933" max="934" width="11.625" bestFit="1" customWidth="1"/>
    <col min="935" max="935" width="10.5" bestFit="1" customWidth="1"/>
    <col min="936" max="953" width="11.625" bestFit="1" customWidth="1"/>
    <col min="954" max="954" width="10.5" bestFit="1" customWidth="1"/>
    <col min="955" max="956" width="11.625" bestFit="1" customWidth="1"/>
    <col min="957" max="957" width="10.5" bestFit="1" customWidth="1"/>
    <col min="958" max="958" width="11.625" bestFit="1" customWidth="1"/>
    <col min="959" max="959" width="9.5" bestFit="1" customWidth="1"/>
    <col min="960" max="965" width="11.625" bestFit="1" customWidth="1"/>
    <col min="966" max="967" width="10.5" bestFit="1" customWidth="1"/>
    <col min="968" max="976" width="11.625" bestFit="1" customWidth="1"/>
    <col min="977" max="983" width="10.5" bestFit="1" customWidth="1"/>
    <col min="984" max="984" width="11.625" bestFit="1" customWidth="1"/>
    <col min="985" max="988" width="10.5" bestFit="1" customWidth="1"/>
    <col min="989" max="989" width="11.625" bestFit="1" customWidth="1"/>
    <col min="990" max="1005" width="10.5" bestFit="1" customWidth="1"/>
    <col min="1006" max="1006" width="11.625" bestFit="1" customWidth="1"/>
    <col min="1007" max="1007" width="10.5" bestFit="1" customWidth="1"/>
    <col min="1008" max="1008" width="11.625" bestFit="1" customWidth="1"/>
    <col min="1009" max="1010" width="10.5" bestFit="1" customWidth="1"/>
    <col min="1011" max="1011" width="12.75" bestFit="1" customWidth="1"/>
    <col min="1012" max="1013" width="9.5" bestFit="1" customWidth="1"/>
    <col min="1014" max="1028" width="10.5" bestFit="1" customWidth="1"/>
    <col min="1029" max="1029" width="11.625" bestFit="1" customWidth="1"/>
    <col min="1030" max="1032" width="10.5" bestFit="1" customWidth="1"/>
    <col min="1033" max="1033" width="11.625" bestFit="1" customWidth="1"/>
    <col min="1034" max="1035" width="10.5" bestFit="1" customWidth="1"/>
    <col min="1036" max="1036" width="11.625" bestFit="1" customWidth="1"/>
    <col min="1037" max="1039" width="10.5" bestFit="1" customWidth="1"/>
    <col min="1040" max="1040" width="11.625" bestFit="1" customWidth="1"/>
    <col min="1041" max="1041" width="9.5" bestFit="1" customWidth="1"/>
    <col min="1042" max="1043" width="10.5" bestFit="1" customWidth="1"/>
    <col min="1044" max="1044" width="11.625" bestFit="1" customWidth="1"/>
    <col min="1045" max="1045" width="10.5" bestFit="1" customWidth="1"/>
    <col min="1046" max="1048" width="11.625" bestFit="1" customWidth="1"/>
    <col min="1049" max="1051" width="10.5" bestFit="1" customWidth="1"/>
    <col min="1052" max="1052" width="9.5" bestFit="1" customWidth="1"/>
    <col min="1053" max="1053" width="10.5" bestFit="1" customWidth="1"/>
    <col min="1054" max="1054" width="11.625" bestFit="1" customWidth="1"/>
    <col min="1055" max="1055" width="9.5" bestFit="1" customWidth="1"/>
    <col min="1056" max="1060" width="10.5" bestFit="1" customWidth="1"/>
    <col min="1061" max="1061" width="9.5" bestFit="1" customWidth="1"/>
    <col min="1062" max="1063" width="10.5" bestFit="1" customWidth="1"/>
    <col min="1064" max="1065" width="11.625" bestFit="1" customWidth="1"/>
    <col min="1066" max="1068" width="10.5" bestFit="1" customWidth="1"/>
    <col min="1069" max="1069" width="9.5" bestFit="1" customWidth="1"/>
    <col min="1070" max="1071" width="11.625" bestFit="1" customWidth="1"/>
    <col min="1072" max="1072" width="10.5" bestFit="1" customWidth="1"/>
    <col min="1073" max="1073" width="11.625" bestFit="1" customWidth="1"/>
    <col min="1074" max="1085" width="10.5" bestFit="1" customWidth="1"/>
    <col min="1086" max="1086" width="11.625" bestFit="1" customWidth="1"/>
    <col min="1087" max="1089" width="10.5" bestFit="1" customWidth="1"/>
    <col min="1090" max="1090" width="9.5" bestFit="1" customWidth="1"/>
    <col min="1091" max="1091" width="11.625" bestFit="1" customWidth="1"/>
    <col min="1092" max="1093" width="10.5" bestFit="1" customWidth="1"/>
    <col min="1094" max="1094" width="11.625" bestFit="1" customWidth="1"/>
    <col min="1095" max="1097" width="10.5" bestFit="1" customWidth="1"/>
    <col min="1098" max="1098" width="11.625" bestFit="1" customWidth="1"/>
    <col min="1099" max="1104" width="10.5" bestFit="1" customWidth="1"/>
    <col min="1105" max="1105" width="11.625" bestFit="1" customWidth="1"/>
    <col min="1106" max="1112" width="10.5" bestFit="1" customWidth="1"/>
    <col min="1113" max="1113" width="11.625" bestFit="1" customWidth="1"/>
    <col min="1114" max="1114" width="10.5" bestFit="1" customWidth="1"/>
    <col min="1115" max="1115" width="11.625" bestFit="1" customWidth="1"/>
    <col min="1116" max="1119" width="10.5" bestFit="1" customWidth="1"/>
    <col min="1120" max="1120" width="11.625" bestFit="1" customWidth="1"/>
    <col min="1121" max="1121" width="10.5" bestFit="1" customWidth="1"/>
    <col min="1122" max="1122" width="11.625" bestFit="1" customWidth="1"/>
    <col min="1123" max="1123" width="10.5" bestFit="1" customWidth="1"/>
    <col min="1124" max="1124" width="9.5" bestFit="1" customWidth="1"/>
    <col min="1125" max="1127" width="10.5" bestFit="1" customWidth="1"/>
    <col min="1128" max="1129" width="11.625" bestFit="1" customWidth="1"/>
    <col min="1130" max="1133" width="10.5" bestFit="1" customWidth="1"/>
    <col min="1134" max="1147" width="11.625" bestFit="1" customWidth="1"/>
    <col min="1148" max="1148" width="10.5" bestFit="1" customWidth="1"/>
    <col min="1149" max="1151" width="11.625" bestFit="1" customWidth="1"/>
    <col min="1152" max="1152" width="10.5" bestFit="1" customWidth="1"/>
    <col min="1153" max="1154" width="11.625" bestFit="1" customWidth="1"/>
    <col min="1155" max="1155" width="10.5" bestFit="1" customWidth="1"/>
    <col min="1156" max="1157" width="11.625" bestFit="1" customWidth="1"/>
    <col min="1158" max="1158" width="10.5" bestFit="1" customWidth="1"/>
    <col min="1159" max="1159" width="12.75" bestFit="1" customWidth="1"/>
    <col min="1160" max="1160" width="10.5" bestFit="1" customWidth="1"/>
    <col min="1161" max="1168" width="11.625" bestFit="1" customWidth="1"/>
    <col min="1169" max="1169" width="10.5" bestFit="1" customWidth="1"/>
    <col min="1170" max="1176" width="11.625" bestFit="1" customWidth="1"/>
    <col min="1177" max="1178" width="10.5" bestFit="1" customWidth="1"/>
    <col min="1179" max="1195" width="11.625" bestFit="1" customWidth="1"/>
    <col min="1196" max="1196" width="10.5" bestFit="1" customWidth="1"/>
    <col min="1197" max="1205" width="11.625" bestFit="1" customWidth="1"/>
    <col min="1206" max="1206" width="10.5" bestFit="1" customWidth="1"/>
    <col min="1207" max="1219" width="11.625" bestFit="1" customWidth="1"/>
    <col min="1220" max="1220" width="12.75" bestFit="1" customWidth="1"/>
    <col min="1221" max="1269" width="11.625" bestFit="1" customWidth="1"/>
    <col min="1270" max="1270" width="10.5" bestFit="1" customWidth="1"/>
    <col min="1271" max="1277" width="11.625" bestFit="1" customWidth="1"/>
    <col min="1278" max="1279" width="10.5" bestFit="1" customWidth="1"/>
    <col min="1280" max="1282" width="11.625" bestFit="1" customWidth="1"/>
    <col min="1283" max="1283" width="10.5" bestFit="1" customWidth="1"/>
    <col min="1284" max="1284" width="11.625" bestFit="1" customWidth="1"/>
    <col min="1285" max="1285" width="12.75" bestFit="1" customWidth="1"/>
    <col min="1286" max="1293" width="11.625" bestFit="1" customWidth="1"/>
    <col min="1294" max="1294" width="10.5" bestFit="1" customWidth="1"/>
    <col min="1295" max="1311" width="11.625" bestFit="1" customWidth="1"/>
    <col min="1312" max="1312" width="10.5" bestFit="1" customWidth="1"/>
    <col min="1313" max="1329" width="11.625" bestFit="1" customWidth="1"/>
    <col min="1330" max="1330" width="12.75" bestFit="1" customWidth="1"/>
    <col min="1331" max="1338" width="11.625" bestFit="1" customWidth="1"/>
    <col min="1339" max="1339" width="10.5" bestFit="1" customWidth="1"/>
    <col min="1340" max="1359" width="11.625" bestFit="1" customWidth="1"/>
    <col min="1360" max="1360" width="10.5" bestFit="1" customWidth="1"/>
    <col min="1361" max="1362" width="11.625" bestFit="1" customWidth="1"/>
    <col min="1363" max="1363" width="12.75" bestFit="1" customWidth="1"/>
    <col min="1364" max="1390" width="11.625" bestFit="1" customWidth="1"/>
    <col min="1391" max="1391" width="10.5" bestFit="1" customWidth="1"/>
    <col min="1392" max="1402" width="11.625" bestFit="1" customWidth="1"/>
    <col min="1403" max="1403" width="9.5" bestFit="1" customWidth="1"/>
    <col min="1404" max="1419" width="11.625" bestFit="1" customWidth="1"/>
    <col min="1420" max="1420" width="10.5" bestFit="1" customWidth="1"/>
    <col min="1421" max="1421" width="11.625" bestFit="1" customWidth="1"/>
    <col min="1422" max="1422" width="10.5" bestFit="1" customWidth="1"/>
    <col min="1423" max="1426" width="11.625" bestFit="1" customWidth="1"/>
    <col min="1427" max="1427" width="10.5" bestFit="1" customWidth="1"/>
    <col min="1428" max="1451" width="11.625" bestFit="1" customWidth="1"/>
    <col min="1452" max="1452" width="9.5" bestFit="1" customWidth="1"/>
    <col min="1453" max="1459" width="11.625" bestFit="1" customWidth="1"/>
    <col min="1460" max="1460" width="10.5" bestFit="1" customWidth="1"/>
    <col min="1461" max="1464" width="11.625" bestFit="1" customWidth="1"/>
    <col min="1465" max="1465" width="12.75" bestFit="1" customWidth="1"/>
    <col min="1466" max="1480" width="11.625" bestFit="1" customWidth="1"/>
    <col min="1481" max="1481" width="10.5" bestFit="1" customWidth="1"/>
    <col min="1482" max="1491" width="11.625" bestFit="1" customWidth="1"/>
    <col min="1492" max="1492" width="10.5" bestFit="1" customWidth="1"/>
    <col min="1493" max="1507" width="11.625" bestFit="1" customWidth="1"/>
    <col min="1508" max="1508" width="12.75" bestFit="1" customWidth="1"/>
    <col min="1509" max="1509" width="9.5" bestFit="1" customWidth="1"/>
    <col min="1510" max="1530" width="11.625" bestFit="1" customWidth="1"/>
    <col min="1531" max="1531" width="10.5" bestFit="1" customWidth="1"/>
    <col min="1532" max="1535" width="11.625" bestFit="1" customWidth="1"/>
    <col min="1536" max="1536" width="10.5" bestFit="1" customWidth="1"/>
    <col min="1537" max="1546" width="11.625" bestFit="1" customWidth="1"/>
    <col min="1547" max="1547" width="12.75" bestFit="1" customWidth="1"/>
    <col min="1548" max="1551" width="11.625" bestFit="1" customWidth="1"/>
    <col min="1552" max="1552" width="12.75" bestFit="1" customWidth="1"/>
    <col min="1553" max="1555" width="11.625" bestFit="1" customWidth="1"/>
    <col min="1556" max="1556" width="10.5" bestFit="1" customWidth="1"/>
    <col min="1557" max="1568" width="11.625" bestFit="1" customWidth="1"/>
    <col min="1569" max="1569" width="12.75" bestFit="1" customWidth="1"/>
    <col min="1570" max="1570" width="11.625" bestFit="1" customWidth="1"/>
    <col min="1571" max="1571" width="10.5" bestFit="1" customWidth="1"/>
    <col min="1572" max="1581" width="11.625" bestFit="1" customWidth="1"/>
    <col min="1582" max="1583" width="10.5" bestFit="1" customWidth="1"/>
    <col min="1584" max="1593" width="11.625" bestFit="1" customWidth="1"/>
    <col min="1594" max="1595" width="10.5" bestFit="1" customWidth="1"/>
    <col min="1596" max="1596" width="11.625" bestFit="1" customWidth="1"/>
    <col min="1597" max="1597" width="10.5" bestFit="1" customWidth="1"/>
    <col min="1598" max="1603" width="11.625" bestFit="1" customWidth="1"/>
    <col min="1604" max="1604" width="12.75" bestFit="1" customWidth="1"/>
    <col min="1605" max="1616" width="11.625" bestFit="1" customWidth="1"/>
    <col min="1617" max="1617" width="12.75" bestFit="1" customWidth="1"/>
    <col min="1618" max="1618" width="10.5" bestFit="1" customWidth="1"/>
    <col min="1619" max="1623" width="11.625" bestFit="1" customWidth="1"/>
    <col min="1624" max="1624" width="10.5" bestFit="1" customWidth="1"/>
    <col min="1625" max="1625" width="11.625" bestFit="1" customWidth="1"/>
    <col min="1626" max="1626" width="10.5" bestFit="1" customWidth="1"/>
    <col min="1627" max="1627" width="12.75" bestFit="1" customWidth="1"/>
    <col min="1628" max="1629" width="11.625" bestFit="1" customWidth="1"/>
    <col min="1630" max="1630" width="10.5" bestFit="1" customWidth="1"/>
    <col min="1631" max="1632" width="11.625" bestFit="1" customWidth="1"/>
    <col min="1633" max="1633" width="10.5" bestFit="1" customWidth="1"/>
    <col min="1634" max="1646" width="11.625" bestFit="1" customWidth="1"/>
    <col min="1647" max="1647" width="12.75" bestFit="1" customWidth="1"/>
    <col min="1648" max="1648" width="11.625" bestFit="1" customWidth="1"/>
    <col min="1649" max="1649" width="10.5" bestFit="1" customWidth="1"/>
    <col min="1650" max="1661" width="11.625" bestFit="1" customWidth="1"/>
    <col min="1662" max="1662" width="12.75" bestFit="1" customWidth="1"/>
    <col min="1663" max="1683" width="11.625" bestFit="1" customWidth="1"/>
    <col min="1684" max="1684" width="10.5" bestFit="1" customWidth="1"/>
    <col min="1685" max="1710" width="11.625" bestFit="1" customWidth="1"/>
    <col min="1711" max="1711" width="12.75" bestFit="1" customWidth="1"/>
    <col min="1712" max="1712" width="10.5" bestFit="1" customWidth="1"/>
    <col min="1713" max="1721" width="11.625" bestFit="1" customWidth="1"/>
    <col min="1722" max="1722" width="10.5" bestFit="1" customWidth="1"/>
    <col min="1723" max="1728" width="11.625" bestFit="1" customWidth="1"/>
    <col min="1729" max="1729" width="12.75" bestFit="1" customWidth="1"/>
    <col min="1730" max="1731" width="11.625" bestFit="1" customWidth="1"/>
    <col min="1732" max="1732" width="10.5" bestFit="1" customWidth="1"/>
    <col min="1733" max="1741" width="11.625" bestFit="1" customWidth="1"/>
    <col min="1742" max="1742" width="10.5" bestFit="1" customWidth="1"/>
    <col min="1743" max="1743" width="11.625" bestFit="1" customWidth="1"/>
    <col min="1744" max="1744" width="10.5" bestFit="1" customWidth="1"/>
    <col min="1745" max="1760" width="11.625" bestFit="1" customWidth="1"/>
    <col min="1761" max="1761" width="10.5" bestFit="1" customWidth="1"/>
    <col min="1762" max="1766" width="11.625" bestFit="1" customWidth="1"/>
    <col min="1767" max="1767" width="10.5" bestFit="1" customWidth="1"/>
    <col min="1768" max="1777" width="11.625" bestFit="1" customWidth="1"/>
    <col min="1778" max="1778" width="13.875" bestFit="1" customWidth="1"/>
    <col min="1779" max="1779" width="12.75" bestFit="1" customWidth="1"/>
    <col min="1780" max="1784" width="11.625" bestFit="1" customWidth="1"/>
    <col min="1785" max="1785" width="12.75" bestFit="1" customWidth="1"/>
    <col min="1786" max="1793" width="11.625" bestFit="1" customWidth="1"/>
    <col min="1794" max="1794" width="12.75" bestFit="1" customWidth="1"/>
    <col min="1795" max="1802" width="11.625" bestFit="1" customWidth="1"/>
    <col min="1803" max="1803" width="9.5" bestFit="1" customWidth="1"/>
    <col min="1804" max="1811" width="11.625" bestFit="1" customWidth="1"/>
    <col min="1812" max="1812" width="10.5" bestFit="1" customWidth="1"/>
    <col min="1813" max="1815" width="11.625" bestFit="1" customWidth="1"/>
    <col min="1816" max="1816" width="10.5" bestFit="1" customWidth="1"/>
    <col min="1817" max="1817" width="11.625" bestFit="1" customWidth="1"/>
    <col min="1818" max="1818" width="13.875" bestFit="1" customWidth="1"/>
    <col min="1819" max="1828" width="11.625" bestFit="1" customWidth="1"/>
    <col min="1829" max="1830" width="10.5" bestFit="1" customWidth="1"/>
    <col min="1831" max="1831" width="11.625" bestFit="1" customWidth="1"/>
    <col min="1832" max="1832" width="10.5" bestFit="1" customWidth="1"/>
    <col min="1833" max="1846" width="11.625" bestFit="1" customWidth="1"/>
    <col min="1847" max="1847" width="12.75" bestFit="1" customWidth="1"/>
    <col min="1848" max="1850" width="11.625" bestFit="1" customWidth="1"/>
    <col min="1851" max="1851" width="10.5" bestFit="1" customWidth="1"/>
    <col min="1852" max="1884" width="11.625" bestFit="1" customWidth="1"/>
    <col min="1885" max="1885" width="12.75" bestFit="1" customWidth="1"/>
    <col min="1886" max="1897" width="11.625" bestFit="1" customWidth="1"/>
    <col min="1898" max="1898" width="12.75" bestFit="1" customWidth="1"/>
    <col min="1899" max="1899" width="11.625" bestFit="1" customWidth="1"/>
    <col min="1900" max="1900" width="10.5" bestFit="1" customWidth="1"/>
    <col min="1901" max="1903" width="11.625" bestFit="1" customWidth="1"/>
    <col min="1904" max="1904" width="10.5" bestFit="1" customWidth="1"/>
    <col min="1905" max="1907" width="11.625" bestFit="1" customWidth="1"/>
    <col min="1908" max="1908" width="10.5" bestFit="1" customWidth="1"/>
    <col min="1909" max="1920" width="11.625" bestFit="1" customWidth="1"/>
    <col min="1921" max="1921" width="12.75" bestFit="1" customWidth="1"/>
    <col min="1922" max="1922" width="11.625" bestFit="1" customWidth="1"/>
    <col min="1923" max="1923" width="12.75" bestFit="1" customWidth="1"/>
    <col min="1924" max="1925" width="11.625" bestFit="1" customWidth="1"/>
    <col min="1926" max="1926" width="10.5" bestFit="1" customWidth="1"/>
    <col min="1927" max="1937" width="11.625" bestFit="1" customWidth="1"/>
    <col min="1938" max="1938" width="12.75" bestFit="1" customWidth="1"/>
    <col min="1939" max="1952" width="11.625" bestFit="1" customWidth="1"/>
    <col min="1953" max="1953" width="10.5" bestFit="1" customWidth="1"/>
    <col min="1954" max="1956" width="11.625" bestFit="1" customWidth="1"/>
    <col min="1957" max="1957" width="10.5" bestFit="1" customWidth="1"/>
    <col min="1958" max="1958" width="11.625" bestFit="1" customWidth="1"/>
    <col min="1959" max="1959" width="10.5" bestFit="1" customWidth="1"/>
    <col min="1960" max="1962" width="11.625" bestFit="1" customWidth="1"/>
    <col min="1963" max="1963" width="12.75" bestFit="1" customWidth="1"/>
    <col min="1964" max="1977" width="11.625" bestFit="1" customWidth="1"/>
    <col min="1978" max="1978" width="10.5" bestFit="1" customWidth="1"/>
    <col min="1979" max="1983" width="11.625" bestFit="1" customWidth="1"/>
    <col min="1984" max="1984" width="10.5" bestFit="1" customWidth="1"/>
    <col min="1985" max="1990" width="11.625" bestFit="1" customWidth="1"/>
    <col min="1991" max="1991" width="12.75" bestFit="1" customWidth="1"/>
    <col min="1992" max="2003" width="11.625" bestFit="1" customWidth="1"/>
    <col min="2004" max="2004" width="12.75" bestFit="1" customWidth="1"/>
    <col min="2005" max="2013" width="11.625" bestFit="1" customWidth="1"/>
    <col min="2014" max="2014" width="10.5" bestFit="1" customWidth="1"/>
    <col min="2015" max="2023" width="11.625" bestFit="1" customWidth="1"/>
    <col min="2024" max="2024" width="10.5" bestFit="1" customWidth="1"/>
    <col min="2025" max="2033" width="11.625" bestFit="1" customWidth="1"/>
    <col min="2034" max="2034" width="10.5" bestFit="1" customWidth="1"/>
    <col min="2035" max="2038" width="11.625" bestFit="1" customWidth="1"/>
    <col min="2039" max="2039" width="12.75" bestFit="1" customWidth="1"/>
    <col min="2040" max="2040" width="11.625" bestFit="1" customWidth="1"/>
    <col min="2041" max="2041" width="10.5" bestFit="1" customWidth="1"/>
    <col min="2042" max="2043" width="11.625" bestFit="1" customWidth="1"/>
    <col min="2044" max="2044" width="10.5" bestFit="1" customWidth="1"/>
    <col min="2045" max="2047" width="11.625" bestFit="1" customWidth="1"/>
    <col min="2048" max="2049" width="10.5" bestFit="1" customWidth="1"/>
    <col min="2050" max="2056" width="11.625" bestFit="1" customWidth="1"/>
    <col min="2057" max="2057" width="10.5" bestFit="1" customWidth="1"/>
    <col min="2058" max="2064" width="11.625" bestFit="1" customWidth="1"/>
    <col min="2065" max="2065" width="10.5" bestFit="1" customWidth="1"/>
    <col min="2066" max="2069" width="11.625" bestFit="1" customWidth="1"/>
    <col min="2070" max="2070" width="10.5" bestFit="1" customWidth="1"/>
    <col min="2071" max="2082" width="11.625" bestFit="1" customWidth="1"/>
    <col min="2083" max="2083" width="10.5" bestFit="1" customWidth="1"/>
    <col min="2084" max="2114" width="11.625" bestFit="1" customWidth="1"/>
    <col min="2115" max="2115" width="10.5" bestFit="1" customWidth="1"/>
    <col min="2116" max="2119" width="11.625" bestFit="1" customWidth="1"/>
    <col min="2120" max="2120" width="12.75" bestFit="1" customWidth="1"/>
    <col min="2121" max="2127" width="11.625" bestFit="1" customWidth="1"/>
    <col min="2128" max="2128" width="10.5" bestFit="1" customWidth="1"/>
    <col min="2129" max="2131" width="11.625" bestFit="1" customWidth="1"/>
    <col min="2132" max="2132" width="10.5" bestFit="1" customWidth="1"/>
    <col min="2133" max="2135" width="11.625" bestFit="1" customWidth="1"/>
    <col min="2136" max="2136" width="10.5" bestFit="1" customWidth="1"/>
    <col min="2137" max="2144" width="11.625" bestFit="1" customWidth="1"/>
    <col min="2145" max="2146" width="10.5" bestFit="1" customWidth="1"/>
    <col min="2147" max="2149" width="11.625" bestFit="1" customWidth="1"/>
    <col min="2150" max="2150" width="10.5" bestFit="1" customWidth="1"/>
    <col min="2151" max="2154" width="11.625" bestFit="1" customWidth="1"/>
    <col min="2155" max="2157" width="12.75" bestFit="1" customWidth="1"/>
    <col min="2158" max="2160" width="11.625" bestFit="1" customWidth="1"/>
    <col min="2161" max="2161" width="12.75" bestFit="1" customWidth="1"/>
    <col min="2162" max="2169" width="11.625" bestFit="1" customWidth="1"/>
    <col min="2170" max="2170" width="10.5" bestFit="1" customWidth="1"/>
    <col min="2171" max="2179" width="11.625" bestFit="1" customWidth="1"/>
    <col min="2180" max="2180" width="10.5" bestFit="1" customWidth="1"/>
    <col min="2181" max="2188" width="11.625" bestFit="1" customWidth="1"/>
    <col min="2189" max="2189" width="12.75" bestFit="1" customWidth="1"/>
    <col min="2190" max="2199" width="11.625" bestFit="1" customWidth="1"/>
    <col min="2200" max="2200" width="13.875" bestFit="1" customWidth="1"/>
    <col min="2201" max="2201" width="10.5" bestFit="1" customWidth="1"/>
    <col min="2202" max="2204" width="11.625" bestFit="1" customWidth="1"/>
    <col min="2205" max="2205" width="12.75" bestFit="1" customWidth="1"/>
    <col min="2206" max="2212" width="11.625" bestFit="1" customWidth="1"/>
    <col min="2213" max="2213" width="13.875" bestFit="1" customWidth="1"/>
    <col min="2214" max="2215" width="11.625" bestFit="1" customWidth="1"/>
    <col min="2216" max="2216" width="12.75" bestFit="1" customWidth="1"/>
    <col min="2217" max="2219" width="11.625" bestFit="1" customWidth="1"/>
    <col min="2220" max="2220" width="12.75" bestFit="1" customWidth="1"/>
    <col min="2221" max="2222" width="11.625" bestFit="1" customWidth="1"/>
    <col min="2223" max="2223" width="12.75" bestFit="1" customWidth="1"/>
    <col min="2224" max="2227" width="11.625" bestFit="1" customWidth="1"/>
  </cols>
  <sheetData>
    <row r="1" spans="1:222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</row>
    <row r="2" spans="1:2227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</row>
    <row r="3" spans="1:2227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</row>
    <row r="4" spans="1:2227" x14ac:dyDescent="0.2">
      <c r="A4">
        <v>1.49665E-3</v>
      </c>
      <c r="B4">
        <v>2.2670400000000001E-3</v>
      </c>
      <c r="C4">
        <v>1.8119900000000001E-3</v>
      </c>
      <c r="D4">
        <v>1.95444E-3</v>
      </c>
      <c r="E4">
        <v>2.1156899999999999E-3</v>
      </c>
      <c r="F4">
        <v>2.2335699999999998E-3</v>
      </c>
      <c r="G4">
        <v>2.1789999999999999E-3</v>
      </c>
      <c r="H4">
        <v>2.18176E-3</v>
      </c>
      <c r="I4">
        <v>2.1824700000000002E-3</v>
      </c>
      <c r="J4">
        <v>2.1855500000000001E-3</v>
      </c>
      <c r="K4">
        <v>2.20477E-3</v>
      </c>
      <c r="L4">
        <v>2.1963899999999999E-3</v>
      </c>
      <c r="M4">
        <v>2.1990999999999998E-3</v>
      </c>
      <c r="N4">
        <v>2.1880900000000002E-3</v>
      </c>
      <c r="O4">
        <v>2.1925600000000001E-3</v>
      </c>
      <c r="P4">
        <v>2.1802900000000001E-3</v>
      </c>
      <c r="Q4">
        <v>2.1828300000000002E-3</v>
      </c>
      <c r="R4">
        <v>2.1827800000000001E-3</v>
      </c>
      <c r="S4">
        <v>2.1820099999999999E-3</v>
      </c>
      <c r="T4">
        <v>2.1819000000000001E-3</v>
      </c>
      <c r="U4">
        <v>2.1814099999999999E-3</v>
      </c>
      <c r="V4">
        <v>2.1805599999999998E-3</v>
      </c>
      <c r="W4">
        <v>2.17964E-3</v>
      </c>
      <c r="X4">
        <v>2.1768600000000001E-3</v>
      </c>
      <c r="Y4">
        <v>2.1847099999999999E-3</v>
      </c>
      <c r="Z4">
        <v>2.1778100000000001E-3</v>
      </c>
      <c r="AA4">
        <v>2.1764699999999998E-3</v>
      </c>
      <c r="AB4">
        <v>2.2915800000000001E-3</v>
      </c>
      <c r="AC4">
        <v>2.3902300000000001E-3</v>
      </c>
      <c r="AD4">
        <v>2.3723199999999998E-3</v>
      </c>
      <c r="AE4">
        <v>2.3554399999999999E-3</v>
      </c>
      <c r="AF4">
        <v>2.3843599999999999E-3</v>
      </c>
      <c r="AG4">
        <v>2.3808700000000002E-3</v>
      </c>
      <c r="AH4">
        <v>2.4070200000000002E-3</v>
      </c>
      <c r="AI4">
        <v>2.3963399999999998E-3</v>
      </c>
      <c r="AJ4">
        <v>2.39463E-3</v>
      </c>
      <c r="AK4">
        <v>2.38915E-3</v>
      </c>
      <c r="AL4">
        <v>2.3964400000000001E-3</v>
      </c>
      <c r="AM4">
        <v>2.3939299999999998E-3</v>
      </c>
      <c r="AN4">
        <v>2.39106E-3</v>
      </c>
      <c r="AO4">
        <v>2.3902400000000001E-3</v>
      </c>
      <c r="AP4">
        <v>2.3930599999999998E-3</v>
      </c>
      <c r="AQ4">
        <v>2.3937300000000002E-3</v>
      </c>
      <c r="AR4">
        <v>2.39069E-3</v>
      </c>
      <c r="AS4">
        <v>2.3930700000000002E-3</v>
      </c>
      <c r="AT4">
        <v>2.4035800000000002E-3</v>
      </c>
      <c r="AU4">
        <v>2.3908200000000001E-3</v>
      </c>
      <c r="AV4">
        <v>2.3966299999999999E-3</v>
      </c>
      <c r="AW4">
        <v>2.3817899999999999E-3</v>
      </c>
      <c r="AX4">
        <v>2.4024699999999999E-3</v>
      </c>
      <c r="AY4">
        <v>2.3946000000000002E-3</v>
      </c>
      <c r="AZ4">
        <v>2.4016900000000002E-3</v>
      </c>
      <c r="BA4">
        <v>2.3853899999999998E-3</v>
      </c>
      <c r="BB4">
        <v>2.38763E-3</v>
      </c>
      <c r="BC4">
        <v>2.39252E-3</v>
      </c>
      <c r="BD4">
        <v>2.39018E-3</v>
      </c>
      <c r="BE4">
        <v>2.3837099999999998E-3</v>
      </c>
      <c r="BF4">
        <v>2.3858400000000002E-3</v>
      </c>
      <c r="BG4">
        <v>2.3906800000000001E-3</v>
      </c>
      <c r="BH4">
        <v>2.3872099999999999E-3</v>
      </c>
      <c r="BI4">
        <v>2.3842099999999999E-3</v>
      </c>
      <c r="BJ4">
        <v>2.3843100000000002E-3</v>
      </c>
      <c r="BK4">
        <v>2.3935100000000002E-3</v>
      </c>
      <c r="BL4">
        <v>2.3862900000000001E-3</v>
      </c>
      <c r="BM4">
        <v>2.3830499999999998E-3</v>
      </c>
      <c r="BN4">
        <v>2.3934099999999999E-3</v>
      </c>
      <c r="BO4">
        <v>2.3907500000000001E-3</v>
      </c>
      <c r="BP4">
        <v>2.3862499999999999E-3</v>
      </c>
      <c r="BQ4">
        <v>2.3923500000000001E-3</v>
      </c>
      <c r="BR4">
        <v>2.3888999999999998E-3</v>
      </c>
      <c r="BS4">
        <v>2.3899400000000001E-3</v>
      </c>
      <c r="BT4">
        <v>2.38842E-3</v>
      </c>
      <c r="BU4">
        <v>2.3869300000000002E-3</v>
      </c>
      <c r="BV4">
        <v>2.3870599999999999E-3</v>
      </c>
      <c r="BW4">
        <v>2.3805100000000002E-3</v>
      </c>
      <c r="BX4">
        <v>2.3836399999999998E-3</v>
      </c>
      <c r="BY4">
        <v>2.7305099999999998E-3</v>
      </c>
      <c r="BZ4">
        <v>2.6233099999999998E-3</v>
      </c>
      <c r="CA4">
        <v>2.5856299999999998E-3</v>
      </c>
      <c r="CB4">
        <v>2.5811900000000001E-3</v>
      </c>
      <c r="CC4">
        <v>2.58815E-3</v>
      </c>
      <c r="CD4">
        <v>2.6018899999999999E-3</v>
      </c>
      <c r="CE4">
        <v>2.61086E-3</v>
      </c>
      <c r="CF4">
        <v>2.6207700000000001E-3</v>
      </c>
      <c r="CG4">
        <v>2.6204900000000001E-3</v>
      </c>
      <c r="CH4">
        <v>2.6243400000000002E-3</v>
      </c>
      <c r="CI4">
        <v>2.6290799999999998E-3</v>
      </c>
      <c r="CJ4">
        <v>2.6266000000000002E-3</v>
      </c>
      <c r="CK4">
        <v>2.63021E-3</v>
      </c>
      <c r="CL4">
        <v>2.6323200000000001E-3</v>
      </c>
      <c r="CM4">
        <v>2.6305E-3</v>
      </c>
      <c r="CN4">
        <v>2.6328599999999999E-3</v>
      </c>
      <c r="CO4">
        <v>2.63788E-3</v>
      </c>
      <c r="CP4">
        <v>2.6248299999999999E-3</v>
      </c>
      <c r="CQ4">
        <v>2.6320599999999999E-3</v>
      </c>
      <c r="CR4">
        <v>2.63328E-3</v>
      </c>
      <c r="CS4">
        <v>2.6311699999999999E-3</v>
      </c>
      <c r="CT4">
        <v>2.6281099999999999E-3</v>
      </c>
      <c r="CU4">
        <v>2.6417099999999998E-3</v>
      </c>
      <c r="CV4">
        <v>2.6328800000000002E-3</v>
      </c>
      <c r="CW4">
        <v>2.6267E-3</v>
      </c>
      <c r="CX4">
        <v>2.6306699999999999E-3</v>
      </c>
      <c r="CY4">
        <v>2.6321199999999999E-3</v>
      </c>
      <c r="CZ4">
        <v>2.6384099999999999E-3</v>
      </c>
      <c r="DA4">
        <v>2.6283700000000001E-3</v>
      </c>
      <c r="DB4">
        <v>2.6276099999999998E-3</v>
      </c>
      <c r="DC4">
        <v>2.6419500000000001E-3</v>
      </c>
      <c r="DD4">
        <v>2.6380100000000001E-3</v>
      </c>
      <c r="DE4">
        <v>2.6383299999999999E-3</v>
      </c>
      <c r="DF4">
        <v>2.63649E-3</v>
      </c>
      <c r="DG4">
        <v>2.6319500000000001E-3</v>
      </c>
      <c r="DH4">
        <v>2.6312200000000001E-3</v>
      </c>
      <c r="DI4">
        <v>2.6326800000000001E-3</v>
      </c>
      <c r="DJ4">
        <v>2.6351299999999999E-3</v>
      </c>
      <c r="DK4">
        <v>2.63292E-3</v>
      </c>
      <c r="DL4">
        <v>2.6322899999999998E-3</v>
      </c>
      <c r="DM4">
        <v>2.6282300000000001E-3</v>
      </c>
      <c r="DN4">
        <v>2.6351399999999998E-3</v>
      </c>
      <c r="DO4">
        <v>2.63634E-3</v>
      </c>
      <c r="DP4">
        <v>2.6405700000000001E-3</v>
      </c>
      <c r="DQ4">
        <v>2.6345600000000002E-3</v>
      </c>
      <c r="DR4">
        <v>2.63956E-3</v>
      </c>
      <c r="DS4">
        <v>2.6284199999999998E-3</v>
      </c>
      <c r="DT4">
        <v>2.6309699999999998E-3</v>
      </c>
      <c r="DU4">
        <v>2.6418000000000001E-3</v>
      </c>
      <c r="DV4">
        <v>2.6358000000000002E-3</v>
      </c>
      <c r="DW4">
        <v>2.6367399999999998E-3</v>
      </c>
      <c r="DX4">
        <v>2.91245E-3</v>
      </c>
      <c r="DY4">
        <v>3.0103700000000001E-3</v>
      </c>
      <c r="DZ4">
        <v>2.9794999999999999E-3</v>
      </c>
      <c r="EA4">
        <v>2.9584400000000001E-3</v>
      </c>
      <c r="EB4">
        <v>2.9009499999999998E-3</v>
      </c>
      <c r="EC4">
        <v>2.9079700000000002E-3</v>
      </c>
      <c r="ED4">
        <v>2.9099899999999999E-3</v>
      </c>
      <c r="EE4">
        <v>2.9090600000000002E-3</v>
      </c>
      <c r="EF4">
        <v>2.9227599999999999E-3</v>
      </c>
      <c r="EG4">
        <v>2.9240199999999998E-3</v>
      </c>
      <c r="EH4">
        <v>2.9337500000000002E-3</v>
      </c>
      <c r="EI4">
        <v>2.9454199999999998E-3</v>
      </c>
      <c r="EJ4">
        <v>2.9386099999999999E-3</v>
      </c>
      <c r="EK4">
        <v>2.93326E-3</v>
      </c>
      <c r="EL4">
        <v>2.92998E-3</v>
      </c>
      <c r="EM4">
        <v>2.9340799999999999E-3</v>
      </c>
      <c r="EN4">
        <v>2.9410600000000001E-3</v>
      </c>
      <c r="EO4">
        <v>2.9403099999999998E-3</v>
      </c>
      <c r="EP4">
        <v>2.9351500000000001E-3</v>
      </c>
      <c r="EQ4">
        <v>2.9322599999999999E-3</v>
      </c>
      <c r="ER4">
        <v>2.9425800000000002E-3</v>
      </c>
      <c r="ES4">
        <v>2.9340999999999998E-3</v>
      </c>
      <c r="ET4">
        <v>2.9382900000000001E-3</v>
      </c>
      <c r="EU4">
        <v>2.9424899999999999E-3</v>
      </c>
      <c r="EV4">
        <v>2.9410199999999999E-3</v>
      </c>
      <c r="EW4">
        <v>2.94524E-3</v>
      </c>
      <c r="EX4">
        <v>2.9497E-3</v>
      </c>
      <c r="EY4">
        <v>2.94116E-3</v>
      </c>
      <c r="EZ4">
        <v>2.94809E-3</v>
      </c>
      <c r="FA4">
        <v>2.93911E-3</v>
      </c>
      <c r="FB4">
        <v>2.94268E-3</v>
      </c>
      <c r="FC4">
        <v>2.9418399999999998E-3</v>
      </c>
      <c r="FD4">
        <v>2.9415499999999998E-3</v>
      </c>
      <c r="FE4">
        <v>2.9362799999999999E-3</v>
      </c>
      <c r="FF4">
        <v>2.9360499999999999E-3</v>
      </c>
      <c r="FG4">
        <v>2.93334E-3</v>
      </c>
      <c r="FH4">
        <v>2.9394400000000002E-3</v>
      </c>
      <c r="FI4">
        <v>2.94144E-3</v>
      </c>
      <c r="FJ4">
        <v>2.9318E-3</v>
      </c>
      <c r="FK4">
        <v>2.9408899999999998E-3</v>
      </c>
      <c r="FL4">
        <v>2.9333100000000002E-3</v>
      </c>
      <c r="FM4">
        <v>2.9419200000000002E-3</v>
      </c>
      <c r="FN4">
        <v>2.94649E-3</v>
      </c>
      <c r="FO4">
        <v>2.9451299999999998E-3</v>
      </c>
      <c r="FP4">
        <v>2.9361299999999999E-3</v>
      </c>
      <c r="FQ4">
        <v>2.9478199999999999E-3</v>
      </c>
      <c r="FR4">
        <v>2.94043E-3</v>
      </c>
      <c r="FS4">
        <v>2.9312100000000001E-3</v>
      </c>
      <c r="FT4">
        <v>2.9485100000000001E-3</v>
      </c>
      <c r="FU4">
        <v>3.0510099999999998E-3</v>
      </c>
      <c r="FV4">
        <v>3.1152699999999998E-3</v>
      </c>
      <c r="FW4">
        <v>3.1668999999999998E-3</v>
      </c>
      <c r="FX4">
        <v>3.2100599999999998E-3</v>
      </c>
      <c r="FY4">
        <v>3.2493000000000001E-3</v>
      </c>
      <c r="FZ4">
        <v>3.2649200000000001E-3</v>
      </c>
      <c r="GA4">
        <v>3.2560599999999999E-3</v>
      </c>
      <c r="GB4">
        <v>3.2941899999999998E-3</v>
      </c>
      <c r="GC4">
        <v>3.2872299999999999E-3</v>
      </c>
      <c r="GD4">
        <v>3.2867700000000001E-3</v>
      </c>
      <c r="GE4">
        <v>3.2832500000000001E-3</v>
      </c>
      <c r="GF4">
        <v>3.29342E-3</v>
      </c>
      <c r="GG4">
        <v>3.28232E-3</v>
      </c>
      <c r="GH4">
        <v>3.2833799999999998E-3</v>
      </c>
      <c r="GI4">
        <v>3.2872000000000001E-3</v>
      </c>
      <c r="GJ4">
        <v>3.28087E-3</v>
      </c>
      <c r="GK4">
        <v>3.2844100000000002E-3</v>
      </c>
      <c r="GL4">
        <v>3.2891399999999999E-3</v>
      </c>
      <c r="GM4">
        <v>3.2905999999999999E-3</v>
      </c>
      <c r="GN4">
        <v>3.2885900000000001E-3</v>
      </c>
      <c r="GO4">
        <v>3.2951600000000001E-3</v>
      </c>
      <c r="GP4">
        <v>3.29445E-3</v>
      </c>
      <c r="GQ4">
        <v>3.2925099999999998E-3</v>
      </c>
      <c r="GR4">
        <v>3.2897400000000002E-3</v>
      </c>
      <c r="GS4">
        <v>3.2920499999999999E-3</v>
      </c>
      <c r="GT4">
        <v>3.2970299999999998E-3</v>
      </c>
      <c r="GU4">
        <v>3.3024299999999999E-3</v>
      </c>
      <c r="GV4">
        <v>3.2837999999999999E-3</v>
      </c>
      <c r="GW4">
        <v>3.2798800000000002E-3</v>
      </c>
      <c r="GX4">
        <v>3.2952300000000001E-3</v>
      </c>
      <c r="GY4">
        <v>3.2872800000000001E-3</v>
      </c>
      <c r="GZ4">
        <v>3.2917900000000002E-3</v>
      </c>
      <c r="HA4">
        <v>3.2940000000000001E-3</v>
      </c>
      <c r="HB4">
        <v>3.2906699999999999E-3</v>
      </c>
      <c r="HC4">
        <v>3.2957099999999999E-3</v>
      </c>
      <c r="HD4">
        <v>3.2904100000000001E-3</v>
      </c>
      <c r="HE4">
        <v>3.2940500000000002E-3</v>
      </c>
      <c r="HF4">
        <v>3.2985000000000002E-3</v>
      </c>
      <c r="HG4">
        <v>3.3020800000000002E-3</v>
      </c>
      <c r="HH4">
        <v>3.3011899999999999E-3</v>
      </c>
      <c r="HI4">
        <v>3.2988900000000001E-3</v>
      </c>
      <c r="HJ4">
        <v>3.29927E-3</v>
      </c>
      <c r="HK4">
        <v>3.2970400000000002E-3</v>
      </c>
      <c r="HL4">
        <v>3.2937499999999998E-3</v>
      </c>
      <c r="HM4">
        <v>3.2936300000000001E-3</v>
      </c>
      <c r="HN4">
        <v>3.3043199999999999E-3</v>
      </c>
      <c r="HO4">
        <v>3.2878500000000001E-3</v>
      </c>
      <c r="HP4">
        <v>3.2921700000000001E-3</v>
      </c>
      <c r="HQ4">
        <v>3.29387E-3</v>
      </c>
      <c r="HR4">
        <v>3.2967500000000002E-3</v>
      </c>
      <c r="HS4">
        <v>3.29174E-3</v>
      </c>
      <c r="HT4">
        <v>3.51447E-3</v>
      </c>
      <c r="HU4">
        <v>3.6808600000000002E-3</v>
      </c>
      <c r="HV4">
        <v>3.8544400000000002E-3</v>
      </c>
      <c r="HW4">
        <v>3.7355800000000001E-3</v>
      </c>
      <c r="HX4">
        <v>3.66059E-3</v>
      </c>
      <c r="HY4">
        <v>3.6841999999999999E-3</v>
      </c>
      <c r="HZ4">
        <v>3.69988E-3</v>
      </c>
      <c r="IA4">
        <v>3.7078599999999999E-3</v>
      </c>
      <c r="IB4">
        <v>3.7025199999999999E-3</v>
      </c>
      <c r="IC4">
        <v>3.7188400000000002E-3</v>
      </c>
      <c r="ID4">
        <v>3.7306000000000001E-3</v>
      </c>
      <c r="IE4">
        <v>3.7308699999999998E-3</v>
      </c>
      <c r="IF4">
        <v>3.7345400000000002E-3</v>
      </c>
      <c r="IG4">
        <v>3.7400799999999998E-3</v>
      </c>
      <c r="IH4">
        <v>3.7229899999999998E-3</v>
      </c>
      <c r="II4">
        <v>3.7284200000000001E-3</v>
      </c>
      <c r="IJ4">
        <v>3.7366399999999998E-3</v>
      </c>
      <c r="IK4">
        <v>3.7221699999999999E-3</v>
      </c>
      <c r="IL4">
        <v>3.74151E-3</v>
      </c>
      <c r="IM4">
        <v>3.7257900000000001E-3</v>
      </c>
      <c r="IN4">
        <v>3.7353199999999999E-3</v>
      </c>
      <c r="IO4">
        <v>3.7187100000000001E-3</v>
      </c>
      <c r="IP4">
        <v>3.7339199999999999E-3</v>
      </c>
      <c r="IQ4">
        <v>3.73063E-3</v>
      </c>
      <c r="IR4">
        <v>3.7286900000000002E-3</v>
      </c>
      <c r="IS4">
        <v>3.7383500000000001E-3</v>
      </c>
      <c r="IT4">
        <v>3.7283099999999999E-3</v>
      </c>
      <c r="IU4">
        <v>3.73048E-3</v>
      </c>
      <c r="IV4">
        <v>3.7419300000000001E-3</v>
      </c>
      <c r="IW4">
        <v>3.7455000000000001E-3</v>
      </c>
      <c r="IX4">
        <v>3.7469299999999999E-3</v>
      </c>
      <c r="IY4">
        <v>3.73735E-3</v>
      </c>
      <c r="IZ4">
        <v>3.7448E-3</v>
      </c>
      <c r="JA4">
        <v>3.7248200000000002E-3</v>
      </c>
      <c r="JB4">
        <v>3.7371800000000001E-3</v>
      </c>
      <c r="JC4">
        <v>3.7524799999999999E-3</v>
      </c>
      <c r="JD4">
        <v>3.7433900000000001E-3</v>
      </c>
      <c r="JE4">
        <v>3.73588E-3</v>
      </c>
      <c r="JF4">
        <v>3.7534199999999999E-3</v>
      </c>
      <c r="JG4">
        <v>3.73398E-3</v>
      </c>
      <c r="JH4">
        <v>3.74304E-3</v>
      </c>
      <c r="JI4">
        <v>3.7323600000000001E-3</v>
      </c>
      <c r="JJ4">
        <v>3.7580600000000001E-3</v>
      </c>
      <c r="JK4">
        <v>3.7434299999999998E-3</v>
      </c>
      <c r="JL4">
        <v>3.72989E-3</v>
      </c>
      <c r="JM4">
        <v>3.7398900000000001E-3</v>
      </c>
      <c r="JN4">
        <v>3.74238E-3</v>
      </c>
      <c r="JO4">
        <v>3.7317000000000001E-3</v>
      </c>
      <c r="JP4">
        <v>3.7485600000000002E-3</v>
      </c>
      <c r="JQ4">
        <v>4.35389E-3</v>
      </c>
      <c r="JR4">
        <v>4.2930800000000003E-3</v>
      </c>
      <c r="JS4">
        <v>4.38047E-3</v>
      </c>
      <c r="JT4">
        <v>4.2997499999999998E-3</v>
      </c>
      <c r="JU4">
        <v>4.32468E-3</v>
      </c>
      <c r="JV4">
        <v>4.2979400000000001E-3</v>
      </c>
      <c r="JW4">
        <v>4.2828299999999996E-3</v>
      </c>
      <c r="JX4">
        <v>4.2692299999999997E-3</v>
      </c>
      <c r="JY4">
        <v>4.2767500000000002E-3</v>
      </c>
      <c r="JZ4">
        <v>4.2749700000000003E-3</v>
      </c>
      <c r="KA4">
        <v>4.2791399999999999E-3</v>
      </c>
      <c r="KB4">
        <v>4.2582100000000001E-3</v>
      </c>
      <c r="KC4">
        <v>4.2668200000000002E-3</v>
      </c>
      <c r="KD4">
        <v>4.2580999999999999E-3</v>
      </c>
      <c r="KE4">
        <v>4.2618500000000002E-3</v>
      </c>
      <c r="KF4">
        <v>4.2664499999999998E-3</v>
      </c>
      <c r="KG4">
        <v>4.2541799999999998E-3</v>
      </c>
      <c r="KH4">
        <v>4.2668300000000001E-3</v>
      </c>
      <c r="KI4">
        <v>4.2647900000000001E-3</v>
      </c>
      <c r="KJ4">
        <v>4.2664000000000001E-3</v>
      </c>
      <c r="KK4">
        <v>4.2736900000000001E-3</v>
      </c>
      <c r="KL4">
        <v>4.2614899999999997E-3</v>
      </c>
      <c r="KM4">
        <v>4.2699399999999998E-3</v>
      </c>
      <c r="KN4">
        <v>4.2742099999999996E-3</v>
      </c>
      <c r="KO4">
        <v>4.27897E-3</v>
      </c>
      <c r="KP4">
        <v>4.2754100000000003E-3</v>
      </c>
      <c r="KQ4">
        <v>4.2905399999999998E-3</v>
      </c>
      <c r="KR4">
        <v>4.2813599999999997E-3</v>
      </c>
      <c r="KS4">
        <v>4.2864699999999997E-3</v>
      </c>
      <c r="KT4">
        <v>4.2693200000000001E-3</v>
      </c>
      <c r="KU4">
        <v>4.2698199999999997E-3</v>
      </c>
      <c r="KV4">
        <v>4.2684799999999998E-3</v>
      </c>
      <c r="KW4">
        <v>4.2716300000000002E-3</v>
      </c>
      <c r="KX4">
        <v>4.2772599999999997E-3</v>
      </c>
      <c r="KY4">
        <v>4.28086E-3</v>
      </c>
      <c r="KZ4">
        <v>4.2777500000000003E-3</v>
      </c>
      <c r="LA4">
        <v>4.2826399999999999E-3</v>
      </c>
      <c r="LB4">
        <v>4.2773400000000001E-3</v>
      </c>
      <c r="LC4">
        <v>4.2799600000000002E-3</v>
      </c>
      <c r="LD4">
        <v>4.2708599999999996E-3</v>
      </c>
      <c r="LE4">
        <v>4.2857700000000004E-3</v>
      </c>
      <c r="LF4">
        <v>4.2817000000000003E-3</v>
      </c>
      <c r="LG4">
        <v>4.2650199999999996E-3</v>
      </c>
      <c r="LH4">
        <v>4.2698900000000001E-3</v>
      </c>
      <c r="LI4">
        <v>4.2906799999999998E-3</v>
      </c>
      <c r="LJ4">
        <v>4.2685900000000001E-3</v>
      </c>
      <c r="LK4">
        <v>4.2886599999999997E-3</v>
      </c>
      <c r="LL4">
        <v>4.28219E-3</v>
      </c>
      <c r="LM4">
        <v>4.2753399999999999E-3</v>
      </c>
      <c r="LN4">
        <v>4.2783500000000002E-3</v>
      </c>
      <c r="LO4">
        <v>4.2729400000000002E-3</v>
      </c>
      <c r="LP4">
        <v>5.0060399999999998E-3</v>
      </c>
      <c r="LQ4">
        <v>4.9658799999999998E-3</v>
      </c>
      <c r="LR4">
        <v>4.7421599999999996E-3</v>
      </c>
      <c r="LS4">
        <v>4.8106299999999998E-3</v>
      </c>
      <c r="LT4">
        <v>4.8778399999999996E-3</v>
      </c>
      <c r="LU4">
        <v>4.8962800000000003E-3</v>
      </c>
      <c r="LV4">
        <v>4.9094500000000001E-3</v>
      </c>
      <c r="LW4">
        <v>4.9393199999999996E-3</v>
      </c>
      <c r="LX4">
        <v>4.9344100000000002E-3</v>
      </c>
      <c r="LY4">
        <v>4.9519400000000002E-3</v>
      </c>
      <c r="LZ4">
        <v>4.9673199999999999E-3</v>
      </c>
      <c r="MA4">
        <v>4.9506699999999999E-3</v>
      </c>
      <c r="MB4">
        <v>4.9489699999999996E-3</v>
      </c>
      <c r="MC4">
        <v>4.9595400000000001E-3</v>
      </c>
      <c r="MD4">
        <v>4.9663199999999998E-3</v>
      </c>
      <c r="ME4">
        <v>4.9735200000000004E-3</v>
      </c>
      <c r="MF4">
        <v>4.96322E-3</v>
      </c>
      <c r="MG4">
        <v>4.9711499999999997E-3</v>
      </c>
      <c r="MH4">
        <v>4.9779799999999999E-3</v>
      </c>
      <c r="MI4">
        <v>4.9819199999999999E-3</v>
      </c>
      <c r="MJ4">
        <v>4.9641800000000003E-3</v>
      </c>
      <c r="MK4">
        <v>4.9621300000000004E-3</v>
      </c>
      <c r="ML4">
        <v>4.9735600000000001E-3</v>
      </c>
      <c r="MM4">
        <v>4.9691800000000001E-3</v>
      </c>
      <c r="MN4">
        <v>4.9651299999999999E-3</v>
      </c>
      <c r="MO4">
        <v>4.9746900000000004E-3</v>
      </c>
      <c r="MP4">
        <v>4.97095E-3</v>
      </c>
      <c r="MQ4">
        <v>4.9776100000000004E-3</v>
      </c>
      <c r="MR4">
        <v>4.9689900000000004E-3</v>
      </c>
      <c r="MS4">
        <v>4.9710900000000001E-3</v>
      </c>
      <c r="MT4">
        <v>4.9830899999999999E-3</v>
      </c>
      <c r="MU4">
        <v>4.9679900000000003E-3</v>
      </c>
      <c r="MV4">
        <v>4.9793600000000004E-3</v>
      </c>
      <c r="MW4">
        <v>4.9686399999999999E-3</v>
      </c>
      <c r="MX4">
        <v>4.9854000000000001E-3</v>
      </c>
      <c r="MY4">
        <v>4.9792300000000003E-3</v>
      </c>
      <c r="MZ4">
        <v>4.9710300000000004E-3</v>
      </c>
      <c r="NA4">
        <v>4.9653199999999996E-3</v>
      </c>
      <c r="NB4">
        <v>4.9893300000000002E-3</v>
      </c>
      <c r="NC4">
        <v>4.9706300000000002E-3</v>
      </c>
      <c r="ND4">
        <v>4.9749900000000003E-3</v>
      </c>
      <c r="NE4">
        <v>4.9811999999999999E-3</v>
      </c>
      <c r="NF4">
        <v>4.9720600000000004E-3</v>
      </c>
      <c r="NG4">
        <v>4.9667299999999999E-3</v>
      </c>
      <c r="NH4">
        <v>4.96964E-3</v>
      </c>
      <c r="NI4">
        <v>4.9706500000000001E-3</v>
      </c>
      <c r="NJ4">
        <v>4.98936E-3</v>
      </c>
      <c r="NK4">
        <v>4.9810799999999997E-3</v>
      </c>
      <c r="NL4">
        <v>4.9752900000000003E-3</v>
      </c>
      <c r="NM4">
        <v>6.0324000000000003E-3</v>
      </c>
      <c r="NN4">
        <v>5.6246600000000001E-3</v>
      </c>
      <c r="NO4">
        <v>5.5769599999999997E-3</v>
      </c>
      <c r="NP4">
        <v>5.67812E-3</v>
      </c>
      <c r="NQ4">
        <v>5.7492999999999997E-3</v>
      </c>
      <c r="NR4">
        <v>5.7217099999999996E-3</v>
      </c>
      <c r="NS4">
        <v>5.7762500000000001E-3</v>
      </c>
      <c r="NT4">
        <v>5.8062299999999999E-3</v>
      </c>
      <c r="NU4">
        <v>5.8391500000000004E-3</v>
      </c>
      <c r="NV4">
        <v>5.8139799999999998E-3</v>
      </c>
      <c r="NW4">
        <v>5.8371300000000003E-3</v>
      </c>
      <c r="NX4">
        <v>5.8461399999999997E-3</v>
      </c>
      <c r="NY4">
        <v>5.8389399999999999E-3</v>
      </c>
      <c r="NZ4">
        <v>5.8430599999999997E-3</v>
      </c>
      <c r="OA4">
        <v>5.8331199999999998E-3</v>
      </c>
      <c r="OB4">
        <v>5.8380400000000001E-3</v>
      </c>
      <c r="OC4">
        <v>5.84754E-3</v>
      </c>
      <c r="OD4">
        <v>5.8447799999999999E-3</v>
      </c>
      <c r="OE4">
        <v>5.8683199999999998E-3</v>
      </c>
      <c r="OF4">
        <v>5.8557899999999996E-3</v>
      </c>
      <c r="OG4">
        <v>5.8636599999999997E-3</v>
      </c>
      <c r="OH4">
        <v>5.8590999999999999E-3</v>
      </c>
      <c r="OI4">
        <v>5.8346500000000003E-3</v>
      </c>
      <c r="OJ4">
        <v>5.8392499999999998E-3</v>
      </c>
      <c r="OK4">
        <v>5.8565099999999997E-3</v>
      </c>
      <c r="OL4">
        <v>5.8597600000000003E-3</v>
      </c>
      <c r="OM4">
        <v>5.84389E-3</v>
      </c>
      <c r="ON4">
        <v>5.8698600000000002E-3</v>
      </c>
      <c r="OO4">
        <v>5.8694200000000002E-3</v>
      </c>
      <c r="OP4">
        <v>5.8677299999999998E-3</v>
      </c>
      <c r="OQ4">
        <v>5.8575800000000003E-3</v>
      </c>
      <c r="OR4">
        <v>5.8451600000000003E-3</v>
      </c>
      <c r="OS4">
        <v>5.86156E-3</v>
      </c>
      <c r="OT4">
        <v>5.8649499999999999E-3</v>
      </c>
      <c r="OU4">
        <v>5.8618200000000002E-3</v>
      </c>
      <c r="OV4">
        <v>5.8513699999999998E-3</v>
      </c>
      <c r="OW4">
        <v>5.8791199999999998E-3</v>
      </c>
      <c r="OX4">
        <v>5.8666100000000004E-3</v>
      </c>
      <c r="OY4">
        <v>5.8770699999999999E-3</v>
      </c>
      <c r="OZ4">
        <v>5.8731699999999996E-3</v>
      </c>
      <c r="PA4">
        <v>5.8697799999999998E-3</v>
      </c>
      <c r="PB4">
        <v>5.8694899999999998E-3</v>
      </c>
      <c r="PC4">
        <v>5.8707000000000004E-3</v>
      </c>
      <c r="PD4">
        <v>5.8924900000000002E-3</v>
      </c>
      <c r="PE4">
        <v>5.8843799999999998E-3</v>
      </c>
      <c r="PF4">
        <v>5.8789999999999997E-3</v>
      </c>
      <c r="PG4">
        <v>5.8751599999999999E-3</v>
      </c>
      <c r="PH4">
        <v>5.8695099999999997E-3</v>
      </c>
      <c r="PI4">
        <v>5.8596400000000002E-3</v>
      </c>
      <c r="PJ4">
        <v>5.8681000000000002E-3</v>
      </c>
      <c r="PK4">
        <v>5.8834400000000002E-3</v>
      </c>
      <c r="PL4">
        <v>7.7235899999999998E-3</v>
      </c>
      <c r="PM4">
        <v>7.2832799999999996E-3</v>
      </c>
      <c r="PN4">
        <v>7.2326500000000002E-3</v>
      </c>
      <c r="PO4">
        <v>7.1983200000000002E-3</v>
      </c>
      <c r="PP4">
        <v>7.0311899999999997E-3</v>
      </c>
      <c r="PQ4">
        <v>6.8406300000000003E-3</v>
      </c>
      <c r="PR4">
        <v>6.8710300000000002E-3</v>
      </c>
      <c r="PS4">
        <v>6.8871100000000001E-3</v>
      </c>
      <c r="PT4">
        <v>6.9694199999999996E-3</v>
      </c>
      <c r="PU4">
        <v>6.9410799999999996E-3</v>
      </c>
      <c r="PV4">
        <v>6.9653600000000003E-3</v>
      </c>
      <c r="PW4">
        <v>6.9565399999999998E-3</v>
      </c>
      <c r="PX4">
        <v>6.9617100000000003E-3</v>
      </c>
      <c r="PY4">
        <v>6.9751300000000004E-3</v>
      </c>
      <c r="PZ4">
        <v>6.9626699999999998E-3</v>
      </c>
      <c r="QA4">
        <v>6.9743599999999998E-3</v>
      </c>
      <c r="QB4">
        <v>6.9971900000000004E-3</v>
      </c>
      <c r="QC4">
        <v>6.9781499999999998E-3</v>
      </c>
      <c r="QD4">
        <v>6.9467799999999996E-3</v>
      </c>
      <c r="QE4">
        <v>6.9539800000000002E-3</v>
      </c>
      <c r="QF4">
        <v>6.9791000000000002E-3</v>
      </c>
      <c r="QG4">
        <v>6.97038E-3</v>
      </c>
      <c r="QH4">
        <v>6.9815500000000004E-3</v>
      </c>
      <c r="QI4">
        <v>6.9568700000000004E-3</v>
      </c>
      <c r="QJ4">
        <v>6.9581E-3</v>
      </c>
      <c r="QK4">
        <v>6.9794599999999998E-3</v>
      </c>
      <c r="QL4">
        <v>6.9802600000000003E-3</v>
      </c>
      <c r="QM4">
        <v>6.9798400000000002E-3</v>
      </c>
      <c r="QN4">
        <v>6.9787699999999996E-3</v>
      </c>
      <c r="QO4">
        <v>6.99885E-3</v>
      </c>
      <c r="QP4">
        <v>7.0143200000000001E-3</v>
      </c>
      <c r="QQ4">
        <v>6.9794100000000001E-3</v>
      </c>
      <c r="QR4">
        <v>6.9995200000000004E-3</v>
      </c>
      <c r="QS4">
        <v>7.0159999999999997E-3</v>
      </c>
      <c r="QT4">
        <v>6.9860599999999997E-3</v>
      </c>
      <c r="QU4">
        <v>6.9736299999999998E-3</v>
      </c>
      <c r="QV4">
        <v>6.99273E-3</v>
      </c>
      <c r="QW4">
        <v>6.9543499999999998E-3</v>
      </c>
      <c r="QX4">
        <v>7.0116700000000002E-3</v>
      </c>
      <c r="QY4">
        <v>6.9928100000000003E-3</v>
      </c>
      <c r="QZ4">
        <v>6.9880200000000002E-3</v>
      </c>
      <c r="RA4">
        <v>7.0009E-3</v>
      </c>
      <c r="RB4">
        <v>7.0111499999999998E-3</v>
      </c>
      <c r="RC4">
        <v>6.9845300000000001E-3</v>
      </c>
      <c r="RD4">
        <v>6.9876000000000001E-3</v>
      </c>
      <c r="RE4">
        <v>7.00104E-3</v>
      </c>
      <c r="RF4">
        <v>6.9909899999999999E-3</v>
      </c>
      <c r="RG4">
        <v>6.9710099999999997E-3</v>
      </c>
      <c r="RH4">
        <v>6.9789400000000003E-3</v>
      </c>
      <c r="RI4">
        <v>8.6246699999999992E-3</v>
      </c>
      <c r="RJ4">
        <v>8.5510099999999995E-3</v>
      </c>
      <c r="RK4">
        <v>8.1078599999999997E-3</v>
      </c>
      <c r="RL4">
        <v>7.7500199999999998E-3</v>
      </c>
      <c r="RM4">
        <v>7.8082200000000003E-3</v>
      </c>
      <c r="RN4">
        <v>8.5194799999999994E-3</v>
      </c>
      <c r="RO4">
        <v>8.5480799999999996E-3</v>
      </c>
      <c r="RP4">
        <v>8.1341499999999997E-3</v>
      </c>
      <c r="RQ4">
        <v>8.1065700000000004E-3</v>
      </c>
      <c r="RR4">
        <v>8.50011E-3</v>
      </c>
      <c r="RS4">
        <v>8.4280299999999995E-3</v>
      </c>
      <c r="RT4">
        <v>8.4429899999999992E-3</v>
      </c>
      <c r="RU4">
        <v>8.4614500000000006E-3</v>
      </c>
      <c r="RV4">
        <v>8.4632100000000005E-3</v>
      </c>
      <c r="RW4">
        <v>8.4600999999999999E-3</v>
      </c>
      <c r="RX4">
        <v>8.5081600000000007E-3</v>
      </c>
      <c r="RY4">
        <v>8.4387799999999999E-3</v>
      </c>
      <c r="RZ4">
        <v>8.4561500000000008E-3</v>
      </c>
      <c r="SA4">
        <v>8.4986899999999997E-3</v>
      </c>
      <c r="SB4">
        <v>8.4933700000000001E-3</v>
      </c>
      <c r="SC4">
        <v>8.1163599999999995E-3</v>
      </c>
      <c r="SD4">
        <v>8.5162399999999996E-3</v>
      </c>
      <c r="SE4">
        <v>8.4553500000000004E-3</v>
      </c>
      <c r="SF4">
        <v>8.5361699999999992E-3</v>
      </c>
      <c r="SG4">
        <v>8.1104300000000001E-3</v>
      </c>
      <c r="SH4">
        <v>8.4879900000000008E-3</v>
      </c>
      <c r="SI4">
        <v>8.4804200000000007E-3</v>
      </c>
      <c r="SJ4">
        <v>8.4967900000000006E-3</v>
      </c>
      <c r="SK4">
        <v>8.1165300000000003E-3</v>
      </c>
      <c r="SL4">
        <v>8.5211499999999999E-3</v>
      </c>
      <c r="SM4">
        <v>8.1414199999999999E-3</v>
      </c>
      <c r="SN4">
        <v>8.5189199999999993E-3</v>
      </c>
      <c r="SO4">
        <v>8.5264999999999994E-3</v>
      </c>
      <c r="SP4">
        <v>8.5255799999999996E-3</v>
      </c>
      <c r="SQ4">
        <v>8.4758400000000001E-3</v>
      </c>
      <c r="SR4">
        <v>8.4939500000000001E-3</v>
      </c>
      <c r="SS4">
        <v>8.4988000000000008E-3</v>
      </c>
      <c r="ST4">
        <v>8.5255299999999999E-3</v>
      </c>
      <c r="SU4">
        <v>8.1221699999999997E-3</v>
      </c>
      <c r="SV4">
        <v>8.5105800000000002E-3</v>
      </c>
      <c r="SW4">
        <v>8.2139499999999994E-3</v>
      </c>
      <c r="SX4">
        <v>8.48433E-3</v>
      </c>
      <c r="SY4">
        <v>8.4871900000000004E-3</v>
      </c>
      <c r="SZ4">
        <v>8.5251500000000004E-3</v>
      </c>
      <c r="TA4">
        <v>8.5202400000000001E-3</v>
      </c>
      <c r="TB4">
        <v>8.5145499999999992E-3</v>
      </c>
      <c r="TC4">
        <v>8.4955699999999992E-3</v>
      </c>
      <c r="TD4">
        <v>8.5092299999999996E-3</v>
      </c>
      <c r="TE4">
        <v>8.5323599999999993E-3</v>
      </c>
      <c r="TF4">
        <v>8.5098599999999993E-3</v>
      </c>
      <c r="TG4">
        <v>8.5411199999999993E-3</v>
      </c>
      <c r="TH4">
        <v>8.8342899999999999E-3</v>
      </c>
      <c r="TI4">
        <v>9.5915400000000008E-3</v>
      </c>
      <c r="TJ4">
        <v>9.6466099999999999E-3</v>
      </c>
      <c r="TK4">
        <v>1.00689E-2</v>
      </c>
      <c r="TL4">
        <v>9.9506400000000002E-3</v>
      </c>
      <c r="TM4">
        <v>1.00369E-2</v>
      </c>
      <c r="TN4">
        <v>9.9029500000000006E-3</v>
      </c>
      <c r="TO4">
        <v>9.9254400000000007E-3</v>
      </c>
      <c r="TP4">
        <v>1.0352099999999999E-2</v>
      </c>
      <c r="TQ4">
        <v>9.8273400000000004E-3</v>
      </c>
      <c r="TR4">
        <v>9.7713100000000001E-3</v>
      </c>
      <c r="TS4">
        <v>9.7889199999999996E-3</v>
      </c>
      <c r="TT4">
        <v>1.03587E-2</v>
      </c>
      <c r="TU4">
        <v>1.03211E-2</v>
      </c>
      <c r="TV4">
        <v>1.0330499999999999E-2</v>
      </c>
      <c r="TW4">
        <v>9.8591500000000006E-3</v>
      </c>
      <c r="TX4">
        <v>1.0326399999999999E-2</v>
      </c>
      <c r="TY4">
        <v>1.0371999999999999E-2</v>
      </c>
      <c r="TZ4">
        <v>1.03769E-2</v>
      </c>
      <c r="UA4">
        <v>1.0399200000000001E-2</v>
      </c>
      <c r="UB4">
        <v>9.8409799999999992E-3</v>
      </c>
      <c r="UC4">
        <v>9.9780600000000004E-3</v>
      </c>
      <c r="UD4">
        <v>9.8991099999999992E-3</v>
      </c>
      <c r="UE4">
        <v>1.0426400000000001E-2</v>
      </c>
      <c r="UF4">
        <v>9.9020900000000005E-3</v>
      </c>
      <c r="UG4">
        <v>9.82974E-3</v>
      </c>
      <c r="UH4">
        <v>1.03868E-2</v>
      </c>
      <c r="UI4">
        <v>1.04005E-2</v>
      </c>
      <c r="UJ4">
        <v>1.04023E-2</v>
      </c>
      <c r="UK4">
        <v>9.8952799999999994E-3</v>
      </c>
      <c r="UL4">
        <v>9.8619999999999992E-3</v>
      </c>
      <c r="UM4">
        <v>9.8794299999999998E-3</v>
      </c>
      <c r="UN4">
        <v>9.9601900000000007E-3</v>
      </c>
      <c r="UO4">
        <v>1.0412100000000001E-2</v>
      </c>
      <c r="UP4">
        <v>9.8995400000000001E-3</v>
      </c>
      <c r="UQ4">
        <v>1.04227E-2</v>
      </c>
      <c r="UR4">
        <v>1.0377600000000001E-2</v>
      </c>
      <c r="US4">
        <v>9.8701299999999995E-3</v>
      </c>
      <c r="UT4">
        <v>9.9281899999999999E-3</v>
      </c>
      <c r="UU4">
        <v>1.04659E-2</v>
      </c>
      <c r="UV4">
        <v>9.9041900000000002E-3</v>
      </c>
      <c r="UW4">
        <v>1.0435399999999999E-2</v>
      </c>
      <c r="UX4">
        <v>1.0445400000000001E-2</v>
      </c>
      <c r="UY4">
        <v>9.9000600000000005E-3</v>
      </c>
      <c r="UZ4">
        <v>9.9334699999999998E-3</v>
      </c>
      <c r="VA4">
        <v>1.0448799999999999E-2</v>
      </c>
      <c r="VB4">
        <v>1.04209E-2</v>
      </c>
      <c r="VC4">
        <v>9.9099199999999991E-3</v>
      </c>
      <c r="VD4">
        <v>9.9502400000000008E-3</v>
      </c>
      <c r="VE4">
        <v>1.2334700000000001E-2</v>
      </c>
      <c r="VF4">
        <v>1.27121E-2</v>
      </c>
      <c r="VG4">
        <v>1.2493600000000001E-2</v>
      </c>
      <c r="VH4">
        <v>1.22991E-2</v>
      </c>
      <c r="VI4">
        <v>1.2319999999999999E-2</v>
      </c>
      <c r="VJ4">
        <v>1.2658000000000001E-2</v>
      </c>
      <c r="VK4">
        <v>1.19869E-2</v>
      </c>
      <c r="VL4">
        <v>1.2701199999999999E-2</v>
      </c>
      <c r="VM4">
        <v>1.2060599999999999E-2</v>
      </c>
      <c r="VN4">
        <v>1.2765500000000001E-2</v>
      </c>
      <c r="VO4">
        <v>1.27972E-2</v>
      </c>
      <c r="VP4">
        <v>1.28377E-2</v>
      </c>
      <c r="VQ4">
        <v>1.2807300000000001E-2</v>
      </c>
      <c r="VR4">
        <v>1.2774600000000001E-2</v>
      </c>
      <c r="VS4">
        <v>1.28302E-2</v>
      </c>
      <c r="VT4">
        <v>1.2743900000000001E-2</v>
      </c>
      <c r="VU4">
        <v>1.2805499999999999E-2</v>
      </c>
      <c r="VV4">
        <v>1.2142399999999999E-2</v>
      </c>
      <c r="VW4">
        <v>1.20053E-2</v>
      </c>
      <c r="VX4">
        <v>1.2802300000000001E-2</v>
      </c>
      <c r="VY4">
        <v>1.2765500000000001E-2</v>
      </c>
      <c r="VZ4">
        <v>1.28708E-2</v>
      </c>
      <c r="WA4">
        <v>1.27641E-2</v>
      </c>
      <c r="WB4">
        <v>1.2802300000000001E-2</v>
      </c>
      <c r="WC4">
        <v>1.21406E-2</v>
      </c>
      <c r="WD4">
        <v>1.2008E-2</v>
      </c>
      <c r="WE4">
        <v>1.27928E-2</v>
      </c>
      <c r="WF4">
        <v>1.28022E-2</v>
      </c>
      <c r="WG4">
        <v>1.27993E-2</v>
      </c>
      <c r="WH4">
        <v>1.2852000000000001E-2</v>
      </c>
      <c r="WI4">
        <v>1.27642E-2</v>
      </c>
      <c r="WJ4">
        <v>1.2877700000000001E-2</v>
      </c>
      <c r="WK4">
        <v>1.28696E-2</v>
      </c>
      <c r="WL4">
        <v>1.2754700000000001E-2</v>
      </c>
      <c r="WM4">
        <v>1.28211E-2</v>
      </c>
      <c r="WN4">
        <v>1.2846099999999999E-2</v>
      </c>
      <c r="WO4">
        <v>1.28089E-2</v>
      </c>
      <c r="WP4">
        <v>1.2782E-2</v>
      </c>
      <c r="WQ4">
        <v>1.21674E-2</v>
      </c>
      <c r="WR4">
        <v>1.28839E-2</v>
      </c>
      <c r="WS4">
        <v>1.28898E-2</v>
      </c>
      <c r="WT4">
        <v>1.2805800000000001E-2</v>
      </c>
      <c r="WU4">
        <v>1.28729E-2</v>
      </c>
      <c r="WV4">
        <v>1.2794399999999999E-2</v>
      </c>
      <c r="WW4">
        <v>1.21233E-2</v>
      </c>
      <c r="WX4">
        <v>1.29084E-2</v>
      </c>
      <c r="WY4">
        <v>1.21435E-2</v>
      </c>
      <c r="WZ4">
        <v>1.28678E-2</v>
      </c>
      <c r="XA4">
        <v>1.2792100000000001E-2</v>
      </c>
      <c r="XB4">
        <v>1.2859499999999999E-2</v>
      </c>
      <c r="XC4">
        <v>1.27268E-2</v>
      </c>
      <c r="XD4">
        <v>1.45443E-2</v>
      </c>
      <c r="XE4">
        <v>1.52006E-2</v>
      </c>
      <c r="XF4">
        <v>1.49666E-2</v>
      </c>
      <c r="XG4">
        <v>1.5129800000000001E-2</v>
      </c>
      <c r="XH4">
        <v>1.4805799999999999E-2</v>
      </c>
      <c r="XI4">
        <v>1.48974E-2</v>
      </c>
      <c r="XJ4">
        <v>1.50791E-2</v>
      </c>
      <c r="XK4">
        <v>1.5168900000000001E-2</v>
      </c>
      <c r="XL4">
        <v>1.5110500000000001E-2</v>
      </c>
      <c r="XM4">
        <v>1.50089E-2</v>
      </c>
      <c r="XN4">
        <v>1.51521E-2</v>
      </c>
      <c r="XO4">
        <v>1.5221200000000001E-2</v>
      </c>
      <c r="XP4">
        <v>1.5001799999999999E-2</v>
      </c>
      <c r="XQ4">
        <v>1.51591E-2</v>
      </c>
      <c r="XR4">
        <v>1.51664E-2</v>
      </c>
      <c r="XS4">
        <v>1.5219099999999999E-2</v>
      </c>
      <c r="XT4">
        <v>1.50995E-2</v>
      </c>
      <c r="XU4">
        <v>1.51848E-2</v>
      </c>
      <c r="XV4">
        <v>1.5170100000000001E-2</v>
      </c>
      <c r="XW4">
        <v>1.5125599999999999E-2</v>
      </c>
      <c r="XX4">
        <v>1.52541E-2</v>
      </c>
      <c r="XY4">
        <v>1.50981E-2</v>
      </c>
      <c r="XZ4">
        <v>1.51641E-2</v>
      </c>
      <c r="YA4">
        <v>1.51856E-2</v>
      </c>
      <c r="YB4">
        <v>1.4207600000000001E-2</v>
      </c>
      <c r="YC4">
        <v>1.5231099999999999E-2</v>
      </c>
      <c r="YD4">
        <v>1.5115200000000001E-2</v>
      </c>
      <c r="YE4">
        <v>1.5202500000000001E-2</v>
      </c>
      <c r="YF4">
        <v>1.5236299999999999E-2</v>
      </c>
      <c r="YG4">
        <v>1.53399E-2</v>
      </c>
      <c r="YH4">
        <v>1.52152E-2</v>
      </c>
      <c r="YI4">
        <v>1.52747E-2</v>
      </c>
      <c r="YJ4">
        <v>1.53227E-2</v>
      </c>
      <c r="YK4">
        <v>1.51778E-2</v>
      </c>
      <c r="YL4">
        <v>1.4190700000000001E-2</v>
      </c>
      <c r="YM4">
        <v>1.5058500000000001E-2</v>
      </c>
      <c r="YN4">
        <v>1.51983E-2</v>
      </c>
      <c r="YO4">
        <v>1.5292699999999999E-2</v>
      </c>
      <c r="YP4">
        <v>1.5241599999999999E-2</v>
      </c>
      <c r="YQ4">
        <v>1.5255599999999999E-2</v>
      </c>
      <c r="YR4">
        <v>1.507E-2</v>
      </c>
      <c r="YS4">
        <v>1.5310799999999999E-2</v>
      </c>
      <c r="YT4">
        <v>1.52572E-2</v>
      </c>
      <c r="YU4">
        <v>1.5222899999999999E-2</v>
      </c>
      <c r="YV4">
        <v>1.53332E-2</v>
      </c>
      <c r="YW4">
        <v>1.5218499999999999E-2</v>
      </c>
      <c r="YX4">
        <v>1.53122E-2</v>
      </c>
      <c r="YY4">
        <v>1.5164499999999999E-2</v>
      </c>
      <c r="YZ4">
        <v>1.52909E-2</v>
      </c>
      <c r="ZA4">
        <v>1.4802600000000001E-2</v>
      </c>
      <c r="ZB4">
        <v>1.60579E-2</v>
      </c>
      <c r="ZC4">
        <v>1.5994999999999999E-2</v>
      </c>
      <c r="ZD4">
        <v>1.5898200000000001E-2</v>
      </c>
      <c r="ZE4">
        <v>1.60784E-2</v>
      </c>
      <c r="ZF4">
        <v>1.61339E-2</v>
      </c>
      <c r="ZG4">
        <v>1.5872500000000001E-2</v>
      </c>
      <c r="ZH4">
        <v>1.5857300000000001E-2</v>
      </c>
      <c r="ZI4">
        <v>1.57699E-2</v>
      </c>
      <c r="ZJ4">
        <v>1.55315E-2</v>
      </c>
      <c r="ZK4">
        <v>1.54524E-2</v>
      </c>
      <c r="ZL4">
        <v>1.5598799999999999E-2</v>
      </c>
      <c r="ZM4">
        <v>1.42723E-2</v>
      </c>
      <c r="ZN4">
        <v>1.5686499999999999E-2</v>
      </c>
      <c r="ZO4">
        <v>1.6035299999999999E-2</v>
      </c>
      <c r="ZP4">
        <v>1.5857400000000001E-2</v>
      </c>
      <c r="ZQ4">
        <v>1.56683E-2</v>
      </c>
      <c r="ZR4">
        <v>1.43012E-2</v>
      </c>
      <c r="ZS4">
        <v>1.6209299999999999E-2</v>
      </c>
      <c r="ZT4">
        <v>1.42305E-2</v>
      </c>
      <c r="ZU4">
        <v>1.5754500000000001E-2</v>
      </c>
      <c r="ZV4">
        <v>1.57378E-2</v>
      </c>
      <c r="ZW4">
        <v>1.59153E-2</v>
      </c>
      <c r="ZX4">
        <v>1.5628900000000001E-2</v>
      </c>
      <c r="ZY4">
        <v>1.5820399999999998E-2</v>
      </c>
      <c r="ZZ4">
        <v>1.5656099999999999E-2</v>
      </c>
      <c r="AAA4">
        <v>1.5702299999999999E-2</v>
      </c>
      <c r="AAB4">
        <v>1.5927899999999998E-2</v>
      </c>
      <c r="AAC4">
        <v>1.57775E-2</v>
      </c>
      <c r="AAD4">
        <v>1.5792199999999999E-2</v>
      </c>
      <c r="AAE4">
        <v>1.5891200000000001E-2</v>
      </c>
      <c r="AAF4">
        <v>1.56671E-2</v>
      </c>
      <c r="AAG4">
        <v>1.58546E-2</v>
      </c>
      <c r="AAH4">
        <v>1.5908100000000001E-2</v>
      </c>
      <c r="AAI4">
        <v>1.5674E-2</v>
      </c>
      <c r="AAJ4">
        <v>1.5566999999999999E-2</v>
      </c>
      <c r="AAK4">
        <v>1.54504E-2</v>
      </c>
      <c r="AAL4">
        <v>1.5863700000000001E-2</v>
      </c>
      <c r="AAM4">
        <v>1.59697E-2</v>
      </c>
      <c r="AAN4">
        <v>1.56775E-2</v>
      </c>
      <c r="AAO4">
        <v>1.5686599999999998E-2</v>
      </c>
      <c r="AAP4">
        <v>1.5892400000000001E-2</v>
      </c>
      <c r="AAQ4">
        <v>1.5569899999999999E-2</v>
      </c>
      <c r="AAR4">
        <v>1.4271900000000001E-2</v>
      </c>
      <c r="AAS4">
        <v>1.5920199999999999E-2</v>
      </c>
      <c r="AAT4">
        <v>1.5912300000000001E-2</v>
      </c>
      <c r="AAU4">
        <v>1.593E-2</v>
      </c>
      <c r="AAV4">
        <v>1.5837299999999999E-2</v>
      </c>
      <c r="AAW4">
        <v>1.5741399999999999E-2</v>
      </c>
      <c r="AAX4">
        <v>1.5706500000000002E-2</v>
      </c>
      <c r="AAY4">
        <v>1.54853E-2</v>
      </c>
      <c r="AAZ4">
        <v>6.7806699999999999E-3</v>
      </c>
      <c r="ABA4">
        <v>1.1778E-2</v>
      </c>
      <c r="ABB4">
        <v>1.18447E-2</v>
      </c>
      <c r="ABC4">
        <v>1.1320200000000001E-2</v>
      </c>
      <c r="ABD4">
        <v>1.02971E-2</v>
      </c>
      <c r="ABE4">
        <v>1.04928E-2</v>
      </c>
      <c r="ABF4">
        <v>1.05551E-2</v>
      </c>
      <c r="ABG4">
        <v>1.0527399999999999E-2</v>
      </c>
      <c r="ABH4">
        <v>9.8755000000000006E-3</v>
      </c>
      <c r="ABI4">
        <v>9.3277399999999993E-3</v>
      </c>
      <c r="ABJ4">
        <v>1.02314E-2</v>
      </c>
      <c r="ABK4">
        <v>9.8768199999999997E-3</v>
      </c>
      <c r="ABL4">
        <v>1.06982E-2</v>
      </c>
      <c r="ABM4">
        <v>1.0795300000000001E-2</v>
      </c>
      <c r="ABN4">
        <v>1.01336E-2</v>
      </c>
      <c r="ABO4">
        <v>1.01314E-2</v>
      </c>
      <c r="ABP4">
        <v>9.5052000000000001E-3</v>
      </c>
      <c r="ABQ4">
        <v>9.8029899999999993E-3</v>
      </c>
      <c r="ABR4">
        <v>1.04987E-2</v>
      </c>
      <c r="ABS4">
        <v>7.5018200000000002E-3</v>
      </c>
      <c r="ABT4">
        <v>9.4688399999999992E-3</v>
      </c>
      <c r="ABU4">
        <v>1.04616E-2</v>
      </c>
      <c r="ABV4">
        <v>9.4811800000000005E-3</v>
      </c>
      <c r="ABW4">
        <v>9.7743299999999995E-3</v>
      </c>
      <c r="ABX4">
        <v>1.03062E-2</v>
      </c>
      <c r="ABY4">
        <v>8.7014299999999996E-3</v>
      </c>
      <c r="ABZ4">
        <v>8.3408800000000002E-3</v>
      </c>
      <c r="ACA4">
        <v>9.8042000000000008E-3</v>
      </c>
      <c r="ACB4">
        <v>1.0940099999999999E-2</v>
      </c>
      <c r="ACC4">
        <v>1.0018600000000001E-2</v>
      </c>
      <c r="ACD4">
        <v>1.0415499999999999E-2</v>
      </c>
      <c r="ACE4">
        <v>9.7904099999999994E-3</v>
      </c>
      <c r="ACF4">
        <v>9.2681800000000009E-3</v>
      </c>
      <c r="ACG4">
        <v>8.9624700000000002E-3</v>
      </c>
      <c r="ACH4">
        <v>9.2724599999999997E-3</v>
      </c>
      <c r="ACI4">
        <v>1.0142399999999999E-2</v>
      </c>
      <c r="ACJ4">
        <v>8.3184699999999997E-3</v>
      </c>
      <c r="ACK4">
        <v>1.03014E-2</v>
      </c>
      <c r="ACL4">
        <v>8.8976699999999999E-3</v>
      </c>
      <c r="ACM4">
        <v>9.4874099999999999E-3</v>
      </c>
      <c r="ACN4">
        <v>1.01662E-2</v>
      </c>
      <c r="ACO4">
        <v>1.0089000000000001E-2</v>
      </c>
      <c r="ACP4">
        <v>1.0146199999999999E-2</v>
      </c>
      <c r="ACQ4">
        <v>9.7363999999999992E-3</v>
      </c>
      <c r="ACR4">
        <v>9.8925899999999997E-3</v>
      </c>
      <c r="ACS4">
        <v>8.9651599999999998E-3</v>
      </c>
      <c r="ACT4">
        <v>1.00462E-2</v>
      </c>
      <c r="ACU4">
        <v>8.6903399999999995E-3</v>
      </c>
      <c r="ACV4">
        <v>9.9307600000000003E-3</v>
      </c>
      <c r="ACW4">
        <v>-3.3857599999999998E-3</v>
      </c>
      <c r="ACX4">
        <v>-7.3096200000000002E-3</v>
      </c>
      <c r="ACY4">
        <v>-1.9990399999999998E-2</v>
      </c>
      <c r="ACZ4">
        <v>-1.82271E-2</v>
      </c>
      <c r="ADA4">
        <v>-2.0429800000000001E-2</v>
      </c>
      <c r="ADB4">
        <v>-1.9893399999999999E-2</v>
      </c>
      <c r="ADC4">
        <v>-1.95251E-2</v>
      </c>
      <c r="ADD4">
        <v>-1.5869299999999999E-2</v>
      </c>
      <c r="ADE4">
        <v>-1.6871799999999999E-2</v>
      </c>
      <c r="ADF4">
        <v>-1.81341E-2</v>
      </c>
      <c r="ADG4">
        <v>-1.64966E-2</v>
      </c>
      <c r="ADH4">
        <v>-1.79875E-2</v>
      </c>
      <c r="ADI4">
        <v>-1.8438199999999998E-2</v>
      </c>
      <c r="ADJ4">
        <v>-1.89181E-2</v>
      </c>
      <c r="ADK4">
        <v>-1.9332499999999999E-2</v>
      </c>
      <c r="ADL4">
        <v>-1.9327199999999999E-2</v>
      </c>
      <c r="ADM4">
        <v>-2.0300499999999999E-2</v>
      </c>
      <c r="ADN4">
        <v>-1.9135699999999999E-2</v>
      </c>
      <c r="ADO4">
        <v>-1.92401E-2</v>
      </c>
      <c r="ADP4">
        <v>-1.9174799999999999E-2</v>
      </c>
      <c r="ADQ4">
        <v>-1.9198699999999999E-2</v>
      </c>
      <c r="ADR4">
        <v>-1.8998899999999999E-2</v>
      </c>
      <c r="ADS4">
        <v>-1.86575E-2</v>
      </c>
      <c r="ADT4">
        <v>-2.0003099999999999E-2</v>
      </c>
      <c r="ADU4">
        <v>-1.97022E-2</v>
      </c>
      <c r="ADV4">
        <v>-1.8875599999999999E-2</v>
      </c>
      <c r="ADW4">
        <v>-1.92692E-2</v>
      </c>
      <c r="ADX4">
        <v>-1.9290700000000001E-2</v>
      </c>
      <c r="ADY4">
        <v>-1.8198200000000001E-2</v>
      </c>
      <c r="ADZ4">
        <v>-2.09617E-2</v>
      </c>
      <c r="AEA4">
        <v>-2.01064E-2</v>
      </c>
      <c r="AEB4">
        <v>-1.93213E-2</v>
      </c>
      <c r="AEC4">
        <v>-2.03004E-2</v>
      </c>
      <c r="AED4">
        <v>-2.04662E-2</v>
      </c>
      <c r="AEE4">
        <v>-2.02997E-2</v>
      </c>
      <c r="AEF4">
        <v>-1.94959E-2</v>
      </c>
      <c r="AEG4">
        <v>-1.8512600000000001E-2</v>
      </c>
      <c r="AEH4">
        <v>-2.03337E-2</v>
      </c>
      <c r="AEI4">
        <v>-2.05252E-2</v>
      </c>
      <c r="AEJ4">
        <v>-2.0550499999999999E-2</v>
      </c>
      <c r="AEK4">
        <v>-1.98652E-2</v>
      </c>
      <c r="AEL4">
        <v>-1.92271E-2</v>
      </c>
      <c r="AEM4">
        <v>-2.0198899999999999E-2</v>
      </c>
      <c r="AEN4">
        <v>-1.95736E-2</v>
      </c>
      <c r="AEO4">
        <v>-1.9118699999999999E-2</v>
      </c>
      <c r="AEP4">
        <v>-1.8530600000000001E-2</v>
      </c>
      <c r="AEQ4">
        <v>-2.0556600000000001E-2</v>
      </c>
      <c r="AER4">
        <v>-1.9613800000000001E-2</v>
      </c>
      <c r="AES4">
        <v>-2.2391899999999999E-2</v>
      </c>
      <c r="AET4">
        <v>-2.1272699999999999E-2</v>
      </c>
      <c r="AEU4">
        <v>-2.1011800000000001E-2</v>
      </c>
      <c r="AEV4">
        <v>-4.0752099999999999E-2</v>
      </c>
      <c r="AEW4">
        <v>-7.8439999999999996E-2</v>
      </c>
      <c r="AEX4">
        <v>-9.0845700000000001E-2</v>
      </c>
      <c r="AEY4">
        <v>-0.10403999999999999</v>
      </c>
      <c r="AEZ4">
        <v>-9.2271699999999998E-2</v>
      </c>
      <c r="AFA4">
        <v>-9.77185E-2</v>
      </c>
      <c r="AFB4">
        <v>-9.6850800000000001E-2</v>
      </c>
      <c r="AFC4">
        <v>-0.111924</v>
      </c>
      <c r="AFD4">
        <v>-9.4648999999999997E-2</v>
      </c>
      <c r="AFE4">
        <v>-9.7636000000000001E-2</v>
      </c>
      <c r="AFF4">
        <v>-0.11182400000000001</v>
      </c>
      <c r="AFG4">
        <v>-9.5745999999999998E-2</v>
      </c>
      <c r="AFH4">
        <v>-9.4567600000000002E-2</v>
      </c>
      <c r="AFI4">
        <v>-9.5408599999999996E-2</v>
      </c>
      <c r="AFJ4">
        <v>-9.8525199999999993E-2</v>
      </c>
      <c r="AFK4">
        <v>-9.5387600000000003E-2</v>
      </c>
      <c r="AFL4">
        <v>-9.6127699999999996E-2</v>
      </c>
      <c r="AFM4">
        <v>-9.52596E-2</v>
      </c>
      <c r="AFN4">
        <v>-0.109713</v>
      </c>
      <c r="AFO4">
        <v>-0.11114499999999999</v>
      </c>
      <c r="AFP4">
        <v>-9.6674700000000002E-2</v>
      </c>
      <c r="AFQ4">
        <v>-0.11068500000000001</v>
      </c>
      <c r="AFR4">
        <v>-9.6208500000000002E-2</v>
      </c>
      <c r="AFS4">
        <v>-9.2814199999999999E-2</v>
      </c>
      <c r="AFT4">
        <v>-0.109693</v>
      </c>
      <c r="AFU4">
        <v>-9.6781500000000006E-2</v>
      </c>
      <c r="AFV4">
        <v>-9.7465200000000002E-2</v>
      </c>
      <c r="AFW4">
        <v>-0.112148</v>
      </c>
      <c r="AFX4">
        <v>-0.111404</v>
      </c>
      <c r="AFY4">
        <v>-0.11083999999999999</v>
      </c>
      <c r="AFZ4">
        <v>-9.3172000000000005E-2</v>
      </c>
      <c r="AGA4">
        <v>-9.6166199999999993E-2</v>
      </c>
      <c r="AGB4">
        <v>-9.4551099999999999E-2</v>
      </c>
      <c r="AGC4">
        <v>-9.6720600000000004E-2</v>
      </c>
      <c r="AGD4">
        <v>-9.5536999999999997E-2</v>
      </c>
      <c r="AGE4">
        <v>-0.11312800000000001</v>
      </c>
      <c r="AGF4">
        <v>-0.11143400000000001</v>
      </c>
      <c r="AGG4">
        <v>-0.112609</v>
      </c>
      <c r="AGH4">
        <v>-0.11232499999999999</v>
      </c>
      <c r="AGI4">
        <v>-0.112886</v>
      </c>
      <c r="AGJ4">
        <v>-9.3337799999999999E-2</v>
      </c>
      <c r="AGK4">
        <v>-9.5432699999999995E-2</v>
      </c>
      <c r="AGL4">
        <v>-0.10704</v>
      </c>
      <c r="AGM4">
        <v>-0.110165</v>
      </c>
      <c r="AGN4">
        <v>-0.10932799999999999</v>
      </c>
      <c r="AGO4">
        <v>-0.109374</v>
      </c>
      <c r="AGP4">
        <v>-9.1622099999999998E-2</v>
      </c>
      <c r="AGQ4">
        <v>-9.4735100000000003E-2</v>
      </c>
      <c r="AGR4">
        <v>-9.2364500000000002E-2</v>
      </c>
      <c r="AGS4">
        <v>-6.5677200000000005E-2</v>
      </c>
      <c r="AGT4">
        <v>-5.0797200000000001E-2</v>
      </c>
      <c r="AGU4">
        <v>-5.4649200000000002E-2</v>
      </c>
      <c r="AGV4">
        <v>-4.6331200000000003E-2</v>
      </c>
      <c r="AGW4">
        <v>-2.9217099999999999E-2</v>
      </c>
      <c r="AGX4">
        <v>-3.1813099999999997E-2</v>
      </c>
      <c r="AGY4">
        <v>-3.8393400000000001E-2</v>
      </c>
      <c r="AGZ4">
        <v>-3.1341000000000001E-2</v>
      </c>
      <c r="AHA4">
        <v>-3.8361100000000002E-2</v>
      </c>
      <c r="AHB4">
        <v>-3.2945799999999997E-2</v>
      </c>
      <c r="AHC4">
        <v>-3.6630000000000003E-2</v>
      </c>
      <c r="AHD4">
        <v>-3.2043500000000003E-2</v>
      </c>
      <c r="AHE4">
        <v>-3.7286800000000002E-2</v>
      </c>
      <c r="AHF4">
        <v>-3.3252299999999999E-2</v>
      </c>
      <c r="AHG4">
        <v>-3.2086099999999999E-2</v>
      </c>
      <c r="AHH4">
        <v>-3.6794500000000001E-2</v>
      </c>
      <c r="AHI4">
        <v>-3.6941300000000003E-2</v>
      </c>
      <c r="AHJ4">
        <v>-3.0740300000000002E-2</v>
      </c>
      <c r="AHK4">
        <v>-3.3309699999999998E-2</v>
      </c>
      <c r="AHL4">
        <v>-3.6635899999999999E-2</v>
      </c>
      <c r="AHM4">
        <v>-3.63512E-2</v>
      </c>
      <c r="AHN4">
        <v>-3.6114199999999999E-2</v>
      </c>
      <c r="AHO4">
        <v>-3.6329899999999998E-2</v>
      </c>
      <c r="AHP4">
        <v>-3.6857899999999999E-2</v>
      </c>
      <c r="AHQ4">
        <v>-3.60457E-2</v>
      </c>
      <c r="AHR4">
        <v>-3.5387299999999997E-2</v>
      </c>
      <c r="AHS4">
        <v>-3.0065000000000001E-2</v>
      </c>
      <c r="AHT4">
        <v>-3.5839700000000002E-2</v>
      </c>
      <c r="AHU4">
        <v>-3.1557500000000002E-2</v>
      </c>
      <c r="AHV4">
        <v>-3.1608400000000002E-2</v>
      </c>
      <c r="AHW4">
        <v>-3.1291199999999998E-2</v>
      </c>
      <c r="AHX4">
        <v>-3.4485599999999998E-2</v>
      </c>
      <c r="AHY4">
        <v>-3.0849100000000001E-2</v>
      </c>
      <c r="AHZ4">
        <v>-3.4601300000000001E-2</v>
      </c>
      <c r="AIA4">
        <v>-3.1012000000000001E-2</v>
      </c>
      <c r="AIB4">
        <v>-3.4470800000000003E-2</v>
      </c>
      <c r="AIC4">
        <v>-3.4225800000000001E-2</v>
      </c>
      <c r="AID4">
        <v>-3.0915499999999999E-2</v>
      </c>
      <c r="AIE4">
        <v>-3.5103000000000002E-2</v>
      </c>
      <c r="AIF4">
        <v>-3.5347799999999999E-2</v>
      </c>
      <c r="AIG4">
        <v>-3.4532399999999998E-2</v>
      </c>
      <c r="AIH4">
        <v>-3.5750700000000003E-2</v>
      </c>
      <c r="AII4">
        <v>-3.5985499999999997E-2</v>
      </c>
      <c r="AIJ4">
        <v>-3.1463999999999999E-2</v>
      </c>
      <c r="AIK4">
        <v>-3.1398200000000001E-2</v>
      </c>
      <c r="AIL4">
        <v>-3.1437100000000003E-2</v>
      </c>
      <c r="AIM4">
        <v>-3.4494999999999998E-2</v>
      </c>
      <c r="AIN4">
        <v>-3.31387E-2</v>
      </c>
      <c r="AIO4">
        <v>-3.2120500000000003E-2</v>
      </c>
      <c r="AIP4">
        <v>-3.3284599999999998E-2</v>
      </c>
      <c r="AIQ4">
        <v>-2.9898399999999999E-2</v>
      </c>
      <c r="AIR4">
        <v>5.6824800000000002E-3</v>
      </c>
      <c r="AIS4">
        <v>1.9880800000000001E-3</v>
      </c>
      <c r="AIT4">
        <v>1.82211E-3</v>
      </c>
      <c r="AIU4">
        <v>3.7276100000000001E-3</v>
      </c>
      <c r="AIV4">
        <v>3.8858E-3</v>
      </c>
      <c r="AIW4">
        <v>2.3279500000000001E-3</v>
      </c>
      <c r="AIX4">
        <v>3.4505400000000002E-3</v>
      </c>
      <c r="AIY4">
        <v>2.3695999999999999E-3</v>
      </c>
      <c r="AIZ4">
        <v>2.5194900000000001E-3</v>
      </c>
      <c r="AJA4">
        <v>2.3450400000000001E-3</v>
      </c>
      <c r="AJB4">
        <v>3.09509E-3</v>
      </c>
      <c r="AJC4">
        <v>2.9520499999999999E-3</v>
      </c>
      <c r="AJD4">
        <v>2.9935700000000001E-3</v>
      </c>
      <c r="AJE4">
        <v>3.2924899999999999E-3</v>
      </c>
      <c r="AJF4">
        <v>3.1026299999999999E-3</v>
      </c>
      <c r="AJG4">
        <v>3.0564799999999999E-3</v>
      </c>
      <c r="AJH4">
        <v>3.5464400000000001E-3</v>
      </c>
      <c r="AJI4">
        <v>3.1732399999999999E-3</v>
      </c>
      <c r="AJJ4">
        <v>3.24836E-3</v>
      </c>
      <c r="AJK4">
        <v>3.1785200000000002E-3</v>
      </c>
      <c r="AJL4">
        <v>3.8794699999999999E-3</v>
      </c>
      <c r="AJM4">
        <v>3.2310500000000001E-3</v>
      </c>
      <c r="AJN4">
        <v>3.7104500000000001E-3</v>
      </c>
      <c r="AJO4">
        <v>3.75151E-3</v>
      </c>
      <c r="AJP4">
        <v>3.3382400000000001E-3</v>
      </c>
      <c r="AJQ4">
        <v>3.7421899999999998E-3</v>
      </c>
      <c r="AJR4">
        <v>3.4835999999999999E-3</v>
      </c>
      <c r="AJS4">
        <v>3.7879200000000002E-3</v>
      </c>
      <c r="AJT4">
        <v>3.34629E-3</v>
      </c>
      <c r="AJU4">
        <v>3.6264000000000001E-3</v>
      </c>
      <c r="AJV4">
        <v>3.9872500000000003E-3</v>
      </c>
      <c r="AJW4">
        <v>3.973E-3</v>
      </c>
      <c r="AJX4">
        <v>3.5180300000000001E-3</v>
      </c>
      <c r="AJY4">
        <v>3.6524299999999999E-3</v>
      </c>
      <c r="AJZ4">
        <v>3.9726700000000002E-3</v>
      </c>
      <c r="AKA4">
        <v>3.8584299999999999E-3</v>
      </c>
      <c r="AKB4">
        <v>3.4262400000000001E-3</v>
      </c>
      <c r="AKC4">
        <v>3.3596899999999998E-3</v>
      </c>
      <c r="AKD4">
        <v>4.1449E-3</v>
      </c>
      <c r="AKE4">
        <v>3.6445000000000002E-3</v>
      </c>
      <c r="AKF4">
        <v>3.6363200000000002E-3</v>
      </c>
      <c r="AKG4">
        <v>4.1728399999999997E-3</v>
      </c>
      <c r="AKH4">
        <v>4.1457500000000001E-3</v>
      </c>
      <c r="AKI4">
        <v>3.8541299999999999E-3</v>
      </c>
      <c r="AKJ4">
        <v>4.4884699999999996E-3</v>
      </c>
      <c r="AKK4">
        <v>3.4034600000000001E-3</v>
      </c>
      <c r="AKL4">
        <v>4.2286399999999997E-3</v>
      </c>
      <c r="AKM4">
        <v>4.1817800000000004E-3</v>
      </c>
      <c r="AKN4">
        <v>3.9267699999999996E-3</v>
      </c>
      <c r="AKO4">
        <v>1.2904799999999999E-2</v>
      </c>
      <c r="AKP4">
        <v>1.31833E-2</v>
      </c>
      <c r="AKQ4">
        <v>1.27756E-2</v>
      </c>
      <c r="AKR4">
        <v>1.3245399999999999E-2</v>
      </c>
      <c r="AKS4">
        <v>1.29908E-2</v>
      </c>
      <c r="AKT4">
        <v>1.31302E-2</v>
      </c>
      <c r="AKU4">
        <v>1.32912E-2</v>
      </c>
      <c r="AKV4">
        <v>1.32833E-2</v>
      </c>
      <c r="AKW4">
        <v>1.31933E-2</v>
      </c>
      <c r="AKX4">
        <v>1.3480199999999999E-2</v>
      </c>
      <c r="AKY4">
        <v>1.3458400000000001E-2</v>
      </c>
      <c r="AKZ4">
        <v>1.36971E-2</v>
      </c>
      <c r="ALA4">
        <v>1.3643300000000001E-2</v>
      </c>
      <c r="ALB4">
        <v>1.3436200000000001E-2</v>
      </c>
      <c r="ALC4">
        <v>1.37971E-2</v>
      </c>
      <c r="ALD4">
        <v>1.35812E-2</v>
      </c>
      <c r="ALE4">
        <v>1.36633E-2</v>
      </c>
      <c r="ALF4">
        <v>1.3691399999999999E-2</v>
      </c>
      <c r="ALG4">
        <v>1.37029E-2</v>
      </c>
      <c r="ALH4">
        <v>1.3607599999999999E-2</v>
      </c>
      <c r="ALI4">
        <v>1.3306200000000001E-2</v>
      </c>
      <c r="ALJ4">
        <v>1.36492E-2</v>
      </c>
      <c r="ALK4">
        <v>1.3769099999999999E-2</v>
      </c>
      <c r="ALL4">
        <v>1.36615E-2</v>
      </c>
      <c r="ALM4">
        <v>1.3598300000000001E-2</v>
      </c>
      <c r="ALN4">
        <v>1.36071E-2</v>
      </c>
      <c r="ALO4">
        <v>1.3524E-2</v>
      </c>
      <c r="ALP4">
        <v>1.3531400000000001E-2</v>
      </c>
      <c r="ALQ4">
        <v>1.35529E-2</v>
      </c>
      <c r="ALR4">
        <v>1.34342E-2</v>
      </c>
      <c r="ALS4">
        <v>1.36341E-2</v>
      </c>
      <c r="ALT4">
        <v>1.3861500000000001E-2</v>
      </c>
      <c r="ALU4">
        <v>1.37085E-2</v>
      </c>
      <c r="ALV4">
        <v>1.3526699999999999E-2</v>
      </c>
      <c r="ALW4">
        <v>1.3557899999999999E-2</v>
      </c>
      <c r="ALX4">
        <v>1.3604E-2</v>
      </c>
      <c r="ALY4">
        <v>1.374E-2</v>
      </c>
      <c r="ALZ4">
        <v>1.37441E-2</v>
      </c>
      <c r="AMA4">
        <v>1.35297E-2</v>
      </c>
      <c r="AMB4">
        <v>1.3609E-2</v>
      </c>
      <c r="AMC4">
        <v>1.3827600000000001E-2</v>
      </c>
      <c r="AMD4">
        <v>1.35817E-2</v>
      </c>
      <c r="AME4">
        <v>1.3468300000000001E-2</v>
      </c>
      <c r="AMF4">
        <v>1.3692599999999999E-2</v>
      </c>
      <c r="AMG4">
        <v>1.3916599999999999E-2</v>
      </c>
      <c r="AMH4">
        <v>1.3831100000000001E-2</v>
      </c>
      <c r="AMI4">
        <v>1.35113E-2</v>
      </c>
      <c r="AMJ4">
        <v>1.3559E-2</v>
      </c>
      <c r="AMK4">
        <v>1.3480600000000001E-2</v>
      </c>
      <c r="AML4">
        <v>1.3596499999999999E-2</v>
      </c>
      <c r="AMM4">
        <v>1.3685299999999999E-2</v>
      </c>
      <c r="AMN4">
        <v>1.47137E-2</v>
      </c>
      <c r="AMO4">
        <v>1.4677300000000001E-2</v>
      </c>
      <c r="AMP4">
        <v>1.4660299999999999E-2</v>
      </c>
      <c r="AMQ4">
        <v>1.45121E-2</v>
      </c>
      <c r="AMR4">
        <v>1.45837E-2</v>
      </c>
      <c r="AMS4">
        <v>1.4435399999999999E-2</v>
      </c>
      <c r="AMT4">
        <v>1.45551E-2</v>
      </c>
      <c r="AMU4">
        <v>1.43085E-2</v>
      </c>
      <c r="AMV4">
        <v>1.4347E-2</v>
      </c>
      <c r="AMW4">
        <v>1.4348700000000001E-2</v>
      </c>
      <c r="AMX4">
        <v>1.4281800000000001E-2</v>
      </c>
      <c r="AMY4">
        <v>1.43967E-2</v>
      </c>
      <c r="AMZ4">
        <v>1.43047E-2</v>
      </c>
      <c r="ANA4">
        <v>1.4437E-2</v>
      </c>
      <c r="ANB4">
        <v>1.4267E-2</v>
      </c>
      <c r="ANC4">
        <v>1.4365299999999999E-2</v>
      </c>
      <c r="AND4">
        <v>1.43231E-2</v>
      </c>
      <c r="ANE4">
        <v>1.43512E-2</v>
      </c>
      <c r="ANF4">
        <v>1.43678E-2</v>
      </c>
      <c r="ANG4">
        <v>1.42925E-2</v>
      </c>
      <c r="ANH4">
        <v>1.42731E-2</v>
      </c>
      <c r="ANI4">
        <v>1.43997E-2</v>
      </c>
      <c r="ANJ4">
        <v>1.42623E-2</v>
      </c>
      <c r="ANK4">
        <v>1.42603E-2</v>
      </c>
      <c r="ANL4">
        <v>1.4286E-2</v>
      </c>
      <c r="ANM4">
        <v>1.4411800000000001E-2</v>
      </c>
      <c r="ANN4">
        <v>1.4272399999999999E-2</v>
      </c>
      <c r="ANO4">
        <v>1.4298999999999999E-2</v>
      </c>
      <c r="ANP4">
        <v>1.43073E-2</v>
      </c>
      <c r="ANQ4">
        <v>1.4322400000000001E-2</v>
      </c>
      <c r="ANR4">
        <v>1.42408E-2</v>
      </c>
      <c r="ANS4">
        <v>1.43412E-2</v>
      </c>
      <c r="ANT4">
        <v>1.4262800000000001E-2</v>
      </c>
      <c r="ANU4">
        <v>1.4399E-2</v>
      </c>
      <c r="ANV4">
        <v>1.43027E-2</v>
      </c>
      <c r="ANW4">
        <v>1.43229E-2</v>
      </c>
      <c r="ANX4">
        <v>1.4358299999999999E-2</v>
      </c>
      <c r="ANY4">
        <v>1.4304300000000001E-2</v>
      </c>
      <c r="ANZ4">
        <v>1.42208E-2</v>
      </c>
      <c r="AOA4">
        <v>1.42282E-2</v>
      </c>
      <c r="AOB4">
        <v>1.4291999999999999E-2</v>
      </c>
      <c r="AOC4">
        <v>1.4348E-2</v>
      </c>
      <c r="AOD4">
        <v>1.43403E-2</v>
      </c>
      <c r="AOE4">
        <v>1.4332599999999999E-2</v>
      </c>
      <c r="AOF4">
        <v>1.42836E-2</v>
      </c>
      <c r="AOG4">
        <v>1.4405100000000001E-2</v>
      </c>
      <c r="AOH4">
        <v>1.43134E-2</v>
      </c>
      <c r="AOI4">
        <v>1.4348E-2</v>
      </c>
      <c r="AOJ4">
        <v>1.4267500000000001E-2</v>
      </c>
      <c r="AOK4">
        <v>1.3764200000000001E-2</v>
      </c>
      <c r="AOL4">
        <v>1.32135E-2</v>
      </c>
      <c r="AOM4">
        <v>1.26582E-2</v>
      </c>
      <c r="AON4">
        <v>1.20482E-2</v>
      </c>
      <c r="AOO4">
        <v>1.2175099999999999E-2</v>
      </c>
      <c r="AOP4">
        <v>1.2253399999999999E-2</v>
      </c>
      <c r="AOQ4">
        <v>1.21954E-2</v>
      </c>
      <c r="AOR4">
        <v>1.2249899999999999E-2</v>
      </c>
      <c r="AOS4">
        <v>1.24005E-2</v>
      </c>
      <c r="AOT4">
        <v>1.23117E-2</v>
      </c>
      <c r="AOU4">
        <v>1.2399500000000001E-2</v>
      </c>
      <c r="AOV4">
        <v>1.22849E-2</v>
      </c>
      <c r="AOW4">
        <v>1.23669E-2</v>
      </c>
      <c r="AOX4">
        <v>1.2331E-2</v>
      </c>
      <c r="AOY4">
        <v>1.23287E-2</v>
      </c>
      <c r="AOZ4">
        <v>1.2328499999999999E-2</v>
      </c>
      <c r="APA4">
        <v>1.2357699999999999E-2</v>
      </c>
      <c r="APB4">
        <v>1.2346299999999999E-2</v>
      </c>
      <c r="APC4">
        <v>1.2370900000000001E-2</v>
      </c>
      <c r="APD4">
        <v>1.2292900000000001E-2</v>
      </c>
      <c r="APE4">
        <v>1.24274E-2</v>
      </c>
      <c r="APF4">
        <v>1.2304499999999999E-2</v>
      </c>
      <c r="APG4">
        <v>1.22997E-2</v>
      </c>
      <c r="APH4">
        <v>1.2291399999999999E-2</v>
      </c>
      <c r="API4">
        <v>1.2355700000000001E-2</v>
      </c>
      <c r="APJ4">
        <v>1.23885E-2</v>
      </c>
      <c r="APK4">
        <v>1.23759E-2</v>
      </c>
      <c r="APL4">
        <v>1.2283199999999999E-2</v>
      </c>
      <c r="APM4">
        <v>1.23485E-2</v>
      </c>
      <c r="APN4">
        <v>1.22486E-2</v>
      </c>
      <c r="APO4">
        <v>1.22933E-2</v>
      </c>
      <c r="APP4">
        <v>1.23149E-2</v>
      </c>
      <c r="APQ4">
        <v>1.2264600000000001E-2</v>
      </c>
      <c r="APR4">
        <v>1.22626E-2</v>
      </c>
      <c r="APS4">
        <v>1.22833E-2</v>
      </c>
      <c r="APT4">
        <v>1.2336E-2</v>
      </c>
      <c r="APU4">
        <v>1.22194E-2</v>
      </c>
      <c r="APV4">
        <v>1.22492E-2</v>
      </c>
      <c r="APW4">
        <v>1.22512E-2</v>
      </c>
      <c r="APX4">
        <v>1.2295499999999999E-2</v>
      </c>
      <c r="APY4">
        <v>1.2278499999999999E-2</v>
      </c>
      <c r="APZ4">
        <v>1.22349E-2</v>
      </c>
      <c r="AQA4">
        <v>1.22767E-2</v>
      </c>
      <c r="AQB4">
        <v>1.22579E-2</v>
      </c>
      <c r="AQC4">
        <v>1.2288500000000001E-2</v>
      </c>
      <c r="AQD4">
        <v>1.23205E-2</v>
      </c>
      <c r="AQE4">
        <v>1.2204700000000001E-2</v>
      </c>
      <c r="AQF4">
        <v>1.2322E-2</v>
      </c>
      <c r="AQG4">
        <v>1.21849E-2</v>
      </c>
      <c r="AQH4">
        <v>1.2252900000000001E-2</v>
      </c>
      <c r="AQI4">
        <v>1.22396E-2</v>
      </c>
      <c r="AQJ4">
        <v>9.2088699999999992E-3</v>
      </c>
      <c r="AQK4">
        <v>9.3251199999999992E-3</v>
      </c>
      <c r="AQL4">
        <v>1.01744E-2</v>
      </c>
      <c r="AQM4">
        <v>1.0359699999999999E-2</v>
      </c>
      <c r="AQN4">
        <v>1.02522E-2</v>
      </c>
      <c r="AQO4">
        <v>1.0134499999999999E-2</v>
      </c>
      <c r="AQP4">
        <v>9.9046099999999995E-3</v>
      </c>
      <c r="AQQ4">
        <v>9.8460900000000001E-3</v>
      </c>
      <c r="AQR4">
        <v>9.9040499999999993E-3</v>
      </c>
      <c r="AQS4">
        <v>9.8605600000000009E-3</v>
      </c>
      <c r="AQT4">
        <v>9.9048199999999999E-3</v>
      </c>
      <c r="AQU4">
        <v>9.9155100000000006E-3</v>
      </c>
      <c r="AQV4">
        <v>9.9117400000000005E-3</v>
      </c>
      <c r="AQW4">
        <v>9.9323799999999993E-3</v>
      </c>
      <c r="AQX4">
        <v>9.9472799999999993E-3</v>
      </c>
      <c r="AQY4">
        <v>9.9326299999999996E-3</v>
      </c>
      <c r="AQZ4">
        <v>9.9594200000000001E-3</v>
      </c>
      <c r="ARA4">
        <v>9.9246500000000001E-3</v>
      </c>
      <c r="ARB4">
        <v>9.9302599999999998E-3</v>
      </c>
      <c r="ARC4">
        <v>9.8600700000000003E-3</v>
      </c>
      <c r="ARD4">
        <v>9.8767999999999998E-3</v>
      </c>
      <c r="ARE4">
        <v>9.9377300000000005E-3</v>
      </c>
      <c r="ARF4">
        <v>9.9090700000000007E-3</v>
      </c>
      <c r="ARG4">
        <v>9.8990399999999996E-3</v>
      </c>
      <c r="ARH4">
        <v>9.8925000000000003E-3</v>
      </c>
      <c r="ARI4">
        <v>9.9082000000000007E-3</v>
      </c>
      <c r="ARJ4">
        <v>9.9167100000000005E-3</v>
      </c>
      <c r="ARK4">
        <v>9.8560999999999996E-3</v>
      </c>
      <c r="ARL4">
        <v>9.9206499999999996E-3</v>
      </c>
      <c r="ARM4">
        <v>9.94688E-3</v>
      </c>
      <c r="ARN4">
        <v>9.8308000000000006E-3</v>
      </c>
      <c r="ARO4">
        <v>9.8261300000000006E-3</v>
      </c>
      <c r="ARP4">
        <v>9.8554000000000003E-3</v>
      </c>
      <c r="ARQ4">
        <v>9.88583E-3</v>
      </c>
      <c r="ARR4">
        <v>9.8347299999999999E-3</v>
      </c>
      <c r="ARS4">
        <v>9.8981799999999995E-3</v>
      </c>
      <c r="ART4">
        <v>9.84698E-3</v>
      </c>
      <c r="ARU4">
        <v>9.8932099999999995E-3</v>
      </c>
      <c r="ARV4">
        <v>9.8862599999999991E-3</v>
      </c>
      <c r="ARW4">
        <v>9.8605700000000008E-3</v>
      </c>
      <c r="ARX4">
        <v>9.8674599999999998E-3</v>
      </c>
      <c r="ARY4">
        <v>9.8390000000000005E-3</v>
      </c>
      <c r="ARZ4">
        <v>9.8365199999999996E-3</v>
      </c>
      <c r="ASA4">
        <v>9.8462199999999993E-3</v>
      </c>
      <c r="ASB4">
        <v>9.8806699999999994E-3</v>
      </c>
      <c r="ASC4">
        <v>9.8698099999999997E-3</v>
      </c>
      <c r="ASD4">
        <v>9.8453299999999994E-3</v>
      </c>
      <c r="ASE4">
        <v>9.8257599999999994E-3</v>
      </c>
      <c r="ASF4">
        <v>9.8457400000000004E-3</v>
      </c>
      <c r="ASG4">
        <v>7.7667999999999999E-3</v>
      </c>
      <c r="ASH4">
        <v>7.8893999999999995E-3</v>
      </c>
      <c r="ASI4">
        <v>7.8659799999999998E-3</v>
      </c>
      <c r="ASJ4">
        <v>8.1956600000000004E-3</v>
      </c>
      <c r="ASK4">
        <v>8.2724500000000006E-3</v>
      </c>
      <c r="ASL4">
        <v>8.0805200000000008E-3</v>
      </c>
      <c r="ASM4">
        <v>8.1132700000000006E-3</v>
      </c>
      <c r="ASN4">
        <v>8.2419499999999996E-3</v>
      </c>
      <c r="ASO4">
        <v>8.2164300000000003E-3</v>
      </c>
      <c r="ASP4">
        <v>8.1468900000000004E-3</v>
      </c>
      <c r="ASQ4">
        <v>8.1798600000000006E-3</v>
      </c>
      <c r="ASR4">
        <v>8.1910699999999999E-3</v>
      </c>
      <c r="ASS4">
        <v>8.2029600000000005E-3</v>
      </c>
      <c r="AST4">
        <v>8.1785499999999997E-3</v>
      </c>
      <c r="ASU4">
        <v>8.1615899999999998E-3</v>
      </c>
      <c r="ASV4">
        <v>8.1594400000000004E-3</v>
      </c>
      <c r="ASW4">
        <v>8.1557299999999999E-3</v>
      </c>
      <c r="ASX4">
        <v>8.1467599999999994E-3</v>
      </c>
      <c r="ASY4">
        <v>8.1465700000000005E-3</v>
      </c>
      <c r="ASZ4">
        <v>7.8285999999999998E-3</v>
      </c>
      <c r="ATA4">
        <v>8.1616799999999993E-3</v>
      </c>
      <c r="ATB4">
        <v>8.1760400000000007E-3</v>
      </c>
      <c r="ATC4">
        <v>8.1456500000000008E-3</v>
      </c>
      <c r="ATD4">
        <v>8.1582300000000007E-3</v>
      </c>
      <c r="ATE4">
        <v>8.1420799999999995E-3</v>
      </c>
      <c r="ATF4">
        <v>8.1127300000000003E-3</v>
      </c>
      <c r="ATG4">
        <v>8.1504200000000002E-3</v>
      </c>
      <c r="ATH4">
        <v>8.1440799999999997E-3</v>
      </c>
      <c r="ATI4">
        <v>8.1786500000000008E-3</v>
      </c>
      <c r="ATJ4">
        <v>8.1417999999999994E-3</v>
      </c>
      <c r="ATK4">
        <v>8.1529199999999993E-3</v>
      </c>
      <c r="ATL4">
        <v>8.1579600000000006E-3</v>
      </c>
      <c r="ATM4">
        <v>8.1561299999999993E-3</v>
      </c>
      <c r="ATN4">
        <v>8.1250599999999999E-3</v>
      </c>
      <c r="ATO4">
        <v>8.1140799999999992E-3</v>
      </c>
      <c r="ATP4">
        <v>8.1441299999999994E-3</v>
      </c>
      <c r="ATQ4">
        <v>8.0691200000000008E-3</v>
      </c>
      <c r="ATR4">
        <v>8.1339199999999993E-3</v>
      </c>
      <c r="ATS4">
        <v>8.1082800000000007E-3</v>
      </c>
      <c r="ATT4">
        <v>8.1294100000000001E-3</v>
      </c>
      <c r="ATU4">
        <v>8.1326799999999998E-3</v>
      </c>
      <c r="ATV4">
        <v>7.7936100000000003E-3</v>
      </c>
      <c r="ATW4">
        <v>8.1250200000000002E-3</v>
      </c>
      <c r="ATX4">
        <v>8.1258100000000007E-3</v>
      </c>
      <c r="ATY4">
        <v>8.1348099999999993E-3</v>
      </c>
      <c r="ATZ4">
        <v>8.1209100000000003E-3</v>
      </c>
      <c r="AUA4">
        <v>8.1090399999999997E-3</v>
      </c>
      <c r="AUB4">
        <v>8.1189499999999998E-3</v>
      </c>
      <c r="AUC4">
        <v>7.8040100000000001E-3</v>
      </c>
      <c r="AUD4">
        <v>8.1190199999999994E-3</v>
      </c>
      <c r="AUE4">
        <v>8.11892E-3</v>
      </c>
      <c r="AUF4">
        <v>6.7847699999999999E-3</v>
      </c>
      <c r="AUG4">
        <v>7.3177800000000003E-3</v>
      </c>
      <c r="AUH4">
        <v>6.6850099999999999E-3</v>
      </c>
      <c r="AUI4">
        <v>6.6863399999999998E-3</v>
      </c>
      <c r="AUJ4">
        <v>6.81731E-3</v>
      </c>
      <c r="AUK4">
        <v>6.8179299999999998E-3</v>
      </c>
      <c r="AUL4">
        <v>6.8053200000000001E-3</v>
      </c>
      <c r="AUM4">
        <v>6.58364E-3</v>
      </c>
      <c r="AUN4">
        <v>6.81264E-3</v>
      </c>
      <c r="AUO4">
        <v>6.8128700000000004E-3</v>
      </c>
      <c r="AUP4">
        <v>6.8012799999999998E-3</v>
      </c>
      <c r="AUQ4">
        <v>6.8025000000000004E-3</v>
      </c>
      <c r="AUR4">
        <v>6.7791400000000003E-3</v>
      </c>
      <c r="AUS4">
        <v>6.7883400000000003E-3</v>
      </c>
      <c r="AUT4">
        <v>6.8115299999999997E-3</v>
      </c>
      <c r="AUU4">
        <v>6.8013400000000003E-3</v>
      </c>
      <c r="AUV4">
        <v>6.8186799999999997E-3</v>
      </c>
      <c r="AUW4">
        <v>6.7767499999999998E-3</v>
      </c>
      <c r="AUX4">
        <v>6.78592E-3</v>
      </c>
      <c r="AUY4">
        <v>6.8074499999999996E-3</v>
      </c>
      <c r="AUZ4">
        <v>6.7955200000000002E-3</v>
      </c>
      <c r="AVA4">
        <v>6.7382400000000004E-3</v>
      </c>
      <c r="AVB4">
        <v>6.4731500000000004E-3</v>
      </c>
      <c r="AVC4">
        <v>6.79936E-3</v>
      </c>
      <c r="AVD4">
        <v>6.78766E-3</v>
      </c>
      <c r="AVE4">
        <v>6.8045700000000002E-3</v>
      </c>
      <c r="AVF4">
        <v>6.7862599999999997E-3</v>
      </c>
      <c r="AVG4">
        <v>6.76809E-3</v>
      </c>
      <c r="AVH4">
        <v>6.7838100000000004E-3</v>
      </c>
      <c r="AVI4">
        <v>6.7860799999999999E-3</v>
      </c>
      <c r="AVJ4">
        <v>6.4999100000000002E-3</v>
      </c>
      <c r="AVK4">
        <v>6.5271599999999997E-3</v>
      </c>
      <c r="AVL4">
        <v>6.7778400000000003E-3</v>
      </c>
      <c r="AVM4">
        <v>6.79628E-3</v>
      </c>
      <c r="AVN4">
        <v>6.78139E-3</v>
      </c>
      <c r="AVO4">
        <v>6.7489100000000003E-3</v>
      </c>
      <c r="AVP4">
        <v>6.7600899999999998E-3</v>
      </c>
      <c r="AVQ4">
        <v>6.76211E-3</v>
      </c>
      <c r="AVR4">
        <v>6.77657E-3</v>
      </c>
      <c r="AVS4">
        <v>6.7770499999999997E-3</v>
      </c>
      <c r="AVT4">
        <v>6.7364699999999996E-3</v>
      </c>
      <c r="AVU4">
        <v>6.7649600000000004E-3</v>
      </c>
      <c r="AVV4">
        <v>6.7486999999999998E-3</v>
      </c>
      <c r="AVW4">
        <v>6.4970599999999998E-3</v>
      </c>
      <c r="AVX4">
        <v>6.7778200000000004E-3</v>
      </c>
      <c r="AVY4">
        <v>6.7432400000000002E-3</v>
      </c>
      <c r="AVZ4">
        <v>6.7726399999999999E-3</v>
      </c>
      <c r="AWA4">
        <v>6.5023399999999997E-3</v>
      </c>
      <c r="AWB4">
        <v>6.7501599999999998E-3</v>
      </c>
      <c r="AWC4">
        <v>5.6774599999999996E-3</v>
      </c>
      <c r="AWD4">
        <v>5.9919999999999999E-3</v>
      </c>
      <c r="AWE4">
        <v>5.9328000000000002E-3</v>
      </c>
      <c r="AWF4">
        <v>5.8477399999999997E-3</v>
      </c>
      <c r="AWG4">
        <v>5.8288999999999997E-3</v>
      </c>
      <c r="AWH4">
        <v>5.6603699999999996E-3</v>
      </c>
      <c r="AWI4">
        <v>5.7275E-3</v>
      </c>
      <c r="AWJ4">
        <v>5.74516E-3</v>
      </c>
      <c r="AWK4">
        <v>5.6550000000000003E-3</v>
      </c>
      <c r="AWL4">
        <v>5.6717199999999999E-3</v>
      </c>
      <c r="AWM4">
        <v>5.6983900000000002E-3</v>
      </c>
      <c r="AWN4">
        <v>5.6961800000000003E-3</v>
      </c>
      <c r="AWO4">
        <v>5.6857399999999999E-3</v>
      </c>
      <c r="AWP4">
        <v>5.6776300000000004E-3</v>
      </c>
      <c r="AWQ4">
        <v>5.6879299999999999E-3</v>
      </c>
      <c r="AWR4">
        <v>5.6862700000000002E-3</v>
      </c>
      <c r="AWS4">
        <v>5.6818099999999998E-3</v>
      </c>
      <c r="AWT4">
        <v>5.6674999999999998E-3</v>
      </c>
      <c r="AWU4">
        <v>5.6968399999999999E-3</v>
      </c>
      <c r="AWV4">
        <v>5.6615399999999996E-3</v>
      </c>
      <c r="AWW4">
        <v>5.6649500000000002E-3</v>
      </c>
      <c r="AWX4">
        <v>5.6782500000000001E-3</v>
      </c>
      <c r="AWY4">
        <v>5.6828199999999999E-3</v>
      </c>
      <c r="AWZ4">
        <v>5.6588899999999998E-3</v>
      </c>
      <c r="AXA4">
        <v>5.6698900000000003E-3</v>
      </c>
      <c r="AXB4">
        <v>5.6754700000000002E-3</v>
      </c>
      <c r="AXC4">
        <v>5.69244E-3</v>
      </c>
      <c r="AXD4">
        <v>5.6729800000000002E-3</v>
      </c>
      <c r="AXE4">
        <v>5.6671400000000002E-3</v>
      </c>
      <c r="AXF4">
        <v>5.6670599999999998E-3</v>
      </c>
      <c r="AXG4">
        <v>5.4712299999999997E-3</v>
      </c>
      <c r="AXH4">
        <v>5.6399700000000002E-3</v>
      </c>
      <c r="AXI4">
        <v>5.66439E-3</v>
      </c>
      <c r="AXJ4">
        <v>5.6517299999999998E-3</v>
      </c>
      <c r="AXK4">
        <v>5.6593600000000004E-3</v>
      </c>
      <c r="AXL4">
        <v>5.6604000000000003E-3</v>
      </c>
      <c r="AXM4">
        <v>5.6729800000000002E-3</v>
      </c>
      <c r="AXN4">
        <v>5.6277899999999997E-3</v>
      </c>
      <c r="AXO4">
        <v>5.65652E-3</v>
      </c>
      <c r="AXP4">
        <v>5.66644E-3</v>
      </c>
      <c r="AXQ4">
        <v>5.6541200000000003E-3</v>
      </c>
      <c r="AXR4">
        <v>5.6418400000000004E-3</v>
      </c>
      <c r="AXS4">
        <v>5.6734100000000003E-3</v>
      </c>
      <c r="AXT4">
        <v>5.6506100000000004E-3</v>
      </c>
      <c r="AXU4">
        <v>5.4356500000000002E-3</v>
      </c>
      <c r="AXV4">
        <v>5.6300899999999999E-3</v>
      </c>
      <c r="AXW4">
        <v>5.62336E-3</v>
      </c>
      <c r="AXX4">
        <v>5.65345E-3</v>
      </c>
      <c r="AXY4">
        <v>5.6441399999999997E-3</v>
      </c>
      <c r="AXZ4">
        <v>5.6466499999999996E-3</v>
      </c>
      <c r="AYA4">
        <v>5.6491199999999997E-3</v>
      </c>
      <c r="AYB4">
        <v>5.3243500000000003E-3</v>
      </c>
      <c r="AYC4">
        <v>5.1798199999999999E-3</v>
      </c>
      <c r="AYD4">
        <v>5.0470699999999999E-3</v>
      </c>
      <c r="AYE4">
        <v>4.9241299999999997E-3</v>
      </c>
      <c r="AYF4">
        <v>4.9354400000000001E-3</v>
      </c>
      <c r="AYG4">
        <v>4.9152800000000002E-3</v>
      </c>
      <c r="AYH4">
        <v>4.8556099999999998E-3</v>
      </c>
      <c r="AYI4">
        <v>4.8695700000000001E-3</v>
      </c>
      <c r="AYJ4">
        <v>4.8459100000000001E-3</v>
      </c>
      <c r="AYK4">
        <v>4.8324400000000003E-3</v>
      </c>
      <c r="AYL4">
        <v>4.8417199999999999E-3</v>
      </c>
      <c r="AYM4">
        <v>4.7971999999999997E-3</v>
      </c>
      <c r="AYN4">
        <v>4.8345100000000002E-3</v>
      </c>
      <c r="AYO4">
        <v>4.8057300000000002E-3</v>
      </c>
      <c r="AYP4">
        <v>4.8137900000000001E-3</v>
      </c>
      <c r="AYQ4">
        <v>4.8161499999999999E-3</v>
      </c>
      <c r="AYR4">
        <v>4.8195900000000003E-3</v>
      </c>
      <c r="AYS4">
        <v>4.81585E-3</v>
      </c>
      <c r="AYT4">
        <v>4.81015E-3</v>
      </c>
      <c r="AYU4">
        <v>4.8004800000000002E-3</v>
      </c>
      <c r="AYV4">
        <v>4.7941700000000004E-3</v>
      </c>
      <c r="AYW4">
        <v>4.7958499999999999E-3</v>
      </c>
      <c r="AYX4">
        <v>4.7885599999999999E-3</v>
      </c>
      <c r="AYY4">
        <v>4.7979700000000004E-3</v>
      </c>
      <c r="AYZ4">
        <v>4.7920300000000001E-3</v>
      </c>
      <c r="AZA4">
        <v>4.7991099999999997E-3</v>
      </c>
      <c r="AZB4">
        <v>4.7845700000000001E-3</v>
      </c>
      <c r="AZC4">
        <v>4.78269E-3</v>
      </c>
      <c r="AZD4">
        <v>4.79438E-3</v>
      </c>
      <c r="AZE4">
        <v>4.7795199999999998E-3</v>
      </c>
      <c r="AZF4">
        <v>4.7935599999999997E-3</v>
      </c>
      <c r="AZG4">
        <v>4.80752E-3</v>
      </c>
      <c r="AZH4">
        <v>4.8021000000000001E-3</v>
      </c>
      <c r="AZI4">
        <v>4.7994700000000001E-3</v>
      </c>
      <c r="AZJ4">
        <v>4.7868299999999997E-3</v>
      </c>
      <c r="AZK4">
        <v>4.7854999999999998E-3</v>
      </c>
      <c r="AZL4">
        <v>4.7863100000000002E-3</v>
      </c>
      <c r="AZM4">
        <v>4.7862900000000003E-3</v>
      </c>
      <c r="AZN4">
        <v>4.7878499999999997E-3</v>
      </c>
      <c r="AZO4">
        <v>4.7835300000000002E-3</v>
      </c>
      <c r="AZP4">
        <v>4.8062199999999999E-3</v>
      </c>
      <c r="AZQ4">
        <v>4.7851400000000002E-3</v>
      </c>
      <c r="AZR4">
        <v>4.80372E-3</v>
      </c>
      <c r="AZS4">
        <v>4.7825300000000001E-3</v>
      </c>
      <c r="AZT4">
        <v>4.7953500000000003E-3</v>
      </c>
      <c r="AZU4">
        <v>4.7894699999999997E-3</v>
      </c>
      <c r="AZV4">
        <v>4.7818399999999999E-3</v>
      </c>
      <c r="AZW4">
        <v>4.7721200000000004E-3</v>
      </c>
      <c r="AZX4">
        <v>4.77393E-3</v>
      </c>
      <c r="AZY4">
        <v>4.3742299999999998E-3</v>
      </c>
      <c r="AZZ4">
        <v>4.33915E-3</v>
      </c>
      <c r="BAA4">
        <v>3.9890799999999999E-3</v>
      </c>
      <c r="BAB4">
        <v>4.0176500000000002E-3</v>
      </c>
      <c r="BAC4">
        <v>4.0453599999999996E-3</v>
      </c>
      <c r="BAD4">
        <v>4.0637099999999999E-3</v>
      </c>
      <c r="BAE4">
        <v>4.0802800000000004E-3</v>
      </c>
      <c r="BAF4">
        <v>4.0962899999999998E-3</v>
      </c>
      <c r="BAG4">
        <v>4.0942699999999997E-3</v>
      </c>
      <c r="BAH4">
        <v>4.0999399999999998E-3</v>
      </c>
      <c r="BAI4">
        <v>4.1050499999999998E-3</v>
      </c>
      <c r="BAJ4">
        <v>4.1031899999999996E-3</v>
      </c>
      <c r="BAK4">
        <v>4.0967800000000004E-3</v>
      </c>
      <c r="BAL4">
        <v>4.0912700000000001E-3</v>
      </c>
      <c r="BAM4">
        <v>4.1073999999999998E-3</v>
      </c>
      <c r="BAN4">
        <v>4.1027900000000003E-3</v>
      </c>
      <c r="BAO4">
        <v>4.1113800000000004E-3</v>
      </c>
      <c r="BAP4">
        <v>4.1112600000000003E-3</v>
      </c>
      <c r="BAQ4">
        <v>4.0971599999999999E-3</v>
      </c>
      <c r="BAR4">
        <v>4.1062499999999997E-3</v>
      </c>
      <c r="BAS4">
        <v>4.0899400000000002E-3</v>
      </c>
      <c r="BAT4">
        <v>4.0990799999999997E-3</v>
      </c>
      <c r="BAU4">
        <v>4.1017099999999997E-3</v>
      </c>
      <c r="BAV4">
        <v>4.1051200000000003E-3</v>
      </c>
      <c r="BAW4">
        <v>4.0977599999999998E-3</v>
      </c>
      <c r="BAX4">
        <v>4.0916399999999997E-3</v>
      </c>
      <c r="BAY4">
        <v>4.0940000000000004E-3</v>
      </c>
      <c r="BAZ4">
        <v>4.0962500000000001E-3</v>
      </c>
      <c r="BBA4">
        <v>4.0839600000000002E-3</v>
      </c>
      <c r="BBB4">
        <v>4.0940300000000002E-3</v>
      </c>
      <c r="BBC4">
        <v>4.0855600000000002E-3</v>
      </c>
      <c r="BBD4">
        <v>4.09729E-3</v>
      </c>
      <c r="BBE4">
        <v>4.0888799999999996E-3</v>
      </c>
      <c r="BBF4">
        <v>4.08428E-3</v>
      </c>
      <c r="BBG4">
        <v>4.0868900000000001E-3</v>
      </c>
      <c r="BBH4">
        <v>4.08867E-3</v>
      </c>
      <c r="BBI4">
        <v>4.0864200000000003E-3</v>
      </c>
      <c r="BBJ4">
        <v>4.0930200000000002E-3</v>
      </c>
      <c r="BBK4">
        <v>4.0886000000000004E-3</v>
      </c>
      <c r="BBL4">
        <v>4.0860200000000001E-3</v>
      </c>
      <c r="BBM4">
        <v>4.0707199999999999E-3</v>
      </c>
      <c r="BBN4">
        <v>4.0791400000000002E-3</v>
      </c>
      <c r="BBO4">
        <v>4.07538E-3</v>
      </c>
      <c r="BBP4">
        <v>4.0854000000000003E-3</v>
      </c>
      <c r="BBQ4">
        <v>4.0894299999999998E-3</v>
      </c>
      <c r="BBR4">
        <v>4.0863000000000002E-3</v>
      </c>
      <c r="BBS4">
        <v>4.0897900000000003E-3</v>
      </c>
      <c r="BBT4">
        <v>4.0575699999999999E-3</v>
      </c>
      <c r="BBU4">
        <v>4.0662600000000004E-3</v>
      </c>
      <c r="BBV4">
        <v>4.0900499999999996E-3</v>
      </c>
      <c r="BBW4">
        <v>4.0669E-3</v>
      </c>
      <c r="BBX4">
        <v>3.8380599999999999E-3</v>
      </c>
      <c r="BBY4">
        <v>3.7586799999999999E-3</v>
      </c>
      <c r="BBZ4">
        <v>3.70506E-3</v>
      </c>
      <c r="BCA4">
        <v>3.60101E-3</v>
      </c>
      <c r="BCB4">
        <v>3.5670300000000001E-3</v>
      </c>
      <c r="BCC4">
        <v>3.5658199999999999E-3</v>
      </c>
      <c r="BCD4">
        <v>3.5643300000000001E-3</v>
      </c>
      <c r="BCE4">
        <v>3.5698499999999998E-3</v>
      </c>
      <c r="BCF4">
        <v>3.5697200000000002E-3</v>
      </c>
      <c r="BCG4">
        <v>3.5731299999999999E-3</v>
      </c>
      <c r="BCH4">
        <v>3.56661E-3</v>
      </c>
      <c r="BCI4">
        <v>3.5881799999999998E-3</v>
      </c>
      <c r="BCJ4">
        <v>3.5731399999999998E-3</v>
      </c>
      <c r="BCK4">
        <v>3.5745500000000001E-3</v>
      </c>
      <c r="BCL4">
        <v>3.5870799999999999E-3</v>
      </c>
      <c r="BCM4">
        <v>3.5795100000000002E-3</v>
      </c>
      <c r="BCN4">
        <v>3.5620299999999999E-3</v>
      </c>
      <c r="BCO4">
        <v>3.57735E-3</v>
      </c>
      <c r="BCP4">
        <v>3.5698399999999999E-3</v>
      </c>
      <c r="BCQ4">
        <v>3.5696299999999999E-3</v>
      </c>
      <c r="BCR4">
        <v>3.5760499999999999E-3</v>
      </c>
      <c r="BCS4">
        <v>3.5789200000000002E-3</v>
      </c>
      <c r="BCT4">
        <v>3.5748099999999999E-3</v>
      </c>
      <c r="BCU4">
        <v>3.5594899999999998E-3</v>
      </c>
      <c r="BCV4">
        <v>3.591E-3</v>
      </c>
      <c r="BCW4">
        <v>3.5696899999999999E-3</v>
      </c>
      <c r="BCX4">
        <v>3.5684200000000001E-3</v>
      </c>
      <c r="BCY4">
        <v>3.5772099999999999E-3</v>
      </c>
      <c r="BCZ4">
        <v>3.56675E-3</v>
      </c>
      <c r="BDA4">
        <v>3.5632099999999998E-3</v>
      </c>
      <c r="BDB4">
        <v>3.5680099999999999E-3</v>
      </c>
      <c r="BDC4">
        <v>3.5577899999999999E-3</v>
      </c>
      <c r="BDD4">
        <v>3.5604999999999999E-3</v>
      </c>
      <c r="BDE4">
        <v>3.5654699999999998E-3</v>
      </c>
      <c r="BDF4">
        <v>3.5560100000000001E-3</v>
      </c>
      <c r="BDG4">
        <v>3.57471E-3</v>
      </c>
      <c r="BDH4">
        <v>3.5675500000000001E-3</v>
      </c>
      <c r="BDI4">
        <v>3.5566600000000001E-3</v>
      </c>
      <c r="BDJ4">
        <v>3.5641100000000001E-3</v>
      </c>
      <c r="BDK4">
        <v>3.5769199999999999E-3</v>
      </c>
      <c r="BDL4">
        <v>3.55733E-3</v>
      </c>
      <c r="BDM4">
        <v>3.5507300000000002E-3</v>
      </c>
      <c r="BDN4">
        <v>3.56048E-3</v>
      </c>
      <c r="BDO4">
        <v>3.5487800000000001E-3</v>
      </c>
      <c r="BDP4">
        <v>3.5630900000000001E-3</v>
      </c>
      <c r="BDQ4">
        <v>3.57158E-3</v>
      </c>
      <c r="BDR4">
        <v>3.56412E-3</v>
      </c>
      <c r="BDS4">
        <v>3.5576900000000001E-3</v>
      </c>
      <c r="BDT4">
        <v>3.5701399999999999E-3</v>
      </c>
      <c r="BDU4">
        <v>3.22945E-3</v>
      </c>
      <c r="BDV4">
        <v>3.1842200000000002E-3</v>
      </c>
      <c r="BDW4">
        <v>3.1281899999999999E-3</v>
      </c>
      <c r="BDX4">
        <v>3.1960500000000002E-3</v>
      </c>
      <c r="BDY4">
        <v>3.2039E-3</v>
      </c>
      <c r="BDZ4">
        <v>3.1252799999999998E-3</v>
      </c>
      <c r="BEA4">
        <v>3.11429E-3</v>
      </c>
      <c r="BEB4">
        <v>3.1252200000000002E-3</v>
      </c>
      <c r="BEC4">
        <v>3.1442599999999999E-3</v>
      </c>
      <c r="BED4">
        <v>3.14482E-3</v>
      </c>
      <c r="BEE4">
        <v>3.1352099999999998E-3</v>
      </c>
      <c r="BEF4">
        <v>3.1342200000000001E-3</v>
      </c>
      <c r="BEG4">
        <v>3.1519199999999999E-3</v>
      </c>
      <c r="BEH4">
        <v>3.13789E-3</v>
      </c>
      <c r="BEI4">
        <v>3.1330300000000002E-3</v>
      </c>
      <c r="BEJ4">
        <v>3.1419E-3</v>
      </c>
      <c r="BEK4">
        <v>3.12692E-3</v>
      </c>
      <c r="BEL4">
        <v>3.1306400000000001E-3</v>
      </c>
      <c r="BEM4">
        <v>3.1261499999999998E-3</v>
      </c>
      <c r="BEN4">
        <v>3.1248700000000001E-3</v>
      </c>
      <c r="BEO4">
        <v>3.1366599999999999E-3</v>
      </c>
      <c r="BEP4">
        <v>3.1252699999999999E-3</v>
      </c>
      <c r="BEQ4">
        <v>3.1124500000000001E-3</v>
      </c>
      <c r="BER4">
        <v>3.1116999999999998E-3</v>
      </c>
      <c r="BES4">
        <v>3.1222400000000001E-3</v>
      </c>
      <c r="BET4">
        <v>3.1251400000000002E-3</v>
      </c>
      <c r="BEU4">
        <v>3.1217699999999998E-3</v>
      </c>
      <c r="BEV4">
        <v>3.1186400000000002E-3</v>
      </c>
      <c r="BEW4">
        <v>3.1232199999999999E-3</v>
      </c>
      <c r="BEX4">
        <v>3.1183500000000002E-3</v>
      </c>
      <c r="BEY4">
        <v>3.1221299999999999E-3</v>
      </c>
      <c r="BEZ4">
        <v>3.1212599999999998E-3</v>
      </c>
      <c r="BFA4">
        <v>3.1250000000000002E-3</v>
      </c>
      <c r="BFB4">
        <v>3.1127699999999999E-3</v>
      </c>
      <c r="BFC4">
        <v>3.12934E-3</v>
      </c>
      <c r="BFD4">
        <v>3.1245700000000001E-3</v>
      </c>
      <c r="BFE4">
        <v>3.1156700000000001E-3</v>
      </c>
      <c r="BFF4">
        <v>3.1233200000000002E-3</v>
      </c>
      <c r="BFG4">
        <v>3.1249899999999998E-3</v>
      </c>
      <c r="BFH4">
        <v>3.1394600000000002E-3</v>
      </c>
      <c r="BFI4">
        <v>3.1190100000000002E-3</v>
      </c>
      <c r="BFJ4">
        <v>3.12678E-3</v>
      </c>
      <c r="BFK4">
        <v>3.1191499999999998E-3</v>
      </c>
      <c r="BFL4">
        <v>3.12554E-3</v>
      </c>
      <c r="BFM4">
        <v>3.1187599999999999E-3</v>
      </c>
      <c r="BFN4">
        <v>3.1093599999999998E-3</v>
      </c>
      <c r="BFO4">
        <v>3.1322199999999998E-3</v>
      </c>
      <c r="BFP4">
        <v>3.1165699999999999E-3</v>
      </c>
      <c r="BFQ4">
        <v>3.1167500000000002E-3</v>
      </c>
      <c r="BFR4">
        <v>3.1194600000000001E-3</v>
      </c>
      <c r="BFS4">
        <v>3.1067400000000002E-3</v>
      </c>
      <c r="BFT4">
        <v>2.8336799999999999E-3</v>
      </c>
      <c r="BFU4">
        <v>2.8169499999999999E-3</v>
      </c>
      <c r="BFV4">
        <v>2.7981799999999999E-3</v>
      </c>
      <c r="BFW4">
        <v>2.7894E-3</v>
      </c>
      <c r="BFX4">
        <v>2.7648500000000001E-3</v>
      </c>
      <c r="BFY4">
        <v>2.80291E-3</v>
      </c>
      <c r="BFZ4">
        <v>2.7796100000000001E-3</v>
      </c>
      <c r="BGA4">
        <v>2.7584699999999998E-3</v>
      </c>
      <c r="BGB4">
        <v>2.7655000000000002E-3</v>
      </c>
      <c r="BGC4">
        <v>2.7695900000000002E-3</v>
      </c>
      <c r="BGD4">
        <v>2.7770199999999998E-3</v>
      </c>
      <c r="BGE4">
        <v>2.78612E-3</v>
      </c>
      <c r="BGF4">
        <v>2.7773300000000002E-3</v>
      </c>
      <c r="BGG4">
        <v>2.7731499999999998E-3</v>
      </c>
      <c r="BGH4">
        <v>2.7735500000000001E-3</v>
      </c>
      <c r="BGI4">
        <v>2.7648199999999999E-3</v>
      </c>
      <c r="BGJ4">
        <v>2.7721899999999999E-3</v>
      </c>
      <c r="BGK4">
        <v>2.7743500000000001E-3</v>
      </c>
      <c r="BGL4">
        <v>2.76115E-3</v>
      </c>
      <c r="BGM4">
        <v>2.7647100000000001E-3</v>
      </c>
      <c r="BGN4">
        <v>2.7648099999999999E-3</v>
      </c>
      <c r="BGO4">
        <v>2.7673400000000001E-3</v>
      </c>
      <c r="BGP4">
        <v>2.7624899999999998E-3</v>
      </c>
      <c r="BGQ4">
        <v>2.76005E-3</v>
      </c>
      <c r="BGR4">
        <v>2.7660100000000002E-3</v>
      </c>
      <c r="BGS4">
        <v>2.7630799999999998E-3</v>
      </c>
      <c r="BGT4">
        <v>2.7672899999999999E-3</v>
      </c>
      <c r="BGU4">
        <v>2.7599399999999998E-3</v>
      </c>
      <c r="BGV4">
        <v>2.7618999999999999E-3</v>
      </c>
      <c r="BGW4">
        <v>2.7580500000000002E-3</v>
      </c>
      <c r="BGX4">
        <v>2.7643500000000001E-3</v>
      </c>
      <c r="BGY4">
        <v>2.7640199999999998E-3</v>
      </c>
      <c r="BGZ4">
        <v>2.75749E-3</v>
      </c>
      <c r="BHA4">
        <v>2.75962E-3</v>
      </c>
      <c r="BHB4">
        <v>2.7587100000000002E-3</v>
      </c>
      <c r="BHC4">
        <v>2.7682800000000001E-3</v>
      </c>
      <c r="BHD4">
        <v>2.7631399999999999E-3</v>
      </c>
      <c r="BHE4">
        <v>2.7664199999999999E-3</v>
      </c>
      <c r="BHF4">
        <v>2.7577600000000002E-3</v>
      </c>
      <c r="BHG4">
        <v>2.7600900000000002E-3</v>
      </c>
      <c r="BHH4">
        <v>2.7597699999999999E-3</v>
      </c>
      <c r="BHI4">
        <v>2.7585999999999999E-3</v>
      </c>
      <c r="BHJ4">
        <v>2.7532899999999998E-3</v>
      </c>
      <c r="BHK4">
        <v>2.7631000000000001E-3</v>
      </c>
      <c r="BHL4">
        <v>2.7566600000000002E-3</v>
      </c>
      <c r="BHM4">
        <v>2.7487700000000002E-3</v>
      </c>
      <c r="BHN4">
        <v>2.7567400000000001E-3</v>
      </c>
      <c r="BHO4">
        <v>2.7551300000000002E-3</v>
      </c>
      <c r="BHP4">
        <v>2.7552000000000002E-3</v>
      </c>
      <c r="BHQ4">
        <v>2.4995400000000002E-3</v>
      </c>
      <c r="BHR4">
        <v>2.6054199999999998E-3</v>
      </c>
      <c r="BHS4">
        <v>2.51491E-3</v>
      </c>
      <c r="BHT4">
        <v>2.4749699999999999E-3</v>
      </c>
      <c r="BHU4">
        <v>2.47386E-3</v>
      </c>
      <c r="BHV4">
        <v>2.4835999999999999E-3</v>
      </c>
      <c r="BHW4">
        <v>2.4759000000000001E-3</v>
      </c>
      <c r="BHX4">
        <v>2.4838799999999999E-3</v>
      </c>
      <c r="BHY4">
        <v>2.48116E-3</v>
      </c>
      <c r="BHZ4">
        <v>2.4821600000000002E-3</v>
      </c>
      <c r="BIA4">
        <v>2.48022E-3</v>
      </c>
      <c r="BIB4">
        <v>2.4816999999999999E-3</v>
      </c>
      <c r="BIC4">
        <v>2.4816500000000002E-3</v>
      </c>
      <c r="BID4">
        <v>2.4763099999999998E-3</v>
      </c>
      <c r="BIE4">
        <v>2.4847599999999999E-3</v>
      </c>
      <c r="BIF4">
        <v>2.4885900000000002E-3</v>
      </c>
      <c r="BIG4">
        <v>2.4768400000000001E-3</v>
      </c>
      <c r="BIH4">
        <v>2.4835999999999999E-3</v>
      </c>
      <c r="BII4">
        <v>2.4853000000000002E-3</v>
      </c>
      <c r="BIJ4">
        <v>2.4855900000000002E-3</v>
      </c>
      <c r="BIK4">
        <v>2.4815000000000002E-3</v>
      </c>
      <c r="BIL4">
        <v>2.4849300000000002E-3</v>
      </c>
      <c r="BIM4">
        <v>2.4768199999999998E-3</v>
      </c>
      <c r="BIN4">
        <v>2.4862299999999999E-3</v>
      </c>
      <c r="BIO4">
        <v>2.4765799999999999E-3</v>
      </c>
      <c r="BIP4">
        <v>2.47313E-3</v>
      </c>
      <c r="BIQ4">
        <v>2.4783600000000002E-3</v>
      </c>
      <c r="BIR4">
        <v>2.4796900000000001E-3</v>
      </c>
      <c r="BIS4">
        <v>2.47693E-3</v>
      </c>
      <c r="BIT4">
        <v>2.4761499999999999E-3</v>
      </c>
      <c r="BIU4">
        <v>2.47643E-3</v>
      </c>
      <c r="BIV4">
        <v>2.4770500000000002E-3</v>
      </c>
      <c r="BIW4">
        <v>2.4740399999999998E-3</v>
      </c>
      <c r="BIX4">
        <v>2.48752E-3</v>
      </c>
      <c r="BIY4">
        <v>2.47599E-3</v>
      </c>
      <c r="BIZ4">
        <v>2.4831499999999999E-3</v>
      </c>
      <c r="BJA4">
        <v>2.4870500000000002E-3</v>
      </c>
      <c r="BJB4">
        <v>2.47824E-3</v>
      </c>
      <c r="BJC4">
        <v>2.4926599999999998E-3</v>
      </c>
      <c r="BJD4">
        <v>2.48146E-3</v>
      </c>
      <c r="BJE4">
        <v>2.4750499999999999E-3</v>
      </c>
      <c r="BJF4">
        <v>2.4767999999999999E-3</v>
      </c>
      <c r="BJG4">
        <v>2.47482E-3</v>
      </c>
      <c r="BJH4">
        <v>2.4766300000000001E-3</v>
      </c>
      <c r="BJI4">
        <v>2.4788499999999999E-3</v>
      </c>
      <c r="BJJ4">
        <v>2.4770500000000002E-3</v>
      </c>
      <c r="BJK4">
        <v>2.4838799999999999E-3</v>
      </c>
      <c r="BJL4">
        <v>2.4773E-3</v>
      </c>
      <c r="BJM4">
        <v>2.4692300000000002E-3</v>
      </c>
      <c r="BJN4">
        <v>2.4813000000000001E-3</v>
      </c>
      <c r="BJO4">
        <v>2.4811099999999999E-3</v>
      </c>
      <c r="BJP4">
        <v>2.2989799999999999E-3</v>
      </c>
      <c r="BJQ4">
        <v>2.2412399999999998E-3</v>
      </c>
      <c r="BJR4">
        <v>2.2575E-3</v>
      </c>
      <c r="BJS4">
        <v>2.2681099999999998E-3</v>
      </c>
      <c r="BJT4">
        <v>2.2387499999999999E-3</v>
      </c>
      <c r="BJU4">
        <v>2.2612000000000001E-3</v>
      </c>
      <c r="BJV4">
        <v>2.2551400000000001E-3</v>
      </c>
      <c r="BJW4">
        <v>2.2470599999999999E-3</v>
      </c>
      <c r="BJX4">
        <v>2.2515899999999999E-3</v>
      </c>
      <c r="BJY4">
        <v>2.24756E-3</v>
      </c>
      <c r="BJZ4">
        <v>2.2330000000000002E-3</v>
      </c>
      <c r="BKA4">
        <v>2.2499799999999999E-3</v>
      </c>
      <c r="BKB4">
        <v>2.2388400000000002E-3</v>
      </c>
      <c r="BKC4">
        <v>2.2349800000000001E-3</v>
      </c>
      <c r="BKD4">
        <v>2.2359900000000002E-3</v>
      </c>
      <c r="BKE4">
        <v>2.23507E-3</v>
      </c>
      <c r="BKF4">
        <v>2.2332400000000001E-3</v>
      </c>
      <c r="BKG4">
        <v>2.2313400000000001E-3</v>
      </c>
      <c r="BKH4">
        <v>2.2376599999999998E-3</v>
      </c>
      <c r="BKI4">
        <v>2.2351300000000001E-3</v>
      </c>
      <c r="BKJ4">
        <v>2.2311800000000001E-3</v>
      </c>
      <c r="BKK4">
        <v>2.2442999999999999E-3</v>
      </c>
      <c r="BKL4">
        <v>2.2383300000000002E-3</v>
      </c>
      <c r="BKM4">
        <v>2.2364400000000001E-3</v>
      </c>
      <c r="BKN4">
        <v>2.2318899999999998E-3</v>
      </c>
      <c r="BKO4">
        <v>2.22616E-3</v>
      </c>
      <c r="BKP4">
        <v>2.2310899999999998E-3</v>
      </c>
      <c r="BKQ4">
        <v>2.2434600000000001E-3</v>
      </c>
      <c r="BKR4">
        <v>2.2378699999999999E-3</v>
      </c>
      <c r="BKS4">
        <v>2.2280099999999999E-3</v>
      </c>
      <c r="BKT4">
        <v>2.2316800000000002E-3</v>
      </c>
      <c r="BKU4">
        <v>2.2351699999999999E-3</v>
      </c>
      <c r="BKV4">
        <v>2.2316800000000002E-3</v>
      </c>
      <c r="BKW4">
        <v>2.23748E-3</v>
      </c>
      <c r="BKX4">
        <v>2.2361799999999999E-3</v>
      </c>
      <c r="BKY4">
        <v>2.2263399999999998E-3</v>
      </c>
      <c r="BKZ4">
        <v>2.22711E-3</v>
      </c>
      <c r="BLA4">
        <v>2.2311599999999998E-3</v>
      </c>
      <c r="BLB4">
        <v>2.22734E-3</v>
      </c>
      <c r="BLC4">
        <v>2.2320999999999999E-3</v>
      </c>
      <c r="BLD4">
        <v>2.23318E-3</v>
      </c>
      <c r="BLE4">
        <v>2.2229900000000002E-3</v>
      </c>
      <c r="BLF4">
        <v>2.2371800000000001E-3</v>
      </c>
      <c r="BLG4">
        <v>2.2213100000000002E-3</v>
      </c>
      <c r="BLH4">
        <v>2.2276100000000001E-3</v>
      </c>
      <c r="BLI4">
        <v>2.23084E-3</v>
      </c>
      <c r="BLJ4">
        <v>2.22741E-3</v>
      </c>
      <c r="BLK4">
        <v>2.2305599999999999E-3</v>
      </c>
      <c r="BLL4">
        <v>2.2297300000000001E-3</v>
      </c>
      <c r="BLM4">
        <v>2.1557299999999998E-3</v>
      </c>
      <c r="BLN4">
        <v>2.1173199999999998E-3</v>
      </c>
      <c r="BLO4">
        <v>2.0993100000000001E-3</v>
      </c>
      <c r="BLP4">
        <v>2.0854799999999998E-3</v>
      </c>
      <c r="BLQ4">
        <v>2.0625399999999999E-3</v>
      </c>
      <c r="BLR4">
        <v>2.0592100000000001E-3</v>
      </c>
      <c r="BLS4">
        <v>2.06302E-3</v>
      </c>
      <c r="BLT4">
        <v>2.0506999999999999E-3</v>
      </c>
      <c r="BLU4">
        <v>2.0467900000000002E-3</v>
      </c>
      <c r="BLV4">
        <v>2.0530399999999999E-3</v>
      </c>
      <c r="BLW4">
        <v>2.0371899999999999E-3</v>
      </c>
      <c r="BLX4">
        <v>2.0442300000000002E-3</v>
      </c>
      <c r="BLY4">
        <v>2.0417199999999999E-3</v>
      </c>
      <c r="BLZ4">
        <v>2.0401400000000002E-3</v>
      </c>
      <c r="BMA4">
        <v>2.0413900000000001E-3</v>
      </c>
      <c r="BMB4">
        <v>2.0461199999999998E-3</v>
      </c>
      <c r="BMC4">
        <v>2.0376299999999999E-3</v>
      </c>
      <c r="BMD4">
        <v>2.0330700000000001E-3</v>
      </c>
      <c r="BME4">
        <v>2.0396199999999998E-3</v>
      </c>
      <c r="BMF4">
        <v>2.0420500000000001E-3</v>
      </c>
      <c r="BMG4">
        <v>2.0349399999999998E-3</v>
      </c>
      <c r="BMH4">
        <v>2.0299799999999998E-3</v>
      </c>
      <c r="BMI4">
        <v>2.03316E-3</v>
      </c>
      <c r="BMJ4">
        <v>2.0385300000000002E-3</v>
      </c>
      <c r="BMK4">
        <v>2.0397700000000002E-3</v>
      </c>
      <c r="BML4">
        <v>2.0401400000000002E-3</v>
      </c>
      <c r="BMM4">
        <v>2.03755E-3</v>
      </c>
      <c r="BMN4">
        <v>2.03192E-3</v>
      </c>
      <c r="BMO4">
        <v>2.03827E-3</v>
      </c>
      <c r="BMP4">
        <v>2.0407400000000001E-3</v>
      </c>
      <c r="BMQ4">
        <v>2.0376499999999998E-3</v>
      </c>
      <c r="BMR4">
        <v>2.0283699999999998E-3</v>
      </c>
      <c r="BMS4">
        <v>2.0354599999999998E-3</v>
      </c>
      <c r="BMT4">
        <v>2.0289599999999998E-3</v>
      </c>
      <c r="BMU4">
        <v>2.0336400000000002E-3</v>
      </c>
      <c r="BMV4">
        <v>2.0370000000000002E-3</v>
      </c>
      <c r="BMW4">
        <v>2.03119E-3</v>
      </c>
      <c r="BMX4">
        <v>2.0301500000000001E-3</v>
      </c>
      <c r="BMY4">
        <v>2.0347500000000001E-3</v>
      </c>
      <c r="BMZ4">
        <v>2.0362800000000001E-3</v>
      </c>
      <c r="BNA4">
        <v>2.0353900000000002E-3</v>
      </c>
      <c r="BNB4">
        <v>2.0322199999999999E-3</v>
      </c>
      <c r="BNC4">
        <v>2.0331899999999998E-3</v>
      </c>
      <c r="BND4">
        <v>2.0321200000000001E-3</v>
      </c>
      <c r="BNE4">
        <v>2.0389100000000001E-3</v>
      </c>
      <c r="BNF4">
        <v>2.0336999999999998E-3</v>
      </c>
      <c r="BNG4">
        <v>2.0332499999999999E-3</v>
      </c>
      <c r="BNH4">
        <v>2.0380200000000002E-3</v>
      </c>
      <c r="BNI4">
        <v>2.0330299999999999E-3</v>
      </c>
      <c r="BNJ4">
        <v>2.0269400000000001E-3</v>
      </c>
      <c r="BNK4">
        <v>2.0313800000000002E-3</v>
      </c>
      <c r="BNL4">
        <v>1.7886099999999999E-3</v>
      </c>
      <c r="BNM4">
        <v>1.8158E-3</v>
      </c>
      <c r="BNN4">
        <v>1.83669E-3</v>
      </c>
      <c r="BNO4">
        <v>1.85914E-3</v>
      </c>
      <c r="BNP4">
        <v>1.8614E-3</v>
      </c>
      <c r="BNQ4">
        <v>1.86791E-3</v>
      </c>
      <c r="BNR4">
        <v>1.86881E-3</v>
      </c>
      <c r="BNS4">
        <v>1.8668700000000001E-3</v>
      </c>
      <c r="BNT4">
        <v>1.87334E-3</v>
      </c>
      <c r="BNU4">
        <v>1.8767899999999999E-3</v>
      </c>
      <c r="BNV4">
        <v>1.8769399999999999E-3</v>
      </c>
      <c r="BNW4">
        <v>1.87448E-3</v>
      </c>
      <c r="BNX4">
        <v>1.8722400000000001E-3</v>
      </c>
      <c r="BNY4">
        <v>1.8678499999999999E-3</v>
      </c>
      <c r="BNZ4">
        <v>1.8675E-3</v>
      </c>
      <c r="BOA4">
        <v>1.86787E-3</v>
      </c>
      <c r="BOB4">
        <v>1.8668000000000001E-3</v>
      </c>
      <c r="BOC4">
        <v>1.87185E-3</v>
      </c>
      <c r="BOD4">
        <v>1.86447E-3</v>
      </c>
      <c r="BOE4">
        <v>1.8606300000000001E-3</v>
      </c>
      <c r="BOF4">
        <v>1.8570800000000001E-3</v>
      </c>
      <c r="BOG4">
        <v>1.8648499999999999E-3</v>
      </c>
      <c r="BOH4">
        <v>1.8702300000000001E-3</v>
      </c>
      <c r="BOI4">
        <v>1.8637E-3</v>
      </c>
      <c r="BOJ4">
        <v>1.86495E-3</v>
      </c>
      <c r="BOK4">
        <v>1.8650100000000001E-3</v>
      </c>
      <c r="BOL4">
        <v>1.8695000000000001E-3</v>
      </c>
      <c r="BOM4">
        <v>1.8719299999999999E-3</v>
      </c>
      <c r="BON4">
        <v>1.8648200000000001E-3</v>
      </c>
      <c r="BOO4">
        <v>1.8650400000000001E-3</v>
      </c>
      <c r="BOP4">
        <v>1.8623100000000001E-3</v>
      </c>
      <c r="BOQ4">
        <v>1.8632099999999999E-3</v>
      </c>
      <c r="BOR4">
        <v>1.8688400000000001E-3</v>
      </c>
      <c r="BOS4">
        <v>1.8663E-3</v>
      </c>
      <c r="BOT4">
        <v>1.8673299999999999E-3</v>
      </c>
      <c r="BOU4">
        <v>1.8603999999999999E-3</v>
      </c>
      <c r="BOV4">
        <v>1.86443E-3</v>
      </c>
      <c r="BOW4">
        <v>1.86214E-3</v>
      </c>
      <c r="BOX4">
        <v>1.86089E-3</v>
      </c>
      <c r="BOY4">
        <v>1.8577999999999999E-3</v>
      </c>
      <c r="BOZ4">
        <v>1.8569000000000001E-3</v>
      </c>
      <c r="BPA4">
        <v>1.8660899999999999E-3</v>
      </c>
      <c r="BPB4">
        <v>1.8614199999999999E-3</v>
      </c>
      <c r="BPC4">
        <v>1.8620399999999999E-3</v>
      </c>
      <c r="BPD4">
        <v>1.8637300000000001E-3</v>
      </c>
      <c r="BPE4">
        <v>1.8627299999999999E-3</v>
      </c>
      <c r="BPF4">
        <v>1.8697500000000001E-3</v>
      </c>
      <c r="BPG4">
        <v>1.8574799999999999E-3</v>
      </c>
      <c r="BPH4">
        <v>1.86572E-3</v>
      </c>
      <c r="BPI4">
        <v>1.65289E-3</v>
      </c>
      <c r="BPJ4">
        <v>1.7226800000000001E-3</v>
      </c>
      <c r="BPK4">
        <v>1.72382E-3</v>
      </c>
      <c r="BPL4">
        <v>1.7218699999999999E-3</v>
      </c>
      <c r="BPM4">
        <v>1.71805E-3</v>
      </c>
      <c r="BPN4">
        <v>1.7209199999999999E-3</v>
      </c>
      <c r="BPO4">
        <v>1.72744E-3</v>
      </c>
      <c r="BPP4">
        <v>1.7277099999999999E-3</v>
      </c>
      <c r="BPQ4">
        <v>1.7283400000000001E-3</v>
      </c>
      <c r="BPR4">
        <v>1.7280799999999999E-3</v>
      </c>
      <c r="BPS4">
        <v>1.7307399999999999E-3</v>
      </c>
      <c r="BPT4">
        <v>1.72496E-3</v>
      </c>
      <c r="BPU4">
        <v>1.72879E-3</v>
      </c>
      <c r="BPV4">
        <v>1.7244599999999999E-3</v>
      </c>
      <c r="BPW4">
        <v>1.72733E-3</v>
      </c>
      <c r="BPX4">
        <v>1.72073E-3</v>
      </c>
      <c r="BPY4">
        <v>1.72488E-3</v>
      </c>
      <c r="BPZ4">
        <v>1.7249500000000001E-3</v>
      </c>
      <c r="BQA4">
        <v>1.7281499999999999E-3</v>
      </c>
      <c r="BQB4">
        <v>1.7266E-3</v>
      </c>
      <c r="BQC4">
        <v>1.7276800000000001E-3</v>
      </c>
      <c r="BQD4">
        <v>1.7241100000000001E-3</v>
      </c>
      <c r="BQE4">
        <v>1.7202000000000001E-3</v>
      </c>
      <c r="BQF4">
        <v>1.72481E-3</v>
      </c>
      <c r="BQG4">
        <v>1.72499E-3</v>
      </c>
      <c r="BQH4">
        <v>1.7171599999999999E-3</v>
      </c>
      <c r="BQI4">
        <v>1.7229999999999999E-3</v>
      </c>
      <c r="BQJ4">
        <v>1.7219100000000001E-3</v>
      </c>
      <c r="BQK4">
        <v>1.7239600000000001E-3</v>
      </c>
      <c r="BQL4">
        <v>1.7196900000000001E-3</v>
      </c>
      <c r="BQM4">
        <v>1.72156E-3</v>
      </c>
      <c r="BQN4">
        <v>1.72704E-3</v>
      </c>
      <c r="BQO4">
        <v>1.71842E-3</v>
      </c>
      <c r="BQP4">
        <v>1.7223200000000001E-3</v>
      </c>
      <c r="BQQ4">
        <v>1.72006E-3</v>
      </c>
      <c r="BQR4">
        <v>1.7183999999999999E-3</v>
      </c>
      <c r="BQS4">
        <v>1.72448E-3</v>
      </c>
      <c r="BQT4">
        <v>1.72444E-3</v>
      </c>
      <c r="BQU4">
        <v>1.71787E-3</v>
      </c>
      <c r="BQV4">
        <v>1.7236E-3</v>
      </c>
      <c r="BQW4">
        <v>1.72539E-3</v>
      </c>
      <c r="BQX4">
        <v>1.7247199999999999E-3</v>
      </c>
      <c r="BQY4">
        <v>1.72383E-3</v>
      </c>
      <c r="BQZ4">
        <v>1.7208200000000001E-3</v>
      </c>
      <c r="BRA4">
        <v>1.7200200000000001E-3</v>
      </c>
      <c r="BRB4">
        <v>1.72448E-3</v>
      </c>
      <c r="BRC4">
        <v>1.7212799999999999E-3</v>
      </c>
      <c r="BRD4">
        <v>1.7175199999999999E-3</v>
      </c>
      <c r="BRE4">
        <v>1.7238500000000001E-3</v>
      </c>
      <c r="BRF4">
        <v>1.7245400000000001E-3</v>
      </c>
      <c r="BRG4">
        <v>1.7204500000000001E-3</v>
      </c>
      <c r="BRH4">
        <v>1.57872E-3</v>
      </c>
      <c r="BRI4">
        <v>1.5977999999999999E-3</v>
      </c>
      <c r="BRJ4">
        <v>1.635E-3</v>
      </c>
      <c r="BRK4">
        <v>1.6031400000000001E-3</v>
      </c>
      <c r="BRL4">
        <v>1.5958000000000001E-3</v>
      </c>
      <c r="BRM4">
        <v>1.6013100000000001E-3</v>
      </c>
      <c r="BRN4">
        <v>1.5991600000000001E-3</v>
      </c>
      <c r="BRO4">
        <v>1.59724E-3</v>
      </c>
      <c r="BRP4">
        <v>1.6002200000000001E-3</v>
      </c>
      <c r="BRQ4">
        <v>1.6001399999999999E-3</v>
      </c>
      <c r="BRR4">
        <v>1.6002099999999999E-3</v>
      </c>
      <c r="BRS4">
        <v>1.59794E-3</v>
      </c>
      <c r="BRT4">
        <v>1.6029499999999999E-3</v>
      </c>
      <c r="BRU4">
        <v>1.6008999999999999E-3</v>
      </c>
      <c r="BRV4">
        <v>1.60002E-3</v>
      </c>
      <c r="BRW4">
        <v>1.5988899999999999E-3</v>
      </c>
      <c r="BRX4">
        <v>1.59615E-3</v>
      </c>
      <c r="BRY4">
        <v>1.6000599999999999E-3</v>
      </c>
      <c r="BRZ4">
        <v>1.5996000000000001E-3</v>
      </c>
      <c r="BSA4">
        <v>1.6010600000000001E-3</v>
      </c>
      <c r="BSB4">
        <v>1.60228E-3</v>
      </c>
      <c r="BSC4">
        <v>1.6002499999999999E-3</v>
      </c>
      <c r="BSD4">
        <v>1.59818E-3</v>
      </c>
      <c r="BSE4">
        <v>1.5988E-3</v>
      </c>
      <c r="BSF4">
        <v>1.59841E-3</v>
      </c>
      <c r="BSG4">
        <v>1.5983799999999999E-3</v>
      </c>
      <c r="BSH4">
        <v>1.5971200000000001E-3</v>
      </c>
      <c r="BSI4">
        <v>1.59863E-3</v>
      </c>
      <c r="BSJ4">
        <v>1.60001E-3</v>
      </c>
      <c r="BSK4">
        <v>1.5977000000000001E-3</v>
      </c>
      <c r="BSL4">
        <v>1.5962400000000001E-3</v>
      </c>
      <c r="BSM4">
        <v>1.5943999999999999E-3</v>
      </c>
      <c r="BSN4">
        <v>1.59516E-3</v>
      </c>
      <c r="BSO4">
        <v>1.59355E-3</v>
      </c>
      <c r="BSP4">
        <v>1.5977700000000001E-3</v>
      </c>
      <c r="BSQ4">
        <v>1.5942899999999999E-3</v>
      </c>
      <c r="BSR4">
        <v>1.5977299999999999E-3</v>
      </c>
      <c r="BSS4">
        <v>1.5936699999999999E-3</v>
      </c>
      <c r="BST4">
        <v>1.5944500000000001E-3</v>
      </c>
      <c r="BSU4">
        <v>1.5958700000000001E-3</v>
      </c>
      <c r="BSV4">
        <v>1.5944100000000001E-3</v>
      </c>
      <c r="BSW4">
        <v>1.59523E-3</v>
      </c>
      <c r="BSX4">
        <v>1.59323E-3</v>
      </c>
      <c r="BSY4">
        <v>1.5947699999999999E-3</v>
      </c>
      <c r="BSZ4">
        <v>1.59253E-3</v>
      </c>
      <c r="BTA4">
        <v>1.5957300000000001E-3</v>
      </c>
      <c r="BTB4">
        <v>1.5923700000000001E-3</v>
      </c>
      <c r="BTC4">
        <v>1.59545E-3</v>
      </c>
      <c r="BTD4">
        <v>1.5952500000000001E-3</v>
      </c>
      <c r="BTE4">
        <v>1.47028E-3</v>
      </c>
      <c r="BTF4">
        <v>1.46356E-3</v>
      </c>
      <c r="BTG4">
        <v>1.4770199999999999E-3</v>
      </c>
      <c r="BTH4">
        <v>1.5087099999999999E-3</v>
      </c>
      <c r="BTI4">
        <v>1.50537E-3</v>
      </c>
      <c r="BTJ4">
        <v>1.5000899999999999E-3</v>
      </c>
      <c r="BTK4">
        <v>1.49894E-3</v>
      </c>
      <c r="BTL4">
        <v>1.4975100000000001E-3</v>
      </c>
      <c r="BTM4">
        <v>1.49701E-3</v>
      </c>
      <c r="BTN4">
        <v>1.4956800000000001E-3</v>
      </c>
      <c r="BTO4">
        <v>1.5000300000000001E-3</v>
      </c>
      <c r="BTP4">
        <v>1.49799E-3</v>
      </c>
      <c r="BTQ4">
        <v>1.49183E-3</v>
      </c>
      <c r="BTR4">
        <v>1.49479E-3</v>
      </c>
      <c r="BTS4">
        <v>1.49464E-3</v>
      </c>
      <c r="BTT4">
        <v>1.4978400000000001E-3</v>
      </c>
      <c r="BTU4">
        <v>1.49547E-3</v>
      </c>
      <c r="BTV4">
        <v>1.49617E-3</v>
      </c>
      <c r="BTW4">
        <v>1.4971699999999999E-3</v>
      </c>
      <c r="BTX4">
        <v>1.4942099999999999E-3</v>
      </c>
      <c r="BTY4">
        <v>1.49731E-3</v>
      </c>
      <c r="BTZ4">
        <v>1.4960100000000001E-3</v>
      </c>
      <c r="BUA4">
        <v>1.4941100000000001E-3</v>
      </c>
      <c r="BUB4">
        <v>1.4939E-3</v>
      </c>
      <c r="BUC4">
        <v>1.4930200000000001E-3</v>
      </c>
      <c r="BUD4">
        <v>1.4973899999999999E-3</v>
      </c>
      <c r="BUE4">
        <v>1.49194E-3</v>
      </c>
      <c r="BUF4">
        <v>1.4961E-3</v>
      </c>
      <c r="BUG4">
        <v>1.49087E-3</v>
      </c>
      <c r="BUH4">
        <v>1.49394E-3</v>
      </c>
      <c r="BUI4">
        <v>1.4932000000000001E-3</v>
      </c>
      <c r="BUJ4">
        <v>1.4919E-3</v>
      </c>
      <c r="BUK4">
        <v>1.4955999999999999E-3</v>
      </c>
      <c r="BUL4">
        <v>1.4941399999999999E-3</v>
      </c>
      <c r="BUM4">
        <v>1.4899900000000001E-3</v>
      </c>
      <c r="BUN4">
        <v>1.49209E-3</v>
      </c>
      <c r="BUO4">
        <v>1.49194E-3</v>
      </c>
      <c r="BUP4">
        <v>1.4945399999999999E-3</v>
      </c>
      <c r="BUQ4">
        <v>1.49132E-3</v>
      </c>
      <c r="BUR4">
        <v>1.4903900000000001E-3</v>
      </c>
      <c r="BUS4">
        <v>1.49255E-3</v>
      </c>
      <c r="BUT4">
        <v>1.4918100000000001E-3</v>
      </c>
      <c r="BUU4">
        <v>1.48901E-3</v>
      </c>
      <c r="BUV4">
        <v>1.4930900000000001E-3</v>
      </c>
      <c r="BUW4">
        <v>1.49266E-3</v>
      </c>
      <c r="BUX4">
        <v>1.49336E-3</v>
      </c>
      <c r="BUY4">
        <v>1.48992E-3</v>
      </c>
      <c r="BUZ4">
        <v>1.4905400000000001E-3</v>
      </c>
      <c r="BVA4">
        <v>1.48953E-3</v>
      </c>
      <c r="BVB4">
        <v>1.4897999999999999E-3</v>
      </c>
      <c r="BVC4">
        <v>1.49088E-3</v>
      </c>
      <c r="BVD4">
        <v>1.4449700000000001E-3</v>
      </c>
      <c r="BVE4">
        <v>1.43899E-3</v>
      </c>
      <c r="BVF4">
        <v>1.40171E-3</v>
      </c>
      <c r="BVG4">
        <v>1.3933699999999999E-3</v>
      </c>
      <c r="BVH4">
        <v>1.3947499999999999E-3</v>
      </c>
      <c r="BVI4">
        <v>1.3947199999999999E-3</v>
      </c>
      <c r="BVJ4">
        <v>1.39674E-3</v>
      </c>
      <c r="BVK4">
        <v>1.4002699999999999E-3</v>
      </c>
      <c r="BVL4">
        <v>1.4049100000000001E-3</v>
      </c>
      <c r="BVM4">
        <v>1.4049399999999999E-3</v>
      </c>
      <c r="BVN4">
        <v>1.4033100000000001E-3</v>
      </c>
      <c r="BVO4">
        <v>1.4023600000000001E-3</v>
      </c>
      <c r="BVP4">
        <v>1.40424E-3</v>
      </c>
      <c r="BVQ4">
        <v>1.4011399999999999E-3</v>
      </c>
      <c r="BVR4">
        <v>1.40161E-3</v>
      </c>
      <c r="BVS4">
        <v>1.4015799999999999E-3</v>
      </c>
      <c r="BVT4">
        <v>1.39872E-3</v>
      </c>
      <c r="BVU4">
        <v>1.3978E-3</v>
      </c>
      <c r="BVV4">
        <v>1.4026100000000001E-3</v>
      </c>
      <c r="BVW4">
        <v>1.39937E-3</v>
      </c>
      <c r="BVX4">
        <v>1.40197E-3</v>
      </c>
      <c r="BVY4">
        <v>1.4008200000000001E-3</v>
      </c>
      <c r="BVZ4">
        <v>1.3990599999999999E-3</v>
      </c>
      <c r="BWA4">
        <v>1.4023600000000001E-3</v>
      </c>
      <c r="BWB4">
        <v>1.40109E-3</v>
      </c>
      <c r="BWC4">
        <v>1.397E-3</v>
      </c>
      <c r="BWD4">
        <v>1.39689E-3</v>
      </c>
      <c r="BWE4">
        <v>1.39645E-3</v>
      </c>
      <c r="BWF4">
        <v>1.3975299999999999E-3</v>
      </c>
      <c r="BWG4">
        <v>1.3978E-3</v>
      </c>
      <c r="BWH4">
        <v>1.3987800000000001E-3</v>
      </c>
      <c r="BWI4">
        <v>1.3986999999999999E-3</v>
      </c>
      <c r="BWJ4">
        <v>1.3970499999999999E-3</v>
      </c>
      <c r="BWK4">
        <v>1.39448E-3</v>
      </c>
      <c r="BWL4">
        <v>1.3972100000000001E-3</v>
      </c>
      <c r="BWM4">
        <v>1.3994599999999999E-3</v>
      </c>
      <c r="BWN4">
        <v>1.3978899999999999E-3</v>
      </c>
      <c r="BWO4">
        <v>1.39806E-3</v>
      </c>
      <c r="BWP4">
        <v>1.39755E-3</v>
      </c>
      <c r="BWQ4">
        <v>1.3992900000000001E-3</v>
      </c>
      <c r="BWR4">
        <v>1.39594E-3</v>
      </c>
      <c r="BWS4">
        <v>1.3964299999999999E-3</v>
      </c>
      <c r="BWT4">
        <v>1.3989600000000001E-3</v>
      </c>
      <c r="BWU4">
        <v>1.39485E-3</v>
      </c>
      <c r="BWV4">
        <v>1.39664E-3</v>
      </c>
      <c r="BWW4">
        <v>1.3969799999999999E-3</v>
      </c>
      <c r="BWX4">
        <v>1.39463E-3</v>
      </c>
      <c r="BWY4">
        <v>1.39452E-3</v>
      </c>
      <c r="BWZ4">
        <v>1.3924499999999999E-3</v>
      </c>
      <c r="BXA4">
        <v>1.3119399999999999E-3</v>
      </c>
      <c r="BXB4">
        <v>1.3419E-3</v>
      </c>
      <c r="BXC4">
        <v>1.3259599999999999E-3</v>
      </c>
      <c r="BXD4">
        <v>1.30982E-3</v>
      </c>
      <c r="BXE4">
        <v>1.3128300000000001E-3</v>
      </c>
      <c r="BXF4">
        <v>1.31627E-3</v>
      </c>
      <c r="BXG4">
        <v>1.31504E-3</v>
      </c>
      <c r="BXH4">
        <v>1.315E-3</v>
      </c>
      <c r="BXI4">
        <v>1.3167400000000001E-3</v>
      </c>
      <c r="BXJ4">
        <v>1.3142099999999999E-3</v>
      </c>
      <c r="BXK4">
        <v>1.31375E-3</v>
      </c>
      <c r="BXL4">
        <v>1.31438E-3</v>
      </c>
      <c r="BXM4">
        <v>1.3175800000000001E-3</v>
      </c>
      <c r="BXN4">
        <v>1.31525E-3</v>
      </c>
      <c r="BXO4">
        <v>1.3150900000000001E-3</v>
      </c>
      <c r="BXP4">
        <v>1.3159300000000001E-3</v>
      </c>
      <c r="BXQ4">
        <v>1.3137299999999999E-3</v>
      </c>
      <c r="BXR4">
        <v>1.31616E-3</v>
      </c>
      <c r="BXS4">
        <v>1.31488E-3</v>
      </c>
      <c r="BXT4">
        <v>1.3143899999999999E-3</v>
      </c>
      <c r="BXU4">
        <v>1.31525E-3</v>
      </c>
      <c r="BXV4">
        <v>1.31364E-3</v>
      </c>
      <c r="BXW4">
        <v>1.31404E-3</v>
      </c>
      <c r="BXX4">
        <v>1.31504E-3</v>
      </c>
      <c r="BXY4">
        <v>1.3126500000000001E-3</v>
      </c>
      <c r="BXZ4">
        <v>1.31375E-3</v>
      </c>
      <c r="BYA4">
        <v>1.3112200000000001E-3</v>
      </c>
      <c r="BYB4">
        <v>1.3127200000000001E-3</v>
      </c>
      <c r="BYC4">
        <v>1.3122100000000001E-3</v>
      </c>
      <c r="BYD4">
        <v>1.3130699999999999E-3</v>
      </c>
      <c r="BYE4">
        <v>1.31591E-3</v>
      </c>
      <c r="BYF4">
        <v>1.31021E-3</v>
      </c>
      <c r="BYG4">
        <v>1.3114299999999999E-3</v>
      </c>
      <c r="BYH4">
        <v>1.31207E-3</v>
      </c>
      <c r="BYI4">
        <v>1.3129699999999999E-3</v>
      </c>
      <c r="BYJ4">
        <v>1.3143300000000001E-3</v>
      </c>
      <c r="BYK4">
        <v>1.3114299999999999E-3</v>
      </c>
      <c r="BYL4">
        <v>1.3116E-3</v>
      </c>
      <c r="BYM4">
        <v>1.31185E-3</v>
      </c>
      <c r="BYN4">
        <v>1.31296E-3</v>
      </c>
      <c r="BYO4">
        <v>1.3129400000000001E-3</v>
      </c>
      <c r="BYP4">
        <v>1.31225E-3</v>
      </c>
      <c r="BYQ4">
        <v>1.3116200000000001E-3</v>
      </c>
      <c r="BYR4">
        <v>1.3122800000000001E-3</v>
      </c>
      <c r="BYS4">
        <v>1.31066E-3</v>
      </c>
      <c r="BYT4">
        <v>1.31079E-3</v>
      </c>
      <c r="BYU4">
        <v>1.31394E-3</v>
      </c>
      <c r="BYV4">
        <v>1.3102999999999999E-3</v>
      </c>
      <c r="BYW4">
        <v>1.3114800000000001E-3</v>
      </c>
      <c r="BYX4">
        <v>1.3108600000000001E-3</v>
      </c>
      <c r="BYY4">
        <v>1.3117199999999999E-3</v>
      </c>
      <c r="BYZ4">
        <v>1.22167E-3</v>
      </c>
      <c r="BZA4">
        <v>1.24256E-3</v>
      </c>
      <c r="BZB4">
        <v>1.25946E-3</v>
      </c>
      <c r="BZC4">
        <v>1.25106E-3</v>
      </c>
      <c r="BZD4">
        <v>1.25158E-3</v>
      </c>
      <c r="BZE4">
        <v>1.2508300000000001E-3</v>
      </c>
      <c r="BZF4">
        <v>1.2493999999999999E-3</v>
      </c>
      <c r="BZG4">
        <v>1.2468900000000001E-3</v>
      </c>
      <c r="BZH4">
        <v>1.24855E-3</v>
      </c>
      <c r="BZI4">
        <v>1.2464799999999999E-3</v>
      </c>
      <c r="BZJ4">
        <v>1.2462700000000001E-3</v>
      </c>
      <c r="BZK4">
        <v>1.24668E-3</v>
      </c>
      <c r="BZL4">
        <v>1.24537E-3</v>
      </c>
      <c r="BZM4">
        <v>1.2465E-3</v>
      </c>
      <c r="BZN4">
        <v>1.2443700000000001E-3</v>
      </c>
      <c r="BZO4">
        <v>1.2408899999999999E-3</v>
      </c>
      <c r="BZP4">
        <v>1.2447000000000001E-3</v>
      </c>
      <c r="BZQ4">
        <v>1.2445900000000001E-3</v>
      </c>
      <c r="BZR4">
        <v>1.24489E-3</v>
      </c>
      <c r="BZS4">
        <v>1.24369E-3</v>
      </c>
      <c r="BZT4">
        <v>1.2454E-3</v>
      </c>
      <c r="BZU4">
        <v>1.2439E-3</v>
      </c>
      <c r="BZV4">
        <v>1.2430200000000001E-3</v>
      </c>
      <c r="BZW4">
        <v>1.24449E-3</v>
      </c>
      <c r="BZX4">
        <v>1.2445100000000001E-3</v>
      </c>
      <c r="BZY4">
        <v>1.2413400000000001E-3</v>
      </c>
      <c r="BZZ4">
        <v>1.2430500000000001E-3</v>
      </c>
      <c r="CAA4">
        <v>1.2446499999999999E-3</v>
      </c>
      <c r="CAB4">
        <v>1.2432700000000001E-3</v>
      </c>
      <c r="CAC4">
        <v>1.2451999999999999E-3</v>
      </c>
      <c r="CAD4">
        <v>1.24569E-3</v>
      </c>
      <c r="CAE4">
        <v>1.2456399999999999E-3</v>
      </c>
      <c r="CAF4">
        <v>1.2425299999999999E-3</v>
      </c>
      <c r="CAG4">
        <v>1.2447700000000001E-3</v>
      </c>
      <c r="CAH4">
        <v>1.24211E-3</v>
      </c>
      <c r="CAI4">
        <v>1.24438E-3</v>
      </c>
      <c r="CAJ4">
        <v>1.24117E-3</v>
      </c>
      <c r="CAK4">
        <v>1.2428999999999999E-3</v>
      </c>
      <c r="CAL4">
        <v>1.24153E-3</v>
      </c>
      <c r="CAM4">
        <v>1.2433699999999999E-3</v>
      </c>
      <c r="CAN4">
        <v>1.2426900000000001E-3</v>
      </c>
      <c r="CAO4">
        <v>1.24194E-3</v>
      </c>
      <c r="CAP4">
        <v>1.2431E-3</v>
      </c>
      <c r="CAQ4">
        <v>1.24175E-3</v>
      </c>
      <c r="CAR4">
        <v>1.2439599999999999E-3</v>
      </c>
      <c r="CAS4">
        <v>1.24299E-3</v>
      </c>
      <c r="CAT4">
        <v>1.24168E-3</v>
      </c>
      <c r="CAU4">
        <v>1.24165E-3</v>
      </c>
      <c r="CAV4">
        <v>1.24233E-3</v>
      </c>
      <c r="CAW4">
        <v>1.22247E-3</v>
      </c>
      <c r="CAX4">
        <v>1.2093500000000001E-3</v>
      </c>
      <c r="CAY4">
        <v>1.1961400000000001E-3</v>
      </c>
      <c r="CAZ4">
        <v>1.1891600000000001E-3</v>
      </c>
      <c r="CBA4">
        <v>1.1910099999999999E-3</v>
      </c>
      <c r="CBB4">
        <v>1.1891499999999999E-3</v>
      </c>
      <c r="CBC4">
        <v>1.1839000000000001E-3</v>
      </c>
      <c r="CBD4">
        <v>1.17975E-3</v>
      </c>
      <c r="CBE4">
        <v>1.1813100000000001E-3</v>
      </c>
      <c r="CBF4">
        <v>1.18337E-3</v>
      </c>
      <c r="CBG4">
        <v>1.1823199999999999E-3</v>
      </c>
      <c r="CBH4">
        <v>1.1875099999999999E-3</v>
      </c>
      <c r="CBI4">
        <v>1.18622E-3</v>
      </c>
      <c r="CBJ4">
        <v>1.1819700000000001E-3</v>
      </c>
      <c r="CBK4">
        <v>1.1820400000000001E-3</v>
      </c>
      <c r="CBL4">
        <v>1.18286E-3</v>
      </c>
      <c r="CBM4">
        <v>1.1839699999999999E-3</v>
      </c>
      <c r="CBN4">
        <v>1.1846300000000001E-3</v>
      </c>
      <c r="CBO4">
        <v>1.1856900000000001E-3</v>
      </c>
      <c r="CBP4">
        <v>1.1821799999999999E-3</v>
      </c>
      <c r="CBQ4">
        <v>1.1848500000000001E-3</v>
      </c>
      <c r="CBR4">
        <v>1.1821799999999999E-3</v>
      </c>
      <c r="CBS4">
        <v>1.18264E-3</v>
      </c>
      <c r="CBT4">
        <v>1.18282E-3</v>
      </c>
      <c r="CBU4">
        <v>1.1836500000000001E-3</v>
      </c>
      <c r="CBV4">
        <v>1.18447E-3</v>
      </c>
      <c r="CBW4">
        <v>1.1807199999999999E-3</v>
      </c>
      <c r="CBX4">
        <v>1.1833499999999999E-3</v>
      </c>
      <c r="CBY4">
        <v>1.1817399999999999E-3</v>
      </c>
      <c r="CBZ4">
        <v>1.17953E-3</v>
      </c>
      <c r="CCA4">
        <v>1.18359E-3</v>
      </c>
      <c r="CCB4">
        <v>1.1791799999999999E-3</v>
      </c>
      <c r="CCC4">
        <v>1.1786699999999999E-3</v>
      </c>
      <c r="CCD4">
        <v>1.1814900000000001E-3</v>
      </c>
      <c r="CCE4">
        <v>1.18042E-3</v>
      </c>
      <c r="CCF4">
        <v>1.1841499999999999E-3</v>
      </c>
      <c r="CCG4">
        <v>1.18519E-3</v>
      </c>
      <c r="CCH4">
        <v>1.1809699999999999E-3</v>
      </c>
      <c r="CCI4">
        <v>1.1781999999999999E-3</v>
      </c>
      <c r="CCJ4">
        <v>1.17971E-3</v>
      </c>
      <c r="CCK4">
        <v>1.18261E-3</v>
      </c>
      <c r="CCL4">
        <v>1.18271E-3</v>
      </c>
      <c r="CCM4">
        <v>1.18268E-3</v>
      </c>
      <c r="CCN4">
        <v>1.18373E-3</v>
      </c>
      <c r="CCO4">
        <v>1.17958E-3</v>
      </c>
      <c r="CCP4">
        <v>1.18177E-3</v>
      </c>
      <c r="CCQ4">
        <v>1.1788899999999999E-3</v>
      </c>
      <c r="CCR4">
        <v>1.1820699999999999E-3</v>
      </c>
      <c r="CCS4">
        <v>1.1791099999999999E-3</v>
      </c>
      <c r="CCT4">
        <v>1.18202E-3</v>
      </c>
      <c r="CCU4">
        <v>1.1774299999999999E-3</v>
      </c>
      <c r="CCV4">
        <v>1.1130000000000001E-3</v>
      </c>
      <c r="CCW4">
        <v>1.13469E-3</v>
      </c>
      <c r="CCX4">
        <v>1.12576E-3</v>
      </c>
      <c r="CCY4">
        <v>1.1266900000000001E-3</v>
      </c>
      <c r="CCZ4">
        <v>1.1253999999999999E-3</v>
      </c>
      <c r="CDA4">
        <v>1.1272700000000001E-3</v>
      </c>
      <c r="CDB4">
        <v>1.12684E-3</v>
      </c>
      <c r="CDC4">
        <v>1.12784E-3</v>
      </c>
      <c r="CDD4">
        <v>1.1276999999999999E-3</v>
      </c>
      <c r="CDE4">
        <v>1.1287300000000001E-3</v>
      </c>
      <c r="CDF4">
        <v>1.12678E-3</v>
      </c>
      <c r="CDG4">
        <v>1.12689E-3</v>
      </c>
      <c r="CDH4">
        <v>1.12641E-3</v>
      </c>
      <c r="CDI4">
        <v>1.12863E-3</v>
      </c>
      <c r="CDJ4">
        <v>1.12772E-3</v>
      </c>
      <c r="CDK4">
        <v>1.12768E-3</v>
      </c>
      <c r="CDL4">
        <v>1.12798E-3</v>
      </c>
      <c r="CDM4">
        <v>1.1297E-3</v>
      </c>
      <c r="CDN4">
        <v>1.1279E-3</v>
      </c>
      <c r="CDO4">
        <v>1.1280699999999999E-3</v>
      </c>
      <c r="CDP4">
        <v>1.1276400000000001E-3</v>
      </c>
      <c r="CDQ4">
        <v>1.12812E-3</v>
      </c>
      <c r="CDR4">
        <v>1.1263E-3</v>
      </c>
      <c r="CDS4">
        <v>1.1277100000000001E-3</v>
      </c>
      <c r="CDT4">
        <v>1.12904E-3</v>
      </c>
      <c r="CDU4">
        <v>1.1280800000000001E-3</v>
      </c>
      <c r="CDV4">
        <v>1.1284800000000001E-3</v>
      </c>
      <c r="CDW4">
        <v>1.12503E-3</v>
      </c>
      <c r="CDX4">
        <v>1.12684E-3</v>
      </c>
      <c r="CDY4">
        <v>1.1262799999999999E-3</v>
      </c>
      <c r="CDZ4">
        <v>1.1273800000000001E-3</v>
      </c>
      <c r="CEA4">
        <v>1.1256300000000001E-3</v>
      </c>
      <c r="CEB4">
        <v>1.12546E-3</v>
      </c>
      <c r="CEC4">
        <v>1.12458E-3</v>
      </c>
      <c r="CED4">
        <v>1.1252199999999999E-3</v>
      </c>
      <c r="CEE4">
        <v>1.1244499999999999E-3</v>
      </c>
      <c r="CEF4">
        <v>1.1263200000000001E-3</v>
      </c>
      <c r="CEG4">
        <v>1.1244899999999999E-3</v>
      </c>
      <c r="CEH4">
        <v>1.1263499999999999E-3</v>
      </c>
      <c r="CEI4">
        <v>1.1258500000000001E-3</v>
      </c>
      <c r="CEJ4">
        <v>1.1285900000000001E-3</v>
      </c>
      <c r="CEK4">
        <v>1.1245199999999999E-3</v>
      </c>
      <c r="CEL4">
        <v>1.1257000000000001E-3</v>
      </c>
      <c r="CEM4">
        <v>1.12845E-3</v>
      </c>
      <c r="CEN4">
        <v>1.12575E-3</v>
      </c>
      <c r="CEO4">
        <v>1.12503E-3</v>
      </c>
      <c r="CEP4">
        <v>1.1255600000000001E-3</v>
      </c>
      <c r="CEQ4">
        <v>1.12546E-3</v>
      </c>
      <c r="CER4">
        <v>1.1242100000000001E-3</v>
      </c>
      <c r="CES4">
        <v>1.1050700000000001E-3</v>
      </c>
      <c r="CET4">
        <v>1.0988199999999999E-3</v>
      </c>
      <c r="CEU4">
        <v>1.0945600000000001E-3</v>
      </c>
      <c r="CEV4">
        <v>1.0868E-3</v>
      </c>
      <c r="CEW4">
        <v>1.0832299999999999E-3</v>
      </c>
      <c r="CEX4">
        <v>1.0805400000000001E-3</v>
      </c>
      <c r="CEY4">
        <v>1.08187E-3</v>
      </c>
      <c r="CEZ4">
        <v>1.08256E-3</v>
      </c>
      <c r="CFA4">
        <v>1.08179E-3</v>
      </c>
      <c r="CFB4">
        <v>1.08417E-3</v>
      </c>
      <c r="CFC4">
        <v>1.0830900000000001E-3</v>
      </c>
      <c r="CFD4">
        <v>1.08431E-3</v>
      </c>
      <c r="CFE4">
        <v>1.08354E-3</v>
      </c>
      <c r="CFF4">
        <v>1.08394E-3</v>
      </c>
      <c r="CFG4">
        <v>1.0829699999999999E-3</v>
      </c>
      <c r="CFH4">
        <v>1.0839599999999999E-3</v>
      </c>
      <c r="CFI4">
        <v>1.0831899999999999E-3</v>
      </c>
      <c r="CFJ4">
        <v>1.0817699999999999E-3</v>
      </c>
      <c r="CFK4">
        <v>1.08471E-3</v>
      </c>
      <c r="CFL4">
        <v>1.0820599999999999E-3</v>
      </c>
      <c r="CFM4">
        <v>1.08234E-3</v>
      </c>
      <c r="CFN4">
        <v>1.08179E-3</v>
      </c>
      <c r="CFO4">
        <v>1.0827499999999999E-3</v>
      </c>
      <c r="CFP4">
        <v>1.0834099999999999E-3</v>
      </c>
      <c r="CFQ4">
        <v>1.0820999999999999E-3</v>
      </c>
      <c r="CFR4">
        <v>1.0822099999999999E-3</v>
      </c>
      <c r="CFS4">
        <v>1.0820700000000001E-3</v>
      </c>
      <c r="CFT4">
        <v>1.0838099999999999E-3</v>
      </c>
      <c r="CFU4">
        <v>1.08373E-3</v>
      </c>
      <c r="CFV4">
        <v>1.0830200000000001E-3</v>
      </c>
      <c r="CFW4">
        <v>1.0819499999999999E-3</v>
      </c>
      <c r="CFX4">
        <v>1.0818100000000001E-3</v>
      </c>
      <c r="CFY4">
        <v>1.0831899999999999E-3</v>
      </c>
      <c r="CFZ4">
        <v>1.08412E-3</v>
      </c>
      <c r="CGA4">
        <v>1.0797000000000001E-3</v>
      </c>
      <c r="CGB4">
        <v>1.0823199999999999E-3</v>
      </c>
      <c r="CGC4">
        <v>1.0827199999999999E-3</v>
      </c>
      <c r="CGD4">
        <v>1.0799799999999999E-3</v>
      </c>
      <c r="CGE4">
        <v>1.08201E-3</v>
      </c>
      <c r="CGF4">
        <v>1.0837399999999999E-3</v>
      </c>
      <c r="CGG4">
        <v>1.0827899999999999E-3</v>
      </c>
      <c r="CGH4">
        <v>1.0818100000000001E-3</v>
      </c>
      <c r="CGI4">
        <v>1.08248E-3</v>
      </c>
      <c r="CGJ4">
        <v>1.0805400000000001E-3</v>
      </c>
      <c r="CGK4">
        <v>1.0810800000000001E-3</v>
      </c>
      <c r="CGL4">
        <v>1.0807799999999999E-3</v>
      </c>
      <c r="CGM4">
        <v>1.0818900000000001E-3</v>
      </c>
      <c r="CGN4">
        <v>1.08369E-3</v>
      </c>
      <c r="CGO4">
        <v>1.0849200000000001E-3</v>
      </c>
      <c r="CGP4">
        <v>1.0829399999999999E-3</v>
      </c>
      <c r="CGQ4">
        <v>1.08066E-3</v>
      </c>
    </row>
    <row r="5" spans="1:2227" x14ac:dyDescent="0.2">
      <c r="A5">
        <v>-0.15800400000000001</v>
      </c>
      <c r="B5">
        <v>-0.13370399999999999</v>
      </c>
      <c r="C5">
        <v>-0.106099</v>
      </c>
      <c r="D5">
        <v>-9.4367099999999995E-2</v>
      </c>
      <c r="E5">
        <v>-8.2885700000000007E-2</v>
      </c>
      <c r="F5">
        <v>-8.9518500000000001E-2</v>
      </c>
      <c r="G5">
        <v>-8.6074300000000006E-2</v>
      </c>
      <c r="H5">
        <v>-9.0375399999999995E-2</v>
      </c>
      <c r="I5">
        <v>-9.4870700000000002E-2</v>
      </c>
      <c r="J5">
        <v>-9.7198800000000002E-2</v>
      </c>
      <c r="K5">
        <v>-9.8677000000000001E-2</v>
      </c>
      <c r="L5">
        <v>-0.10284699999999999</v>
      </c>
      <c r="M5">
        <v>-0.104807</v>
      </c>
      <c r="N5">
        <v>-0.106312</v>
      </c>
      <c r="O5">
        <v>-0.107699</v>
      </c>
      <c r="P5">
        <v>-0.102697</v>
      </c>
      <c r="Q5">
        <v>-0.103991</v>
      </c>
      <c r="R5">
        <v>-0.104654</v>
      </c>
      <c r="S5">
        <v>-0.10489900000000001</v>
      </c>
      <c r="T5">
        <v>-0.104521</v>
      </c>
      <c r="U5">
        <v>-0.10483000000000001</v>
      </c>
      <c r="V5">
        <v>-0.104296</v>
      </c>
      <c r="W5">
        <v>-0.10473</v>
      </c>
      <c r="X5">
        <v>-0.104392</v>
      </c>
      <c r="Y5">
        <v>-0.10667500000000001</v>
      </c>
      <c r="Z5">
        <v>-0.105142</v>
      </c>
      <c r="AA5">
        <v>-0.104778</v>
      </c>
      <c r="AB5">
        <v>-0.105264</v>
      </c>
      <c r="AC5">
        <v>-0.11502999999999999</v>
      </c>
      <c r="AD5">
        <v>-0.113533</v>
      </c>
      <c r="AE5">
        <v>-0.11296200000000001</v>
      </c>
      <c r="AF5">
        <v>-0.11762599999999999</v>
      </c>
      <c r="AG5">
        <v>-0.11672399999999999</v>
      </c>
      <c r="AH5">
        <v>-0.11530700000000001</v>
      </c>
      <c r="AI5">
        <v>-0.11754000000000001</v>
      </c>
      <c r="AJ5">
        <v>-0.117033</v>
      </c>
      <c r="AK5">
        <v>-0.115775</v>
      </c>
      <c r="AL5">
        <v>-0.117729</v>
      </c>
      <c r="AM5">
        <v>-0.11704199999999999</v>
      </c>
      <c r="AN5">
        <v>-0.12062</v>
      </c>
      <c r="AO5">
        <v>-0.11630799999999999</v>
      </c>
      <c r="AP5">
        <v>-0.117503</v>
      </c>
      <c r="AQ5">
        <v>-0.12206599999999999</v>
      </c>
      <c r="AR5">
        <v>-0.116673</v>
      </c>
      <c r="AS5">
        <v>-0.117867</v>
      </c>
      <c r="AT5">
        <v>-0.120196</v>
      </c>
      <c r="AU5">
        <v>-0.116871</v>
      </c>
      <c r="AV5">
        <v>-0.118311</v>
      </c>
      <c r="AW5">
        <v>-0.11944</v>
      </c>
      <c r="AX5">
        <v>-0.120268</v>
      </c>
      <c r="AY5">
        <v>-0.118409</v>
      </c>
      <c r="AZ5">
        <v>-0.12024700000000001</v>
      </c>
      <c r="BA5">
        <v>-0.11587</v>
      </c>
      <c r="BB5">
        <v>-0.116886</v>
      </c>
      <c r="BC5">
        <v>-0.117858</v>
      </c>
      <c r="BD5">
        <v>-0.11751</v>
      </c>
      <c r="BE5">
        <v>-0.115633</v>
      </c>
      <c r="BF5">
        <v>-0.11651400000000001</v>
      </c>
      <c r="BG5">
        <v>-0.117993</v>
      </c>
      <c r="BH5">
        <v>-0.117234</v>
      </c>
      <c r="BI5">
        <v>-0.115948</v>
      </c>
      <c r="BJ5">
        <v>-0.115997</v>
      </c>
      <c r="BK5">
        <v>-0.118787</v>
      </c>
      <c r="BL5">
        <v>-0.11695899999999999</v>
      </c>
      <c r="BM5">
        <v>-0.12043</v>
      </c>
      <c r="BN5">
        <v>-0.12311800000000001</v>
      </c>
      <c r="BO5">
        <v>-0.12249699999999999</v>
      </c>
      <c r="BP5">
        <v>-0.12216399999999999</v>
      </c>
      <c r="BQ5">
        <v>-0.118796</v>
      </c>
      <c r="BR5">
        <v>-0.118705</v>
      </c>
      <c r="BS5">
        <v>-0.11841500000000001</v>
      </c>
      <c r="BT5">
        <v>-0.118397</v>
      </c>
      <c r="BU5">
        <v>-0.122422</v>
      </c>
      <c r="BV5">
        <v>-0.122457</v>
      </c>
      <c r="BW5">
        <v>-0.12092799999999999</v>
      </c>
      <c r="BX5">
        <v>-0.12144199999999999</v>
      </c>
      <c r="BY5">
        <v>-0.12558</v>
      </c>
      <c r="BZ5">
        <v>-0.12563199999999999</v>
      </c>
      <c r="CA5">
        <v>-0.12454</v>
      </c>
      <c r="CB5">
        <v>-0.122576</v>
      </c>
      <c r="CC5">
        <v>-0.124557</v>
      </c>
      <c r="CD5">
        <v>-0.124098</v>
      </c>
      <c r="CE5">
        <v>-0.12726699999999999</v>
      </c>
      <c r="CF5">
        <v>-0.124907</v>
      </c>
      <c r="CG5">
        <v>-0.125058</v>
      </c>
      <c r="CH5">
        <v>-0.12660299999999999</v>
      </c>
      <c r="CI5">
        <v>-0.12744900000000001</v>
      </c>
      <c r="CJ5">
        <v>-0.12640699999999999</v>
      </c>
      <c r="CK5">
        <v>-0.12698200000000001</v>
      </c>
      <c r="CL5">
        <v>-0.12818499999999999</v>
      </c>
      <c r="CM5">
        <v>-0.12773499999999999</v>
      </c>
      <c r="CN5">
        <v>-0.128554</v>
      </c>
      <c r="CO5">
        <v>-0.13006799999999999</v>
      </c>
      <c r="CP5">
        <v>-0.12659100000000001</v>
      </c>
      <c r="CQ5">
        <v>-0.12908700000000001</v>
      </c>
      <c r="CR5">
        <v>-0.128912</v>
      </c>
      <c r="CS5">
        <v>-0.128663</v>
      </c>
      <c r="CT5">
        <v>-0.12756100000000001</v>
      </c>
      <c r="CU5">
        <v>-0.13095599999999999</v>
      </c>
      <c r="CV5">
        <v>-0.12907099999999999</v>
      </c>
      <c r="CW5">
        <v>-0.12695999999999999</v>
      </c>
      <c r="CX5">
        <v>-0.128362</v>
      </c>
      <c r="CY5">
        <v>-0.128973</v>
      </c>
      <c r="CZ5">
        <v>-0.13000100000000001</v>
      </c>
      <c r="DA5">
        <v>-0.127969</v>
      </c>
      <c r="DB5">
        <v>-0.12775500000000001</v>
      </c>
      <c r="DC5">
        <v>-0.132052</v>
      </c>
      <c r="DD5">
        <v>-0.130887</v>
      </c>
      <c r="DE5">
        <v>-0.13084499999999999</v>
      </c>
      <c r="DF5">
        <v>-0.13008400000000001</v>
      </c>
      <c r="DG5">
        <v>-0.12917699999999999</v>
      </c>
      <c r="DH5">
        <v>-0.12870200000000001</v>
      </c>
      <c r="DI5">
        <v>-0.12929299999999999</v>
      </c>
      <c r="DJ5">
        <v>-0.12968299999999999</v>
      </c>
      <c r="DK5">
        <v>-0.12932099999999999</v>
      </c>
      <c r="DL5">
        <v>-0.12967200000000001</v>
      </c>
      <c r="DM5">
        <v>-0.12832399999999999</v>
      </c>
      <c r="DN5">
        <v>-0.130193</v>
      </c>
      <c r="DO5">
        <v>-0.130629</v>
      </c>
      <c r="DP5">
        <v>-0.131714</v>
      </c>
      <c r="DQ5">
        <v>-0.12979599999999999</v>
      </c>
      <c r="DR5">
        <v>-0.13166</v>
      </c>
      <c r="DS5">
        <v>-0.129047</v>
      </c>
      <c r="DT5">
        <v>-0.12955700000000001</v>
      </c>
      <c r="DU5">
        <v>-0.13236800000000001</v>
      </c>
      <c r="DV5">
        <v>-0.130879</v>
      </c>
      <c r="DW5">
        <v>-0.13134399999999999</v>
      </c>
      <c r="DX5">
        <v>-0.14604700000000001</v>
      </c>
      <c r="DY5">
        <v>-0.14524000000000001</v>
      </c>
      <c r="DZ5">
        <v>-0.142289</v>
      </c>
      <c r="EA5">
        <v>-0.14275299999999999</v>
      </c>
      <c r="EB5">
        <v>-0.137519</v>
      </c>
      <c r="EC5">
        <v>-0.139101</v>
      </c>
      <c r="ED5">
        <v>-0.13922300000000001</v>
      </c>
      <c r="EE5">
        <v>-0.139651</v>
      </c>
      <c r="EF5">
        <v>-0.14348900000000001</v>
      </c>
      <c r="EG5">
        <v>-0.14333599999999999</v>
      </c>
      <c r="EH5">
        <v>-0.14091799999999999</v>
      </c>
      <c r="EI5">
        <v>-0.14383499999999999</v>
      </c>
      <c r="EJ5">
        <v>-0.14161000000000001</v>
      </c>
      <c r="EK5">
        <v>-0.140094</v>
      </c>
      <c r="EL5">
        <v>-0.14022000000000001</v>
      </c>
      <c r="EM5">
        <v>-0.14155499999999999</v>
      </c>
      <c r="EN5">
        <v>-0.14293</v>
      </c>
      <c r="EO5">
        <v>-0.14244799999999999</v>
      </c>
      <c r="EP5">
        <v>-0.14141799999999999</v>
      </c>
      <c r="EQ5">
        <v>-0.14115800000000001</v>
      </c>
      <c r="ER5">
        <v>-0.14328399999999999</v>
      </c>
      <c r="ES5">
        <v>-0.140765</v>
      </c>
      <c r="ET5">
        <v>-0.142239</v>
      </c>
      <c r="EU5">
        <v>-0.14302899999999999</v>
      </c>
      <c r="EV5">
        <v>-0.14291300000000001</v>
      </c>
      <c r="EW5">
        <v>-0.14361399999999999</v>
      </c>
      <c r="EX5">
        <v>-0.144677</v>
      </c>
      <c r="EY5">
        <v>-0.14282700000000001</v>
      </c>
      <c r="EZ5">
        <v>-0.144758</v>
      </c>
      <c r="FA5">
        <v>-0.14263300000000001</v>
      </c>
      <c r="FB5">
        <v>-0.14321999999999999</v>
      </c>
      <c r="FC5">
        <v>-0.143238</v>
      </c>
      <c r="FD5">
        <v>-0.14338699999999999</v>
      </c>
      <c r="FE5">
        <v>-0.14244799999999999</v>
      </c>
      <c r="FF5">
        <v>-0.14269499999999999</v>
      </c>
      <c r="FG5">
        <v>-0.14177400000000001</v>
      </c>
      <c r="FH5">
        <v>-0.14269899999999999</v>
      </c>
      <c r="FI5">
        <v>-0.14394799999999999</v>
      </c>
      <c r="FJ5">
        <v>-0.14087</v>
      </c>
      <c r="FK5">
        <v>-0.14373</v>
      </c>
      <c r="FL5">
        <v>-0.14162</v>
      </c>
      <c r="FM5">
        <v>-0.143924</v>
      </c>
      <c r="FN5">
        <v>-0.14483599999999999</v>
      </c>
      <c r="FO5">
        <v>-0.144707</v>
      </c>
      <c r="FP5">
        <v>-0.142066</v>
      </c>
      <c r="FQ5">
        <v>-0.14522299999999999</v>
      </c>
      <c r="FR5">
        <v>-0.14400299999999999</v>
      </c>
      <c r="FS5">
        <v>-0.141377</v>
      </c>
      <c r="FT5">
        <v>-0.14524100000000001</v>
      </c>
      <c r="FU5">
        <v>-0.13596</v>
      </c>
      <c r="FV5">
        <v>-0.14155599999999999</v>
      </c>
      <c r="FW5">
        <v>-0.14984</v>
      </c>
      <c r="FX5">
        <v>-0.149064</v>
      </c>
      <c r="FY5">
        <v>-0.152948</v>
      </c>
      <c r="FZ5">
        <v>-0.15696299999999999</v>
      </c>
      <c r="GA5">
        <v>-0.14921699999999999</v>
      </c>
      <c r="GB5">
        <v>-0.152835</v>
      </c>
      <c r="GC5">
        <v>-0.151089</v>
      </c>
      <c r="GD5">
        <v>-0.150869</v>
      </c>
      <c r="GE5">
        <v>-0.15035100000000001</v>
      </c>
      <c r="GF5">
        <v>-0.15201700000000001</v>
      </c>
      <c r="GG5">
        <v>-0.14896000000000001</v>
      </c>
      <c r="GH5">
        <v>-0.14959900000000001</v>
      </c>
      <c r="GI5">
        <v>-0.151312</v>
      </c>
      <c r="GJ5">
        <v>-0.14974199999999999</v>
      </c>
      <c r="GK5">
        <v>-0.15021000000000001</v>
      </c>
      <c r="GL5">
        <v>-0.15088399999999999</v>
      </c>
      <c r="GM5">
        <v>-0.15265500000000001</v>
      </c>
      <c r="GN5">
        <v>-0.15126400000000001</v>
      </c>
      <c r="GO5">
        <v>-0.15263499999999999</v>
      </c>
      <c r="GP5">
        <v>-0.152582</v>
      </c>
      <c r="GQ5">
        <v>-0.152119</v>
      </c>
      <c r="GR5">
        <v>-0.152889</v>
      </c>
      <c r="GS5">
        <v>-0.152923</v>
      </c>
      <c r="GT5">
        <v>-0.153226</v>
      </c>
      <c r="GU5">
        <v>-0.15559000000000001</v>
      </c>
      <c r="GV5">
        <v>-0.150087</v>
      </c>
      <c r="GW5">
        <v>-0.14954600000000001</v>
      </c>
      <c r="GX5">
        <v>-0.153502</v>
      </c>
      <c r="GY5">
        <v>-0.151087</v>
      </c>
      <c r="GZ5">
        <v>-0.15187500000000001</v>
      </c>
      <c r="HA5">
        <v>-0.153277</v>
      </c>
      <c r="HB5">
        <v>-0.15248200000000001</v>
      </c>
      <c r="HC5">
        <v>-0.154082</v>
      </c>
      <c r="HD5">
        <v>-0.152869</v>
      </c>
      <c r="HE5">
        <v>-0.15357199999999999</v>
      </c>
      <c r="HF5">
        <v>-0.15459999999999999</v>
      </c>
      <c r="HG5">
        <v>-0.15512799999999999</v>
      </c>
      <c r="HH5">
        <v>-0.15482799999999999</v>
      </c>
      <c r="HI5">
        <v>-0.15461</v>
      </c>
      <c r="HJ5">
        <v>-0.154614</v>
      </c>
      <c r="HK5">
        <v>-0.15398400000000001</v>
      </c>
      <c r="HL5">
        <v>-0.15318799999999999</v>
      </c>
      <c r="HM5">
        <v>-0.15252399999999999</v>
      </c>
      <c r="HN5">
        <v>-0.15609100000000001</v>
      </c>
      <c r="HO5">
        <v>-0.152389</v>
      </c>
      <c r="HP5">
        <v>-0.152501</v>
      </c>
      <c r="HQ5">
        <v>-0.15368799999999999</v>
      </c>
      <c r="HR5">
        <v>-0.153999</v>
      </c>
      <c r="HS5">
        <v>-0.152922</v>
      </c>
      <c r="HT5">
        <v>-0.14815999999999999</v>
      </c>
      <c r="HU5">
        <v>-0.15374099999999999</v>
      </c>
      <c r="HV5">
        <v>-0.16808600000000001</v>
      </c>
      <c r="HW5">
        <v>-0.16952300000000001</v>
      </c>
      <c r="HX5">
        <v>-0.15746299999999999</v>
      </c>
      <c r="HY5">
        <v>-0.15670100000000001</v>
      </c>
      <c r="HZ5">
        <v>-0.16000900000000001</v>
      </c>
      <c r="IA5">
        <v>-0.16142899999999999</v>
      </c>
      <c r="IB5">
        <v>-0.16075200000000001</v>
      </c>
      <c r="IC5">
        <v>-0.158138</v>
      </c>
      <c r="ID5">
        <v>-0.16023000000000001</v>
      </c>
      <c r="IE5">
        <v>-0.16091900000000001</v>
      </c>
      <c r="IF5">
        <v>-0.160804</v>
      </c>
      <c r="IG5">
        <v>-0.16198699999999999</v>
      </c>
      <c r="IH5">
        <v>-0.166351</v>
      </c>
      <c r="II5">
        <v>-0.16039</v>
      </c>
      <c r="IJ5">
        <v>-0.16240599999999999</v>
      </c>
      <c r="IK5">
        <v>-0.15873000000000001</v>
      </c>
      <c r="IL5">
        <v>-0.16264000000000001</v>
      </c>
      <c r="IM5">
        <v>-0.16014300000000001</v>
      </c>
      <c r="IN5">
        <v>-0.16173499999999999</v>
      </c>
      <c r="IO5">
        <v>-0.157698</v>
      </c>
      <c r="IP5">
        <v>-0.16159299999999999</v>
      </c>
      <c r="IQ5">
        <v>-0.16064899999999999</v>
      </c>
      <c r="IR5">
        <v>-0.160223</v>
      </c>
      <c r="IS5">
        <v>-0.16275899999999999</v>
      </c>
      <c r="IT5">
        <v>-0.16068299999999999</v>
      </c>
      <c r="IU5">
        <v>-0.160689</v>
      </c>
      <c r="IV5">
        <v>-0.164377</v>
      </c>
      <c r="IW5">
        <v>-0.16437299999999999</v>
      </c>
      <c r="IX5">
        <v>-0.16470099999999999</v>
      </c>
      <c r="IY5">
        <v>-0.162993</v>
      </c>
      <c r="IZ5">
        <v>-0.16534799999999999</v>
      </c>
      <c r="JA5">
        <v>-0.16040099999999999</v>
      </c>
      <c r="JB5">
        <v>-0.16306899999999999</v>
      </c>
      <c r="JC5">
        <v>-0.16553200000000001</v>
      </c>
      <c r="JD5">
        <v>-0.17010700000000001</v>
      </c>
      <c r="JE5">
        <v>-0.16261</v>
      </c>
      <c r="JF5">
        <v>-0.166488</v>
      </c>
      <c r="JG5">
        <v>-0.16175800000000001</v>
      </c>
      <c r="JH5">
        <v>-0.16486000000000001</v>
      </c>
      <c r="JI5">
        <v>-0.16151099999999999</v>
      </c>
      <c r="JJ5">
        <v>-0.159471</v>
      </c>
      <c r="JK5">
        <v>-0.16455500000000001</v>
      </c>
      <c r="JL5">
        <v>-0.16182199999999999</v>
      </c>
      <c r="JM5">
        <v>-0.16358600000000001</v>
      </c>
      <c r="JN5">
        <v>-0.16380500000000001</v>
      </c>
      <c r="JO5">
        <v>-0.16181899999999999</v>
      </c>
      <c r="JP5">
        <v>-0.15773100000000001</v>
      </c>
      <c r="JQ5">
        <v>-0.18085999999999999</v>
      </c>
      <c r="JR5">
        <v>-0.175569</v>
      </c>
      <c r="JS5">
        <v>-0.17869399999999999</v>
      </c>
      <c r="JT5">
        <v>-0.167601</v>
      </c>
      <c r="JU5">
        <v>-0.17424000000000001</v>
      </c>
      <c r="JV5">
        <v>-0.168181</v>
      </c>
      <c r="JW5">
        <v>-0.17247299999999999</v>
      </c>
      <c r="JX5">
        <v>-0.16973299999999999</v>
      </c>
      <c r="JY5">
        <v>-0.17188400000000001</v>
      </c>
      <c r="JZ5">
        <v>-0.17122000000000001</v>
      </c>
      <c r="KA5">
        <v>-0.17207600000000001</v>
      </c>
      <c r="KB5">
        <v>-0.16771900000000001</v>
      </c>
      <c r="KC5">
        <v>-0.169602</v>
      </c>
      <c r="KD5">
        <v>-0.16692599999999999</v>
      </c>
      <c r="KE5">
        <v>-0.16842499999999999</v>
      </c>
      <c r="KF5">
        <v>-0.16988400000000001</v>
      </c>
      <c r="KG5">
        <v>-0.16719100000000001</v>
      </c>
      <c r="KH5">
        <v>-0.169072</v>
      </c>
      <c r="KI5">
        <v>-0.16967299999999999</v>
      </c>
      <c r="KJ5">
        <v>-0.169908</v>
      </c>
      <c r="KK5">
        <v>-0.17128199999999999</v>
      </c>
      <c r="KL5">
        <v>-0.168762</v>
      </c>
      <c r="KM5">
        <v>-0.17030300000000001</v>
      </c>
      <c r="KN5">
        <v>-0.17161799999999999</v>
      </c>
      <c r="KO5">
        <v>-0.17322299999999999</v>
      </c>
      <c r="KP5">
        <v>-0.17225499999999999</v>
      </c>
      <c r="KQ5">
        <v>-0.17519499999999999</v>
      </c>
      <c r="KR5">
        <v>-0.17228599999999999</v>
      </c>
      <c r="KS5">
        <v>-0.174097</v>
      </c>
      <c r="KT5">
        <v>-0.16936699999999999</v>
      </c>
      <c r="KU5">
        <v>-0.16955300000000001</v>
      </c>
      <c r="KV5">
        <v>-0.17010800000000001</v>
      </c>
      <c r="KW5">
        <v>-0.17175499999999999</v>
      </c>
      <c r="KX5">
        <v>-0.17277999999999999</v>
      </c>
      <c r="KY5">
        <v>-0.17260500000000001</v>
      </c>
      <c r="KZ5">
        <v>-0.171955</v>
      </c>
      <c r="LA5">
        <v>-0.17315700000000001</v>
      </c>
      <c r="LB5">
        <v>-0.17277600000000001</v>
      </c>
      <c r="LC5">
        <v>-0.17266899999999999</v>
      </c>
      <c r="LD5">
        <v>-0.17116999999999999</v>
      </c>
      <c r="LE5">
        <v>-0.173705</v>
      </c>
      <c r="LF5">
        <v>-0.173622</v>
      </c>
      <c r="LG5">
        <v>-0.16953399999999999</v>
      </c>
      <c r="LH5">
        <v>-0.17108999999999999</v>
      </c>
      <c r="LI5">
        <v>-0.17599500000000001</v>
      </c>
      <c r="LJ5">
        <v>-0.17063600000000001</v>
      </c>
      <c r="LK5">
        <v>-0.17516999999999999</v>
      </c>
      <c r="LL5">
        <v>-0.173234</v>
      </c>
      <c r="LM5">
        <v>-0.172594</v>
      </c>
      <c r="LN5">
        <v>-0.17343500000000001</v>
      </c>
      <c r="LO5">
        <v>-0.17188800000000001</v>
      </c>
      <c r="LP5">
        <v>-0.195711</v>
      </c>
      <c r="LQ5">
        <v>-0.18475800000000001</v>
      </c>
      <c r="LR5">
        <v>-0.17585999999999999</v>
      </c>
      <c r="LS5">
        <v>-0.18232300000000001</v>
      </c>
      <c r="LT5">
        <v>-0.18646499999999999</v>
      </c>
      <c r="LU5">
        <v>-0.17968600000000001</v>
      </c>
      <c r="LV5">
        <v>-0.18234600000000001</v>
      </c>
      <c r="LW5">
        <v>-0.18965099999999999</v>
      </c>
      <c r="LX5">
        <v>-0.18921499999999999</v>
      </c>
      <c r="LY5">
        <v>-0.19179299999999999</v>
      </c>
      <c r="LZ5">
        <v>-0.19620299999999999</v>
      </c>
      <c r="MA5">
        <v>-0.19312000000000001</v>
      </c>
      <c r="MB5">
        <v>-0.192939</v>
      </c>
      <c r="MC5">
        <v>-0.184115</v>
      </c>
      <c r="MD5">
        <v>-0.18606400000000001</v>
      </c>
      <c r="ME5">
        <v>-0.19695199999999999</v>
      </c>
      <c r="MF5">
        <v>-0.185806</v>
      </c>
      <c r="MG5">
        <v>-0.18814700000000001</v>
      </c>
      <c r="MH5">
        <v>-0.18873899999999999</v>
      </c>
      <c r="MI5">
        <v>-0.19056200000000001</v>
      </c>
      <c r="MJ5">
        <v>-0.1862</v>
      </c>
      <c r="MK5">
        <v>-0.18504300000000001</v>
      </c>
      <c r="ML5">
        <v>-0.18836</v>
      </c>
      <c r="MM5">
        <v>-0.187498</v>
      </c>
      <c r="MN5">
        <v>-0.18626100000000001</v>
      </c>
      <c r="MO5">
        <v>-0.18817900000000001</v>
      </c>
      <c r="MP5">
        <v>-0.19801099999999999</v>
      </c>
      <c r="MQ5">
        <v>-0.189219</v>
      </c>
      <c r="MR5">
        <v>-0.197295</v>
      </c>
      <c r="MS5">
        <v>-0.188222</v>
      </c>
      <c r="MT5">
        <v>-0.18998599999999999</v>
      </c>
      <c r="MU5">
        <v>-0.187668</v>
      </c>
      <c r="MV5">
        <v>-0.18937399999999999</v>
      </c>
      <c r="MW5">
        <v>-0.18750900000000001</v>
      </c>
      <c r="MX5">
        <v>-0.19084799999999999</v>
      </c>
      <c r="MY5">
        <v>-0.189359</v>
      </c>
      <c r="MZ5">
        <v>-0.18786600000000001</v>
      </c>
      <c r="NA5">
        <v>-0.187421</v>
      </c>
      <c r="NB5">
        <v>-0.19156799999999999</v>
      </c>
      <c r="NC5">
        <v>-0.18782199999999999</v>
      </c>
      <c r="ND5">
        <v>-0.18922900000000001</v>
      </c>
      <c r="NE5">
        <v>-0.18906300000000001</v>
      </c>
      <c r="NF5">
        <v>-0.187976</v>
      </c>
      <c r="NG5">
        <v>-0.186919</v>
      </c>
      <c r="NH5">
        <v>-0.18796099999999999</v>
      </c>
      <c r="NI5">
        <v>-0.188197</v>
      </c>
      <c r="NJ5">
        <v>-0.19219900000000001</v>
      </c>
      <c r="NK5">
        <v>-0.19050700000000001</v>
      </c>
      <c r="NL5">
        <v>-0.188967</v>
      </c>
      <c r="NM5">
        <v>-0.19430700000000001</v>
      </c>
      <c r="NN5">
        <v>-0.18276999999999999</v>
      </c>
      <c r="NO5">
        <v>-0.184308</v>
      </c>
      <c r="NP5">
        <v>-0.192881</v>
      </c>
      <c r="NQ5">
        <v>-0.19681100000000001</v>
      </c>
      <c r="NR5">
        <v>-0.19165099999999999</v>
      </c>
      <c r="NS5">
        <v>-0.202788</v>
      </c>
      <c r="NT5">
        <v>-0.19673099999999999</v>
      </c>
      <c r="NU5">
        <v>-0.20211299999999999</v>
      </c>
      <c r="NV5">
        <v>-0.19784499999999999</v>
      </c>
      <c r="NW5">
        <v>-0.20219000000000001</v>
      </c>
      <c r="NX5">
        <v>-0.20422000000000001</v>
      </c>
      <c r="NY5">
        <v>-0.20290900000000001</v>
      </c>
      <c r="NZ5">
        <v>-0.203537</v>
      </c>
      <c r="OA5">
        <v>-0.19058900000000001</v>
      </c>
      <c r="OB5">
        <v>-0.19079299999999999</v>
      </c>
      <c r="OC5">
        <v>-0.193217</v>
      </c>
      <c r="OD5">
        <v>-0.193026</v>
      </c>
      <c r="OE5">
        <v>-0.197043</v>
      </c>
      <c r="OF5">
        <v>-0.19537299999999999</v>
      </c>
      <c r="OG5">
        <v>-0.19636500000000001</v>
      </c>
      <c r="OH5">
        <v>-0.195461</v>
      </c>
      <c r="OI5">
        <v>-0.190413</v>
      </c>
      <c r="OJ5">
        <v>-0.20313100000000001</v>
      </c>
      <c r="OK5">
        <v>-0.195045</v>
      </c>
      <c r="OL5">
        <v>-0.19572800000000001</v>
      </c>
      <c r="OM5">
        <v>-0.19192699999999999</v>
      </c>
      <c r="ON5">
        <v>-0.19672600000000001</v>
      </c>
      <c r="OO5">
        <v>-0.19719700000000001</v>
      </c>
      <c r="OP5">
        <v>-0.18648999999999999</v>
      </c>
      <c r="OQ5">
        <v>-0.195134</v>
      </c>
      <c r="OR5">
        <v>-0.192576</v>
      </c>
      <c r="OS5">
        <v>-0.19617399999999999</v>
      </c>
      <c r="OT5">
        <v>-0.19684199999999999</v>
      </c>
      <c r="OU5">
        <v>-0.19536999999999999</v>
      </c>
      <c r="OV5">
        <v>-0.19404099999999999</v>
      </c>
      <c r="OW5">
        <v>-0.19937199999999999</v>
      </c>
      <c r="OX5">
        <v>-0.18468599999999999</v>
      </c>
      <c r="OY5">
        <v>-0.18776799999999999</v>
      </c>
      <c r="OZ5">
        <v>-0.186334</v>
      </c>
      <c r="PA5">
        <v>-0.185893</v>
      </c>
      <c r="PB5">
        <v>-0.19683400000000001</v>
      </c>
      <c r="PC5">
        <v>-0.184895</v>
      </c>
      <c r="PD5">
        <v>-0.20183100000000001</v>
      </c>
      <c r="PE5">
        <v>-0.188968</v>
      </c>
      <c r="PF5">
        <v>-0.199325</v>
      </c>
      <c r="PG5">
        <v>-0.199244</v>
      </c>
      <c r="PH5">
        <v>-0.18576699999999999</v>
      </c>
      <c r="PI5">
        <v>-0.19630600000000001</v>
      </c>
      <c r="PJ5">
        <v>-0.197241</v>
      </c>
      <c r="PK5">
        <v>-0.18842200000000001</v>
      </c>
      <c r="PL5">
        <v>-0.19577700000000001</v>
      </c>
      <c r="PM5">
        <v>-0.19368299999999999</v>
      </c>
      <c r="PN5">
        <v>-0.186389</v>
      </c>
      <c r="PO5">
        <v>-0.192528</v>
      </c>
      <c r="PP5">
        <v>-0.19311700000000001</v>
      </c>
      <c r="PQ5">
        <v>-0.18714900000000001</v>
      </c>
      <c r="PR5">
        <v>-0.178922</v>
      </c>
      <c r="PS5">
        <v>-0.182363</v>
      </c>
      <c r="PT5">
        <v>-0.182759</v>
      </c>
      <c r="PU5">
        <v>-0.19081300000000001</v>
      </c>
      <c r="PV5">
        <v>-0.18106800000000001</v>
      </c>
      <c r="PW5">
        <v>-0.179974</v>
      </c>
      <c r="PX5">
        <v>-0.181034</v>
      </c>
      <c r="PY5">
        <v>-0.18309700000000001</v>
      </c>
      <c r="PZ5">
        <v>-0.18124199999999999</v>
      </c>
      <c r="QA5">
        <v>-0.18270900000000001</v>
      </c>
      <c r="QB5">
        <v>-0.18609600000000001</v>
      </c>
      <c r="QC5">
        <v>-0.18385699999999999</v>
      </c>
      <c r="QD5">
        <v>-0.17772499999999999</v>
      </c>
      <c r="QE5">
        <v>-0.17902899999999999</v>
      </c>
      <c r="QF5">
        <v>-0.18271000000000001</v>
      </c>
      <c r="QG5">
        <v>-0.18192</v>
      </c>
      <c r="QH5">
        <v>-0.18356500000000001</v>
      </c>
      <c r="QI5">
        <v>-0.17963200000000001</v>
      </c>
      <c r="QJ5">
        <v>-0.180978</v>
      </c>
      <c r="QK5">
        <v>-0.183948</v>
      </c>
      <c r="QL5">
        <v>-0.18512200000000001</v>
      </c>
      <c r="QM5">
        <v>-0.183892</v>
      </c>
      <c r="QN5">
        <v>-0.18415999999999999</v>
      </c>
      <c r="QO5">
        <v>-0.18684300000000001</v>
      </c>
      <c r="QP5">
        <v>-0.18906100000000001</v>
      </c>
      <c r="QQ5">
        <v>-0.18498100000000001</v>
      </c>
      <c r="QR5">
        <v>-0.18820500000000001</v>
      </c>
      <c r="QS5">
        <v>-0.19065299999999999</v>
      </c>
      <c r="QT5">
        <v>-0.18584999999999999</v>
      </c>
      <c r="QU5">
        <v>-0.18457200000000001</v>
      </c>
      <c r="QV5">
        <v>-0.18804199999999999</v>
      </c>
      <c r="QW5">
        <v>-0.18063599999999999</v>
      </c>
      <c r="QX5">
        <v>-0.19076000000000001</v>
      </c>
      <c r="QY5">
        <v>-0.18717500000000001</v>
      </c>
      <c r="QZ5">
        <v>-0.18614</v>
      </c>
      <c r="RA5">
        <v>-0.18817400000000001</v>
      </c>
      <c r="RB5">
        <v>-0.18969</v>
      </c>
      <c r="RC5">
        <v>-0.185831</v>
      </c>
      <c r="RD5">
        <v>-0.18590100000000001</v>
      </c>
      <c r="RE5">
        <v>-0.18842</v>
      </c>
      <c r="RF5">
        <v>-0.18679799999999999</v>
      </c>
      <c r="RG5">
        <v>-0.18298800000000001</v>
      </c>
      <c r="RH5">
        <v>-0.18563099999999999</v>
      </c>
      <c r="RI5">
        <v>-0.13761399999999999</v>
      </c>
      <c r="RJ5">
        <v>-0.17663899999999999</v>
      </c>
      <c r="RK5">
        <v>-0.18929299999999999</v>
      </c>
      <c r="RL5">
        <v>-0.145403</v>
      </c>
      <c r="RM5">
        <v>-0.140376</v>
      </c>
      <c r="RN5">
        <v>-0.170568</v>
      </c>
      <c r="RO5">
        <v>-0.17718800000000001</v>
      </c>
      <c r="RP5">
        <v>-0.126747</v>
      </c>
      <c r="RQ5">
        <v>-0.13928599999999999</v>
      </c>
      <c r="RR5">
        <v>-0.18728300000000001</v>
      </c>
      <c r="RS5">
        <v>-0.17552400000000001</v>
      </c>
      <c r="RT5">
        <v>-0.17829200000000001</v>
      </c>
      <c r="RU5">
        <v>-0.180816</v>
      </c>
      <c r="RV5">
        <v>-0.18086199999999999</v>
      </c>
      <c r="RW5">
        <v>-0.18121200000000001</v>
      </c>
      <c r="RX5">
        <v>-0.18820700000000001</v>
      </c>
      <c r="RY5">
        <v>-0.177393</v>
      </c>
      <c r="RZ5">
        <v>-0.18049799999999999</v>
      </c>
      <c r="SA5">
        <v>-0.186718</v>
      </c>
      <c r="SB5">
        <v>-0.18682000000000001</v>
      </c>
      <c r="SC5">
        <v>-0.141377</v>
      </c>
      <c r="SD5">
        <v>-0.18905</v>
      </c>
      <c r="SE5">
        <v>-0.18145</v>
      </c>
      <c r="SF5">
        <v>-0.173071</v>
      </c>
      <c r="SG5">
        <v>-0.13981299999999999</v>
      </c>
      <c r="SH5">
        <v>-0.18512700000000001</v>
      </c>
      <c r="SI5">
        <v>-0.183978</v>
      </c>
      <c r="SJ5">
        <v>-0.186971</v>
      </c>
      <c r="SK5">
        <v>-0.141675</v>
      </c>
      <c r="SL5">
        <v>-0.173792</v>
      </c>
      <c r="SM5">
        <v>-0.12831799999999999</v>
      </c>
      <c r="SN5">
        <v>-0.19014200000000001</v>
      </c>
      <c r="SO5">
        <v>-0.19111300000000001</v>
      </c>
      <c r="SP5">
        <v>-0.17371</v>
      </c>
      <c r="SQ5">
        <v>-0.166907</v>
      </c>
      <c r="SR5">
        <v>-0.168882</v>
      </c>
      <c r="SS5">
        <v>-0.18731700000000001</v>
      </c>
      <c r="ST5">
        <v>-0.173874</v>
      </c>
      <c r="SU5">
        <v>-0.14046400000000001</v>
      </c>
      <c r="SV5">
        <v>-0.18856300000000001</v>
      </c>
      <c r="SW5">
        <v>-0.13756299999999999</v>
      </c>
      <c r="SX5">
        <v>-0.18614</v>
      </c>
      <c r="SY5">
        <v>-0.18645200000000001</v>
      </c>
      <c r="SZ5">
        <v>-0.19155700000000001</v>
      </c>
      <c r="TA5">
        <v>-0.17463899999999999</v>
      </c>
      <c r="TB5">
        <v>-0.189412</v>
      </c>
      <c r="TC5">
        <v>-0.16968900000000001</v>
      </c>
      <c r="TD5">
        <v>-0.17194200000000001</v>
      </c>
      <c r="TE5">
        <v>-0.175785</v>
      </c>
      <c r="TF5">
        <v>-0.18865000000000001</v>
      </c>
      <c r="TG5">
        <v>-0.194796</v>
      </c>
      <c r="TH5">
        <v>-0.100368</v>
      </c>
      <c r="TI5">
        <v>-0.14258699999999999</v>
      </c>
      <c r="TJ5">
        <v>-8.8519500000000001E-2</v>
      </c>
      <c r="TK5">
        <v>-8.4622500000000003E-2</v>
      </c>
      <c r="TL5">
        <v>-9.0399499999999994E-2</v>
      </c>
      <c r="TM5">
        <v>-8.1302899999999997E-2</v>
      </c>
      <c r="TN5">
        <v>-8.4687299999999993E-2</v>
      </c>
      <c r="TO5">
        <v>-8.7117299999999995E-2</v>
      </c>
      <c r="TP5">
        <v>-0.15067900000000001</v>
      </c>
      <c r="TQ5">
        <v>-9.4681100000000004E-2</v>
      </c>
      <c r="TR5">
        <v>-8.5801600000000006E-2</v>
      </c>
      <c r="TS5">
        <v>-9.00503E-2</v>
      </c>
      <c r="TT5">
        <v>-0.150089</v>
      </c>
      <c r="TU5">
        <v>-0.14596500000000001</v>
      </c>
      <c r="TV5">
        <v>-0.14517099999999999</v>
      </c>
      <c r="TW5">
        <v>-9.8506899999999994E-2</v>
      </c>
      <c r="TX5">
        <v>-0.147231</v>
      </c>
      <c r="TY5">
        <v>-0.15116499999999999</v>
      </c>
      <c r="TZ5">
        <v>-0.13369700000000001</v>
      </c>
      <c r="UA5">
        <v>-0.15598400000000001</v>
      </c>
      <c r="UB5">
        <v>-9.4273700000000002E-2</v>
      </c>
      <c r="UC5">
        <v>-0.10975600000000001</v>
      </c>
      <c r="UD5">
        <v>-0.100549</v>
      </c>
      <c r="UE5">
        <v>-0.16022600000000001</v>
      </c>
      <c r="UF5">
        <v>-0.104004</v>
      </c>
      <c r="UG5">
        <v>-9.4865599999999994E-2</v>
      </c>
      <c r="UH5">
        <v>-0.154001</v>
      </c>
      <c r="UI5">
        <v>-0.136382</v>
      </c>
      <c r="UJ5">
        <v>-0.156473</v>
      </c>
      <c r="UK5">
        <v>-8.1660800000000006E-2</v>
      </c>
      <c r="UL5">
        <v>-7.9013799999999995E-2</v>
      </c>
      <c r="UM5">
        <v>-9.9465499999999998E-2</v>
      </c>
      <c r="UN5">
        <v>-9.0174400000000002E-2</v>
      </c>
      <c r="UO5">
        <v>-0.15879099999999999</v>
      </c>
      <c r="UP5">
        <v>-8.3196599999999996E-2</v>
      </c>
      <c r="UQ5">
        <v>-0.138793</v>
      </c>
      <c r="UR5">
        <v>-0.132935</v>
      </c>
      <c r="US5">
        <v>-9.9144300000000005E-2</v>
      </c>
      <c r="UT5">
        <v>-0.108765</v>
      </c>
      <c r="UU5">
        <v>-0.14497299999999999</v>
      </c>
      <c r="UV5">
        <v>-8.2470100000000005E-2</v>
      </c>
      <c r="UW5">
        <v>-0.16009899999999999</v>
      </c>
      <c r="UX5">
        <v>-0.160971</v>
      </c>
      <c r="UY5">
        <v>-0.104736</v>
      </c>
      <c r="UZ5">
        <v>-0.106502</v>
      </c>
      <c r="VA5">
        <v>-0.163102</v>
      </c>
      <c r="VB5">
        <v>-0.138155</v>
      </c>
      <c r="VC5">
        <v>-8.4640900000000005E-2</v>
      </c>
      <c r="VD5">
        <v>-9.0619400000000003E-2</v>
      </c>
      <c r="VE5">
        <v>-6.9630600000000001E-2</v>
      </c>
      <c r="VF5">
        <v>-6.4613400000000001E-2</v>
      </c>
      <c r="VG5">
        <v>4.6042800000000002E-2</v>
      </c>
      <c r="VH5">
        <v>-6.8885600000000005E-2</v>
      </c>
      <c r="VI5">
        <v>-7.2947899999999996E-2</v>
      </c>
      <c r="VJ5">
        <v>-5.8980499999999998E-2</v>
      </c>
      <c r="VK5">
        <v>3.7548799999999999E-3</v>
      </c>
      <c r="VL5">
        <v>-6.4461699999999997E-2</v>
      </c>
      <c r="VM5">
        <v>-6.2836799999999998E-3</v>
      </c>
      <c r="VN5">
        <v>-7.3962799999999995E-2</v>
      </c>
      <c r="VO5">
        <v>-7.5932799999999995E-2</v>
      </c>
      <c r="VP5">
        <v>-8.0664200000000005E-2</v>
      </c>
      <c r="VQ5">
        <v>-7.6673900000000003E-2</v>
      </c>
      <c r="VR5">
        <v>-7.27275E-2</v>
      </c>
      <c r="VS5">
        <v>-7.6522599999999996E-2</v>
      </c>
      <c r="VT5">
        <v>-6.8567100000000006E-2</v>
      </c>
      <c r="VU5">
        <v>-7.7049500000000007E-2</v>
      </c>
      <c r="VV5">
        <v>-1.60041E-2</v>
      </c>
      <c r="VW5">
        <v>-6.5658199999999996E-4</v>
      </c>
      <c r="VX5">
        <v>-7.8362100000000004E-2</v>
      </c>
      <c r="VY5">
        <v>-4.4996800000000003E-2</v>
      </c>
      <c r="VZ5">
        <v>-5.8153499999999997E-2</v>
      </c>
      <c r="WA5">
        <v>-4.6446300000000003E-2</v>
      </c>
      <c r="WB5">
        <v>-5.03959E-2</v>
      </c>
      <c r="WC5">
        <v>9.7789299999999999E-3</v>
      </c>
      <c r="WD5">
        <v>-1.093E-3</v>
      </c>
      <c r="WE5">
        <v>-4.8850600000000001E-2</v>
      </c>
      <c r="WF5">
        <v>-7.4146400000000001E-2</v>
      </c>
      <c r="WG5">
        <v>-4.8794999999999998E-2</v>
      </c>
      <c r="WH5">
        <v>-5.8134100000000001E-2</v>
      </c>
      <c r="WI5">
        <v>-7.1520799999999995E-2</v>
      </c>
      <c r="WJ5">
        <v>-8.4998299999999999E-2</v>
      </c>
      <c r="WK5">
        <v>-5.9254500000000002E-2</v>
      </c>
      <c r="WL5">
        <v>-7.0492299999999994E-2</v>
      </c>
      <c r="WM5">
        <v>-5.0490399999999998E-2</v>
      </c>
      <c r="WN5">
        <v>-5.68624E-2</v>
      </c>
      <c r="WO5">
        <v>-5.1773199999999998E-2</v>
      </c>
      <c r="WP5">
        <v>-4.8091799999999997E-2</v>
      </c>
      <c r="WQ5">
        <v>6.2150399999999998E-3</v>
      </c>
      <c r="WR5">
        <v>-6.0388999999999998E-2</v>
      </c>
      <c r="WS5">
        <v>-6.1310999999999997E-2</v>
      </c>
      <c r="WT5">
        <v>-4.94473E-2</v>
      </c>
      <c r="WU5">
        <v>-8.46861E-2</v>
      </c>
      <c r="WV5">
        <v>-7.4838100000000005E-2</v>
      </c>
      <c r="WW5">
        <v>1.04571E-2</v>
      </c>
      <c r="WX5">
        <v>-6.3890000000000002E-2</v>
      </c>
      <c r="WY5">
        <v>8.9501100000000007E-3</v>
      </c>
      <c r="WZ5">
        <v>-8.3581000000000003E-2</v>
      </c>
      <c r="XA5">
        <v>-4.8342200000000002E-2</v>
      </c>
      <c r="XB5">
        <v>-5.8836699999999999E-2</v>
      </c>
      <c r="XC5">
        <v>-3.9635299999999998E-2</v>
      </c>
      <c r="XD5">
        <v>8.2663299999999995E-2</v>
      </c>
      <c r="XE5">
        <v>0.175569</v>
      </c>
      <c r="XF5">
        <v>0.19936200000000001</v>
      </c>
      <c r="XG5">
        <v>0.21199599999999999</v>
      </c>
      <c r="XH5">
        <v>0.14921899999999999</v>
      </c>
      <c r="XI5">
        <v>0.17293500000000001</v>
      </c>
      <c r="XJ5">
        <v>0.18843399999999999</v>
      </c>
      <c r="XK5">
        <v>0.17846999999999999</v>
      </c>
      <c r="XL5">
        <v>0.183807</v>
      </c>
      <c r="XM5">
        <v>0.228298</v>
      </c>
      <c r="XN5">
        <v>0.20976500000000001</v>
      </c>
      <c r="XO5">
        <v>0.20429600000000001</v>
      </c>
      <c r="XP5">
        <v>0.225275</v>
      </c>
      <c r="XQ5">
        <v>0.20643300000000001</v>
      </c>
      <c r="XR5">
        <v>0.21071000000000001</v>
      </c>
      <c r="XS5">
        <v>0.20311399999999999</v>
      </c>
      <c r="XT5">
        <v>0.21654599999999999</v>
      </c>
      <c r="XU5">
        <v>0.20966899999999999</v>
      </c>
      <c r="XV5">
        <v>0.21079100000000001</v>
      </c>
      <c r="XW5">
        <v>0.21542800000000001</v>
      </c>
      <c r="XX5">
        <v>0.200683</v>
      </c>
      <c r="XY5">
        <v>0.21334</v>
      </c>
      <c r="XZ5">
        <v>0.21353</v>
      </c>
      <c r="YA5">
        <v>0.20771800000000001</v>
      </c>
      <c r="YB5">
        <v>0.28154899999999999</v>
      </c>
      <c r="YC5">
        <v>0.204649</v>
      </c>
      <c r="YD5">
        <v>0.21632299999999999</v>
      </c>
      <c r="YE5">
        <v>0.240674</v>
      </c>
      <c r="YF5">
        <v>0.235235</v>
      </c>
      <c r="YG5">
        <v>0.19356200000000001</v>
      </c>
      <c r="YH5">
        <v>0.20288</v>
      </c>
      <c r="YI5">
        <v>0.198127</v>
      </c>
      <c r="YJ5">
        <v>0.19391700000000001</v>
      </c>
      <c r="YK5">
        <v>0.23818700000000001</v>
      </c>
      <c r="YL5">
        <v>0.28336600000000001</v>
      </c>
      <c r="YM5">
        <v>0.22150500000000001</v>
      </c>
      <c r="YN5">
        <v>0.209367</v>
      </c>
      <c r="YO5">
        <v>0.22875799999999999</v>
      </c>
      <c r="YP5">
        <v>0.20017099999999999</v>
      </c>
      <c r="YQ5">
        <v>0.200987</v>
      </c>
      <c r="YR5">
        <v>0.250861</v>
      </c>
      <c r="YS5">
        <v>0.22841800000000001</v>
      </c>
      <c r="YT5">
        <v>0.23258000000000001</v>
      </c>
      <c r="YU5">
        <v>0.238235</v>
      </c>
      <c r="YV5">
        <v>0.22442100000000001</v>
      </c>
      <c r="YW5">
        <v>0.23419999999999999</v>
      </c>
      <c r="YX5">
        <v>0.191465</v>
      </c>
      <c r="YY5">
        <v>0.237093</v>
      </c>
      <c r="YZ5">
        <v>0.230764</v>
      </c>
      <c r="ZA5">
        <v>1.0752999999999999</v>
      </c>
      <c r="ZB5">
        <v>0.495423</v>
      </c>
      <c r="ZC5">
        <v>0.54252999999999996</v>
      </c>
      <c r="ZD5">
        <v>0.73392900000000005</v>
      </c>
      <c r="ZE5">
        <v>0.71279999999999999</v>
      </c>
      <c r="ZF5">
        <v>0.746645</v>
      </c>
      <c r="ZG5">
        <v>0.81138999999999994</v>
      </c>
      <c r="ZH5">
        <v>0.81933800000000001</v>
      </c>
      <c r="ZI5">
        <v>0.82292799999999999</v>
      </c>
      <c r="ZJ5">
        <v>0.83988499999999999</v>
      </c>
      <c r="ZK5">
        <v>0.84509299999999998</v>
      </c>
      <c r="ZL5">
        <v>0.83013999999999999</v>
      </c>
      <c r="ZM5">
        <v>0.90810299999999999</v>
      </c>
      <c r="ZN5">
        <v>0.82284999999999997</v>
      </c>
      <c r="ZO5">
        <v>0.79838200000000004</v>
      </c>
      <c r="ZP5">
        <v>0.81599999999999995</v>
      </c>
      <c r="ZQ5">
        <v>0.82690799999999998</v>
      </c>
      <c r="ZR5">
        <v>0.90561599999999998</v>
      </c>
      <c r="ZS5">
        <v>0.786049</v>
      </c>
      <c r="ZT5">
        <v>0.91016600000000003</v>
      </c>
      <c r="ZU5">
        <v>0.81310199999999999</v>
      </c>
      <c r="ZV5">
        <v>0.81603099999999995</v>
      </c>
      <c r="ZW5">
        <v>0.81244499999999997</v>
      </c>
      <c r="ZX5">
        <v>0.82364599999999999</v>
      </c>
      <c r="ZY5">
        <v>0.81919299999999995</v>
      </c>
      <c r="ZZ5">
        <v>0.83254300000000003</v>
      </c>
      <c r="AAA5">
        <v>0.82608099999999995</v>
      </c>
      <c r="AAB5">
        <v>0.80654000000000003</v>
      </c>
      <c r="AAC5">
        <v>0.82104299999999997</v>
      </c>
      <c r="AAD5">
        <v>0.81950999999999996</v>
      </c>
      <c r="AAE5">
        <v>0.81499699999999997</v>
      </c>
      <c r="AAF5">
        <v>0.82735099999999995</v>
      </c>
      <c r="AAG5">
        <v>0.815967</v>
      </c>
      <c r="AAH5">
        <v>0.80985700000000005</v>
      </c>
      <c r="AAI5">
        <v>0.82664599999999999</v>
      </c>
      <c r="AAJ5">
        <v>0.83916299999999999</v>
      </c>
      <c r="AAK5">
        <v>0.84540999999999999</v>
      </c>
      <c r="AAL5">
        <v>0.81376999999999999</v>
      </c>
      <c r="AAM5">
        <v>0.80332199999999998</v>
      </c>
      <c r="AAN5">
        <v>0.82838599999999996</v>
      </c>
      <c r="AAO5">
        <v>0.830623</v>
      </c>
      <c r="AAP5">
        <v>0.80599799999999999</v>
      </c>
      <c r="AAQ5">
        <v>0.83598099999999997</v>
      </c>
      <c r="AAR5">
        <v>0.90801299999999996</v>
      </c>
      <c r="AAS5">
        <v>0.81036699999999995</v>
      </c>
      <c r="AAT5">
        <v>0.81156600000000001</v>
      </c>
      <c r="AAU5">
        <v>0.80724899999999999</v>
      </c>
      <c r="AAV5">
        <v>0.81382500000000002</v>
      </c>
      <c r="AAW5">
        <v>0.82039700000000004</v>
      </c>
      <c r="AAX5">
        <v>0.828426</v>
      </c>
      <c r="AAY5">
        <v>0.84480599999999995</v>
      </c>
      <c r="AAZ5">
        <v>2.0850300000000002</v>
      </c>
      <c r="ABA5">
        <v>1.63507</v>
      </c>
      <c r="ABB5">
        <v>1.6095200000000001</v>
      </c>
      <c r="ABC5">
        <v>1.72044</v>
      </c>
      <c r="ABD5">
        <v>1.8241799999999999</v>
      </c>
      <c r="ABE5">
        <v>1.86337</v>
      </c>
      <c r="ABF5">
        <v>1.8080700000000001</v>
      </c>
      <c r="ABG5">
        <v>1.8318099999999999</v>
      </c>
      <c r="ABH5">
        <v>1.88117</v>
      </c>
      <c r="ABI5">
        <v>1.85991</v>
      </c>
      <c r="ABJ5">
        <v>1.85318</v>
      </c>
      <c r="ABK5">
        <v>1.8713299999999999</v>
      </c>
      <c r="ABL5">
        <v>1.8206</v>
      </c>
      <c r="ABM5">
        <v>1.8270599999999999</v>
      </c>
      <c r="ABN5">
        <v>1.85728</v>
      </c>
      <c r="ABO5">
        <v>1.8606199999999999</v>
      </c>
      <c r="ABP5">
        <v>1.9138299999999999</v>
      </c>
      <c r="ABQ5">
        <v>1.88287</v>
      </c>
      <c r="ABR5">
        <v>1.84348</v>
      </c>
      <c r="ABS5">
        <v>2.00407</v>
      </c>
      <c r="ABT5">
        <v>1.9347799999999999</v>
      </c>
      <c r="ABU5">
        <v>1.8646</v>
      </c>
      <c r="ABV5">
        <v>1.90737</v>
      </c>
      <c r="ABW5">
        <v>1.8918999999999999</v>
      </c>
      <c r="ABX5">
        <v>1.88107</v>
      </c>
      <c r="ABY5">
        <v>1.99152</v>
      </c>
      <c r="ABZ5">
        <v>1.93058</v>
      </c>
      <c r="ACA5">
        <v>1.90673</v>
      </c>
      <c r="ACB5">
        <v>1.81284</v>
      </c>
      <c r="ACC5">
        <v>1.90601</v>
      </c>
      <c r="ACD5">
        <v>1.8654999999999999</v>
      </c>
      <c r="ACE5">
        <v>1.9113100000000001</v>
      </c>
      <c r="ACF5">
        <v>1.92476</v>
      </c>
      <c r="ACG5">
        <v>1.9702500000000001</v>
      </c>
      <c r="ACH5">
        <v>1.94452</v>
      </c>
      <c r="ACI5">
        <v>1.8931899999999999</v>
      </c>
      <c r="ACJ5">
        <v>2.0037400000000001</v>
      </c>
      <c r="ACK5">
        <v>1.8766799999999999</v>
      </c>
      <c r="ACL5">
        <v>1.97875</v>
      </c>
      <c r="ACM5">
        <v>1.93486</v>
      </c>
      <c r="ACN5">
        <v>1.88866</v>
      </c>
      <c r="ACO5">
        <v>1.88964</v>
      </c>
      <c r="ACP5">
        <v>1.89286</v>
      </c>
      <c r="ACQ5">
        <v>1.91974</v>
      </c>
      <c r="ACR5">
        <v>1.9085099999999999</v>
      </c>
      <c r="ACS5">
        <v>1.9599599999999999</v>
      </c>
      <c r="ACT5">
        <v>1.8930499999999999</v>
      </c>
      <c r="ACU5">
        <v>1.99116</v>
      </c>
      <c r="ACV5">
        <v>1.8973899999999999</v>
      </c>
      <c r="ACW5">
        <v>2.8415900000000001</v>
      </c>
      <c r="ACX5">
        <v>3.03796</v>
      </c>
      <c r="ACY5">
        <v>3.50305</v>
      </c>
      <c r="ACZ5">
        <v>3.4788999999999999</v>
      </c>
      <c r="ADA5">
        <v>3.5274000000000001</v>
      </c>
      <c r="ADB5">
        <v>3.4883000000000002</v>
      </c>
      <c r="ADC5">
        <v>3.4851100000000002</v>
      </c>
      <c r="ADD5">
        <v>3.3553199999999999</v>
      </c>
      <c r="ADE5">
        <v>3.3971499999999999</v>
      </c>
      <c r="ADF5">
        <v>3.4727000000000001</v>
      </c>
      <c r="ADG5">
        <v>3.3775499999999998</v>
      </c>
      <c r="ADH5">
        <v>3.4099499999999998</v>
      </c>
      <c r="ADI5">
        <v>3.3170600000000001</v>
      </c>
      <c r="ADJ5">
        <v>3.44218</v>
      </c>
      <c r="ADK5">
        <v>3.4870100000000002</v>
      </c>
      <c r="ADL5">
        <v>3.46746</v>
      </c>
      <c r="ADM5">
        <v>3.50204</v>
      </c>
      <c r="ADN5">
        <v>3.4712499999999999</v>
      </c>
      <c r="ADO5">
        <v>3.4670800000000002</v>
      </c>
      <c r="ADP5">
        <v>3.36422</v>
      </c>
      <c r="ADQ5">
        <v>3.4526300000000001</v>
      </c>
      <c r="ADR5">
        <v>3.3494299999999999</v>
      </c>
      <c r="ADS5">
        <v>3.4298099999999998</v>
      </c>
      <c r="ADT5">
        <v>3.5007700000000002</v>
      </c>
      <c r="ADU5">
        <v>3.4958900000000002</v>
      </c>
      <c r="ADV5">
        <v>3.43703</v>
      </c>
      <c r="ADW5">
        <v>3.4692699999999999</v>
      </c>
      <c r="ADX5">
        <v>3.47201</v>
      </c>
      <c r="ADY5">
        <v>3.42022</v>
      </c>
      <c r="ADZ5">
        <v>3.5297900000000002</v>
      </c>
      <c r="AEA5">
        <v>3.4971000000000001</v>
      </c>
      <c r="AEB5">
        <v>3.44807</v>
      </c>
      <c r="AEC5">
        <v>3.5231499999999998</v>
      </c>
      <c r="AED5">
        <v>3.5165899999999999</v>
      </c>
      <c r="AEE5">
        <v>3.52319</v>
      </c>
      <c r="AEF5">
        <v>3.4472200000000002</v>
      </c>
      <c r="AEG5">
        <v>3.3104900000000002</v>
      </c>
      <c r="AEH5">
        <v>3.4921899999999999</v>
      </c>
      <c r="AEI5">
        <v>3.5189400000000002</v>
      </c>
      <c r="AEJ5">
        <v>3.5131999999999999</v>
      </c>
      <c r="AEK5">
        <v>3.4830999999999999</v>
      </c>
      <c r="AEL5">
        <v>3.4599500000000001</v>
      </c>
      <c r="AEM5">
        <v>3.5044499999999998</v>
      </c>
      <c r="AEN5">
        <v>3.4729899999999998</v>
      </c>
      <c r="AEO5">
        <v>3.3272300000000001</v>
      </c>
      <c r="AEP5">
        <v>3.2972299999999999</v>
      </c>
      <c r="AEQ5">
        <v>3.3685900000000002</v>
      </c>
      <c r="AER5">
        <v>3.4609800000000002</v>
      </c>
      <c r="AES5">
        <v>3.6032299999999999</v>
      </c>
      <c r="AET5">
        <v>3.5541399999999999</v>
      </c>
      <c r="AEU5">
        <v>3.52868</v>
      </c>
      <c r="AEV5">
        <v>3.4438499999999999</v>
      </c>
      <c r="AEW5">
        <v>4.4618500000000001</v>
      </c>
      <c r="AEX5">
        <v>4.5343499999999999</v>
      </c>
      <c r="AEY5">
        <v>4.2054</v>
      </c>
      <c r="AEZ5">
        <v>3.4481199999999999</v>
      </c>
      <c r="AFA5">
        <v>3.5916999999999999</v>
      </c>
      <c r="AFB5">
        <v>3.59097</v>
      </c>
      <c r="AFC5">
        <v>4.1794200000000004</v>
      </c>
      <c r="AFD5">
        <v>3.4675400000000001</v>
      </c>
      <c r="AFE5">
        <v>3.5818099999999999</v>
      </c>
      <c r="AFF5">
        <v>4.17774</v>
      </c>
      <c r="AFG5">
        <v>3.5248699999999999</v>
      </c>
      <c r="AFH5">
        <v>3.45627</v>
      </c>
      <c r="AFI5">
        <v>3.4991400000000001</v>
      </c>
      <c r="AFJ5">
        <v>3.6027999999999998</v>
      </c>
      <c r="AFK5">
        <v>3.2622300000000002</v>
      </c>
      <c r="AFL5">
        <v>3.3240599999999998</v>
      </c>
      <c r="AFM5">
        <v>3.26356</v>
      </c>
      <c r="AFN5">
        <v>3.8337500000000002</v>
      </c>
      <c r="AFO5">
        <v>3.8778299999999999</v>
      </c>
      <c r="AFP5">
        <v>3.2934899999999998</v>
      </c>
      <c r="AFQ5">
        <v>4.0905199999999997</v>
      </c>
      <c r="AFR5">
        <v>3.3020900000000002</v>
      </c>
      <c r="AFS5">
        <v>3.1811699999999998</v>
      </c>
      <c r="AFT5">
        <v>3.8224900000000002</v>
      </c>
      <c r="AFU5">
        <v>3.5070399999999999</v>
      </c>
      <c r="AFV5">
        <v>3.3476599999999999</v>
      </c>
      <c r="AFW5">
        <v>3.9206799999999999</v>
      </c>
      <c r="AFX5">
        <v>3.8793000000000002</v>
      </c>
      <c r="AFY5">
        <v>3.86694</v>
      </c>
      <c r="AFZ5">
        <v>2.9613999999999998</v>
      </c>
      <c r="AGA5">
        <v>3.4803999999999999</v>
      </c>
      <c r="AGB5">
        <v>3.2130700000000001</v>
      </c>
      <c r="AGC5">
        <v>3.2917800000000002</v>
      </c>
      <c r="AGD5">
        <v>3.2462399999999998</v>
      </c>
      <c r="AGE5">
        <v>3.93005</v>
      </c>
      <c r="AGF5">
        <v>3.8681100000000002</v>
      </c>
      <c r="AGG5">
        <v>3.9282499999999998</v>
      </c>
      <c r="AGH5">
        <v>4.1461899999999998</v>
      </c>
      <c r="AGI5">
        <v>3.9176199999999999</v>
      </c>
      <c r="AGJ5">
        <v>2.9550999999999998</v>
      </c>
      <c r="AGK5">
        <v>3.2343899999999999</v>
      </c>
      <c r="AGL5">
        <v>3.5009700000000001</v>
      </c>
      <c r="AGM5">
        <v>3.8312499999999998</v>
      </c>
      <c r="AGN5">
        <v>3.5444100000000001</v>
      </c>
      <c r="AGO5">
        <v>3.5509300000000001</v>
      </c>
      <c r="AGP5">
        <v>2.90591</v>
      </c>
      <c r="AGQ5">
        <v>2.9846400000000002</v>
      </c>
      <c r="AGR5">
        <v>2.9212199999999999</v>
      </c>
      <c r="AGS5">
        <v>0.95796599999999998</v>
      </c>
      <c r="AGT5">
        <v>0.290213</v>
      </c>
      <c r="AGU5">
        <v>0.479209</v>
      </c>
      <c r="AGV5">
        <v>8.2775399999999999E-2</v>
      </c>
      <c r="AGW5">
        <v>-0.91964800000000002</v>
      </c>
      <c r="AGX5">
        <v>-0.722827</v>
      </c>
      <c r="AGY5">
        <v>-0.36696800000000002</v>
      </c>
      <c r="AGZ5">
        <v>-0.74025700000000005</v>
      </c>
      <c r="AHA5">
        <v>-0.37761400000000001</v>
      </c>
      <c r="AHB5">
        <v>-0.65484200000000004</v>
      </c>
      <c r="AHC5">
        <v>-0.532134</v>
      </c>
      <c r="AHD5">
        <v>-0.63368899999999995</v>
      </c>
      <c r="AHE5">
        <v>-0.43726999999999999</v>
      </c>
      <c r="AHF5">
        <v>-0.64330500000000002</v>
      </c>
      <c r="AHG5">
        <v>-0.64603100000000002</v>
      </c>
      <c r="AHH5">
        <v>-0.474798</v>
      </c>
      <c r="AHI5">
        <v>-0.45030199999999998</v>
      </c>
      <c r="AHJ5">
        <v>-0.77073199999999997</v>
      </c>
      <c r="AHK5">
        <v>-0.65078499999999995</v>
      </c>
      <c r="AHL5">
        <v>-0.53750200000000004</v>
      </c>
      <c r="AHM5">
        <v>-0.554813</v>
      </c>
      <c r="AHN5">
        <v>-0.46108300000000002</v>
      </c>
      <c r="AHO5">
        <v>-0.47116200000000003</v>
      </c>
      <c r="AHP5">
        <v>-0.44895499999999999</v>
      </c>
      <c r="AHQ5">
        <v>-0.492232</v>
      </c>
      <c r="AHR5">
        <v>-0.58513700000000002</v>
      </c>
      <c r="AHS5">
        <v>-0.81945999999999997</v>
      </c>
      <c r="AHT5">
        <v>-0.55339099999999997</v>
      </c>
      <c r="AHU5">
        <v>-0.729854</v>
      </c>
      <c r="AHV5">
        <v>-0.737151</v>
      </c>
      <c r="AHW5">
        <v>-0.67780300000000004</v>
      </c>
      <c r="AHX5">
        <v>-0.64211600000000002</v>
      </c>
      <c r="AHY5">
        <v>-0.76087199999999999</v>
      </c>
      <c r="AHZ5">
        <v>-0.56149499999999997</v>
      </c>
      <c r="AIA5">
        <v>-0.75726899999999997</v>
      </c>
      <c r="AIB5">
        <v>-0.55907700000000005</v>
      </c>
      <c r="AIC5">
        <v>-0.62829199999999996</v>
      </c>
      <c r="AID5">
        <v>-0.76493100000000003</v>
      </c>
      <c r="AIE5">
        <v>-0.59824699999999997</v>
      </c>
      <c r="AIF5">
        <v>-0.59054300000000004</v>
      </c>
      <c r="AIG5">
        <v>-0.63435600000000003</v>
      </c>
      <c r="AIH5">
        <v>-0.50318099999999999</v>
      </c>
      <c r="AII5">
        <v>-0.56224600000000002</v>
      </c>
      <c r="AIJ5">
        <v>-0.71989099999999995</v>
      </c>
      <c r="AIK5">
        <v>-0.72558900000000004</v>
      </c>
      <c r="AIL5">
        <v>-0.731151</v>
      </c>
      <c r="AIM5">
        <v>-0.57072500000000004</v>
      </c>
      <c r="AIN5">
        <v>-0.68787399999999999</v>
      </c>
      <c r="AIO5">
        <v>-0.75551000000000001</v>
      </c>
      <c r="AIP5">
        <v>-0.63198399999999999</v>
      </c>
      <c r="AIQ5">
        <v>-0.80148799999999998</v>
      </c>
      <c r="AIR5">
        <v>-2.7115900000000002</v>
      </c>
      <c r="AIS5">
        <v>-2.5056099999999999</v>
      </c>
      <c r="AIT5">
        <v>-2.48522</v>
      </c>
      <c r="AIU5">
        <v>-2.5962399999999999</v>
      </c>
      <c r="AIV5">
        <v>-2.5962700000000001</v>
      </c>
      <c r="AIW5">
        <v>-2.5139100000000001</v>
      </c>
      <c r="AIX5">
        <v>-2.5761500000000002</v>
      </c>
      <c r="AIY5">
        <v>-2.52582</v>
      </c>
      <c r="AIZ5">
        <v>-2.52711</v>
      </c>
      <c r="AJA5">
        <v>-2.5101</v>
      </c>
      <c r="AJB5">
        <v>-2.5579800000000001</v>
      </c>
      <c r="AJC5">
        <v>-2.54393</v>
      </c>
      <c r="AJD5">
        <v>-2.5446300000000002</v>
      </c>
      <c r="AJE5">
        <v>-2.5721599999999998</v>
      </c>
      <c r="AJF5">
        <v>-2.5584099999999999</v>
      </c>
      <c r="AJG5">
        <v>-2.5559500000000002</v>
      </c>
      <c r="AJH5">
        <v>-2.58087</v>
      </c>
      <c r="AJI5">
        <v>-2.4984899999999999</v>
      </c>
      <c r="AJJ5">
        <v>-2.5585599999999999</v>
      </c>
      <c r="AJK5">
        <v>-2.5623800000000001</v>
      </c>
      <c r="AJL5">
        <v>-2.5981700000000001</v>
      </c>
      <c r="AJM5">
        <v>-2.5534699999999999</v>
      </c>
      <c r="AJN5">
        <v>-2.5873900000000001</v>
      </c>
      <c r="AJO5">
        <v>-2.5898500000000002</v>
      </c>
      <c r="AJP5">
        <v>-2.5652400000000002</v>
      </c>
      <c r="AJQ5">
        <v>-2.5891099999999998</v>
      </c>
      <c r="AJR5">
        <v>-2.5785999999999998</v>
      </c>
      <c r="AJS5">
        <v>-2.589</v>
      </c>
      <c r="AJT5">
        <v>-2.5612400000000002</v>
      </c>
      <c r="AJU5">
        <v>-2.57958</v>
      </c>
      <c r="AJV5">
        <v>-2.6019000000000001</v>
      </c>
      <c r="AJW5">
        <v>-2.60324</v>
      </c>
      <c r="AJX5">
        <v>-2.5107300000000001</v>
      </c>
      <c r="AJY5">
        <v>-2.5862799999999999</v>
      </c>
      <c r="AJZ5">
        <v>-2.60521</v>
      </c>
      <c r="AKA5">
        <v>-2.593</v>
      </c>
      <c r="AKB5">
        <v>-2.5657000000000001</v>
      </c>
      <c r="AKC5">
        <v>-2.5600399999999999</v>
      </c>
      <c r="AKD5">
        <v>-2.6135000000000002</v>
      </c>
      <c r="AKE5">
        <v>-2.5832600000000001</v>
      </c>
      <c r="AKF5">
        <v>-2.5792899999999999</v>
      </c>
      <c r="AKG5">
        <v>-2.6111499999999999</v>
      </c>
      <c r="AKH5">
        <v>-2.6090399999999998</v>
      </c>
      <c r="AKI5">
        <v>-2.5390799999999998</v>
      </c>
      <c r="AKJ5">
        <v>-2.6332100000000001</v>
      </c>
      <c r="AKK5">
        <v>-2.56596</v>
      </c>
      <c r="AKL5">
        <v>-2.6111200000000001</v>
      </c>
      <c r="AKM5">
        <v>-2.6057899999999998</v>
      </c>
      <c r="AKN5">
        <v>-2.59545</v>
      </c>
      <c r="AKO5">
        <v>-3.0678000000000001</v>
      </c>
      <c r="AKP5">
        <v>-3.0855999999999999</v>
      </c>
      <c r="AKQ5">
        <v>-3.0568300000000002</v>
      </c>
      <c r="AKR5">
        <v>-3.0879300000000001</v>
      </c>
      <c r="AKS5">
        <v>-3.06189</v>
      </c>
      <c r="AKT5">
        <v>-3.0746199999999999</v>
      </c>
      <c r="AKU5">
        <v>-3.0874199999999998</v>
      </c>
      <c r="AKV5">
        <v>-3.0929199999999999</v>
      </c>
      <c r="AKW5">
        <v>-3.08324</v>
      </c>
      <c r="AKX5">
        <v>-3.0931000000000002</v>
      </c>
      <c r="AKY5">
        <v>-3.0943900000000002</v>
      </c>
      <c r="AKZ5">
        <v>-3.1147100000000001</v>
      </c>
      <c r="ALA5">
        <v>-3.1109</v>
      </c>
      <c r="ALB5">
        <v>-3.09388</v>
      </c>
      <c r="ALC5">
        <v>-3.12392</v>
      </c>
      <c r="ALD5">
        <v>-3.1026799999999999</v>
      </c>
      <c r="ALE5">
        <v>-3.10751</v>
      </c>
      <c r="ALF5">
        <v>-3.1136300000000001</v>
      </c>
      <c r="ALG5">
        <v>-3.1126800000000001</v>
      </c>
      <c r="ALH5">
        <v>-3.1117699999999999</v>
      </c>
      <c r="ALI5">
        <v>-3.0860799999999999</v>
      </c>
      <c r="ALJ5">
        <v>-3.1063700000000001</v>
      </c>
      <c r="ALK5">
        <v>-3.1172599999999999</v>
      </c>
      <c r="ALL5">
        <v>-3.1131799999999998</v>
      </c>
      <c r="ALM5">
        <v>-3.1103200000000002</v>
      </c>
      <c r="ALN5">
        <v>-3.1083400000000001</v>
      </c>
      <c r="ALO5">
        <v>-3.0970599999999999</v>
      </c>
      <c r="ALP5">
        <v>-3.0971199999999999</v>
      </c>
      <c r="ALQ5">
        <v>-3.0996100000000002</v>
      </c>
      <c r="ALR5">
        <v>-3.08622</v>
      </c>
      <c r="ALS5">
        <v>-3.10791</v>
      </c>
      <c r="ALT5">
        <v>-3.1251699999999998</v>
      </c>
      <c r="ALU5">
        <v>-3.1138599999999999</v>
      </c>
      <c r="ALV5">
        <v>-3.0973199999999999</v>
      </c>
      <c r="ALW5">
        <v>-3.09876</v>
      </c>
      <c r="ALX5">
        <v>-3.10067</v>
      </c>
      <c r="ALY5">
        <v>-3.1129899999999999</v>
      </c>
      <c r="ALZ5">
        <v>-3.1122100000000001</v>
      </c>
      <c r="AMA5">
        <v>-3.0913900000000001</v>
      </c>
      <c r="AMB5">
        <v>-3.1053700000000002</v>
      </c>
      <c r="AMC5">
        <v>-3.11978</v>
      </c>
      <c r="AMD5">
        <v>-3.10243</v>
      </c>
      <c r="AME5">
        <v>-3.09171</v>
      </c>
      <c r="AMF5">
        <v>-3.1103700000000001</v>
      </c>
      <c r="AMG5">
        <v>-3.1332399999999998</v>
      </c>
      <c r="AMH5">
        <v>-3.1230600000000002</v>
      </c>
      <c r="AMI5">
        <v>-3.0936900000000001</v>
      </c>
      <c r="AMJ5">
        <v>-3.09707</v>
      </c>
      <c r="AMK5">
        <v>-3.0906600000000002</v>
      </c>
      <c r="AML5">
        <v>-3.0979299999999999</v>
      </c>
      <c r="AMM5">
        <v>-3.1084000000000001</v>
      </c>
      <c r="AMN5">
        <v>-3.1044900000000002</v>
      </c>
      <c r="AMO5">
        <v>-3.10242</v>
      </c>
      <c r="AMP5">
        <v>-3.09185</v>
      </c>
      <c r="AMQ5">
        <v>-3.0796600000000001</v>
      </c>
      <c r="AMR5">
        <v>-3.0850499999999998</v>
      </c>
      <c r="AMS5">
        <v>-3.07335</v>
      </c>
      <c r="AMT5">
        <v>-3.0873599999999999</v>
      </c>
      <c r="AMU5">
        <v>-3.0594999999999999</v>
      </c>
      <c r="AMV5">
        <v>-3.0609700000000002</v>
      </c>
      <c r="AMW5">
        <v>-3.0621299999999998</v>
      </c>
      <c r="AMX5">
        <v>-3.0567099999999998</v>
      </c>
      <c r="AMY5">
        <v>-3.06833</v>
      </c>
      <c r="AMZ5">
        <v>-3.0601400000000001</v>
      </c>
      <c r="ANA5">
        <v>-3.0726200000000001</v>
      </c>
      <c r="ANB5">
        <v>-3.0565899999999999</v>
      </c>
      <c r="ANC5">
        <v>-3.0636899999999998</v>
      </c>
      <c r="AND5">
        <v>-3.0577899999999998</v>
      </c>
      <c r="ANE5">
        <v>-3.0622400000000001</v>
      </c>
      <c r="ANF5">
        <v>-3.06629</v>
      </c>
      <c r="ANG5">
        <v>-3.0579999999999998</v>
      </c>
      <c r="ANH5">
        <v>-3.05572</v>
      </c>
      <c r="ANI5">
        <v>-3.07043</v>
      </c>
      <c r="ANJ5">
        <v>-3.0560299999999998</v>
      </c>
      <c r="ANK5">
        <v>-3.05532</v>
      </c>
      <c r="ANL5">
        <v>-3.0556100000000002</v>
      </c>
      <c r="ANM5">
        <v>-3.0731299999999999</v>
      </c>
      <c r="ANN5">
        <v>-3.0551499999999998</v>
      </c>
      <c r="ANO5">
        <v>-3.0568599999999999</v>
      </c>
      <c r="ANP5">
        <v>-3.0621200000000002</v>
      </c>
      <c r="ANQ5">
        <v>-3.0630199999999999</v>
      </c>
      <c r="ANR5">
        <v>-3.0517500000000002</v>
      </c>
      <c r="ANS5">
        <v>-3.0632199999999998</v>
      </c>
      <c r="ANT5">
        <v>-3.05566</v>
      </c>
      <c r="ANU5">
        <v>-3.07483</v>
      </c>
      <c r="ANV5">
        <v>-3.0570300000000001</v>
      </c>
      <c r="ANW5">
        <v>-3.05925</v>
      </c>
      <c r="ANX5">
        <v>-3.0649099999999998</v>
      </c>
      <c r="ANY5">
        <v>-3.0590199999999999</v>
      </c>
      <c r="ANZ5">
        <v>-3.0508999999999999</v>
      </c>
      <c r="AOA5">
        <v>-3.0481799999999999</v>
      </c>
      <c r="AOB5">
        <v>-3.05768</v>
      </c>
      <c r="AOC5">
        <v>-3.0615199999999998</v>
      </c>
      <c r="AOD5">
        <v>-3.05972</v>
      </c>
      <c r="AOE5">
        <v>-3.05918</v>
      </c>
      <c r="AOF5">
        <v>-3.0537999999999998</v>
      </c>
      <c r="AOG5">
        <v>-3.0710000000000002</v>
      </c>
      <c r="AOH5">
        <v>-3.0587399999999998</v>
      </c>
      <c r="AOI5">
        <v>-3.0633499999999998</v>
      </c>
      <c r="AOJ5">
        <v>-3.0509400000000002</v>
      </c>
      <c r="AOK5">
        <v>-2.9719699999999998</v>
      </c>
      <c r="AOL5">
        <v>-2.9179499999999998</v>
      </c>
      <c r="AOM5">
        <v>-2.8582800000000002</v>
      </c>
      <c r="AON5">
        <v>-2.7923100000000001</v>
      </c>
      <c r="AOO5">
        <v>-2.8051300000000001</v>
      </c>
      <c r="AOP5">
        <v>-2.8117399999999999</v>
      </c>
      <c r="AOQ5">
        <v>-2.8012199999999998</v>
      </c>
      <c r="AOR5">
        <v>-2.8116099999999999</v>
      </c>
      <c r="AOS5">
        <v>-2.8304200000000002</v>
      </c>
      <c r="AOT5">
        <v>-2.8139699999999999</v>
      </c>
      <c r="AOU5">
        <v>-2.8276300000000001</v>
      </c>
      <c r="AOV5">
        <v>-2.81393</v>
      </c>
      <c r="AOW5">
        <v>-2.82789</v>
      </c>
      <c r="AOX5">
        <v>-2.8154400000000002</v>
      </c>
      <c r="AOY5">
        <v>-2.8182299999999998</v>
      </c>
      <c r="AOZ5">
        <v>-2.8169200000000001</v>
      </c>
      <c r="APA5">
        <v>-2.8248500000000001</v>
      </c>
      <c r="APB5">
        <v>-2.8204699999999998</v>
      </c>
      <c r="APC5">
        <v>-2.8212000000000002</v>
      </c>
      <c r="APD5">
        <v>-2.8106300000000002</v>
      </c>
      <c r="APE5">
        <v>-2.83548</v>
      </c>
      <c r="APF5">
        <v>-2.81535</v>
      </c>
      <c r="APG5">
        <v>-2.8183600000000002</v>
      </c>
      <c r="APH5">
        <v>-2.8127900000000001</v>
      </c>
      <c r="API5">
        <v>-2.8219699999999999</v>
      </c>
      <c r="APJ5">
        <v>-2.8244400000000001</v>
      </c>
      <c r="APK5">
        <v>-2.8281399999999999</v>
      </c>
      <c r="APL5">
        <v>-2.8119299999999998</v>
      </c>
      <c r="APM5">
        <v>-2.8218800000000002</v>
      </c>
      <c r="APN5">
        <v>-2.8083300000000002</v>
      </c>
      <c r="APO5">
        <v>-2.81311</v>
      </c>
      <c r="APP5">
        <v>-2.8170500000000001</v>
      </c>
      <c r="APQ5">
        <v>-2.8073700000000001</v>
      </c>
      <c r="APR5">
        <v>-2.8104399999999998</v>
      </c>
      <c r="APS5">
        <v>-2.8120699999999998</v>
      </c>
      <c r="APT5">
        <v>-2.81995</v>
      </c>
      <c r="APU5">
        <v>-2.8023899999999999</v>
      </c>
      <c r="APV5">
        <v>-2.8067500000000001</v>
      </c>
      <c r="APW5">
        <v>-2.8087499999999999</v>
      </c>
      <c r="APX5">
        <v>-2.81311</v>
      </c>
      <c r="APY5">
        <v>-2.81338</v>
      </c>
      <c r="APZ5">
        <v>-2.8033899999999998</v>
      </c>
      <c r="AQA5">
        <v>-2.8101799999999999</v>
      </c>
      <c r="AQB5">
        <v>-2.8076400000000001</v>
      </c>
      <c r="AQC5">
        <v>-2.8130700000000002</v>
      </c>
      <c r="AQD5">
        <v>-2.8178899999999998</v>
      </c>
      <c r="AQE5">
        <v>-2.8022800000000001</v>
      </c>
      <c r="AQF5">
        <v>-2.8174000000000001</v>
      </c>
      <c r="AQG5">
        <v>-2.7970700000000002</v>
      </c>
      <c r="AQH5">
        <v>-2.8078500000000002</v>
      </c>
      <c r="AQI5">
        <v>-2.8067600000000001</v>
      </c>
      <c r="AQJ5">
        <v>-2.4888599999999999</v>
      </c>
      <c r="AQK5">
        <v>-2.4858199999999999</v>
      </c>
      <c r="AQL5">
        <v>-2.5857399999999999</v>
      </c>
      <c r="AQM5">
        <v>-2.6280999999999999</v>
      </c>
      <c r="AQN5">
        <v>-2.6156700000000002</v>
      </c>
      <c r="AQO5">
        <v>-2.6004200000000002</v>
      </c>
      <c r="AQP5">
        <v>-2.56108</v>
      </c>
      <c r="AQQ5">
        <v>-2.5610499999999998</v>
      </c>
      <c r="AQR5">
        <v>-2.5689099999999998</v>
      </c>
      <c r="AQS5">
        <v>-2.5614400000000002</v>
      </c>
      <c r="AQT5">
        <v>-2.5671200000000001</v>
      </c>
      <c r="AQU5">
        <v>-2.5698099999999999</v>
      </c>
      <c r="AQV5">
        <v>-2.5681099999999999</v>
      </c>
      <c r="AQW5">
        <v>-2.5696599999999998</v>
      </c>
      <c r="AQX5">
        <v>-2.5726100000000001</v>
      </c>
      <c r="AQY5">
        <v>-2.5704099999999999</v>
      </c>
      <c r="AQZ5">
        <v>-2.5742400000000001</v>
      </c>
      <c r="ARA5">
        <v>-2.5689000000000002</v>
      </c>
      <c r="ARB5">
        <v>-2.57003</v>
      </c>
      <c r="ARC5">
        <v>-2.5597699999999999</v>
      </c>
      <c r="ARD5">
        <v>-2.56155</v>
      </c>
      <c r="ARE5">
        <v>-2.5719799999999999</v>
      </c>
      <c r="ARF5">
        <v>-2.5670099999999998</v>
      </c>
      <c r="ARG5">
        <v>-2.5651899999999999</v>
      </c>
      <c r="ARH5">
        <v>-2.5647500000000001</v>
      </c>
      <c r="ARI5">
        <v>-2.5678100000000001</v>
      </c>
      <c r="ARJ5">
        <v>-2.5709399999999998</v>
      </c>
      <c r="ARK5">
        <v>-2.5586600000000002</v>
      </c>
      <c r="ARL5">
        <v>-2.5703</v>
      </c>
      <c r="ARM5">
        <v>-2.5743</v>
      </c>
      <c r="ARN5">
        <v>-2.5571000000000002</v>
      </c>
      <c r="ARO5">
        <v>-2.55776</v>
      </c>
      <c r="ARP5">
        <v>-2.5615600000000001</v>
      </c>
      <c r="ARQ5">
        <v>-2.5651999999999999</v>
      </c>
      <c r="ARR5">
        <v>-2.5556299999999998</v>
      </c>
      <c r="ARS5">
        <v>-2.5691099999999998</v>
      </c>
      <c r="ART5">
        <v>-2.5587599999999999</v>
      </c>
      <c r="ARU5">
        <v>-2.5665499999999999</v>
      </c>
      <c r="ARV5">
        <v>-2.56385</v>
      </c>
      <c r="ARW5">
        <v>-2.5611100000000002</v>
      </c>
      <c r="ARX5">
        <v>-2.5622400000000001</v>
      </c>
      <c r="ARY5">
        <v>-2.5579000000000001</v>
      </c>
      <c r="ARZ5">
        <v>-2.5588199999999999</v>
      </c>
      <c r="ASA5">
        <v>-2.5596199999999998</v>
      </c>
      <c r="ASB5">
        <v>-2.56413</v>
      </c>
      <c r="ASC5">
        <v>-2.56399</v>
      </c>
      <c r="ASD5">
        <v>-2.5594100000000002</v>
      </c>
      <c r="ASE5">
        <v>-2.5555400000000001</v>
      </c>
      <c r="ASF5">
        <v>-2.5588000000000002</v>
      </c>
      <c r="ASG5">
        <v>-2.2688700000000002</v>
      </c>
      <c r="ASH5">
        <v>-2.2842500000000001</v>
      </c>
      <c r="ASI5">
        <v>-2.2825000000000002</v>
      </c>
      <c r="ASJ5">
        <v>-2.3267799999999998</v>
      </c>
      <c r="ASK5">
        <v>-2.3344999999999998</v>
      </c>
      <c r="ASL5">
        <v>-2.30945</v>
      </c>
      <c r="ASM5">
        <v>-2.3137699999999999</v>
      </c>
      <c r="ASN5">
        <v>-2.3310200000000001</v>
      </c>
      <c r="ASO5">
        <v>-2.3269000000000002</v>
      </c>
      <c r="ASP5">
        <v>-2.3184999999999998</v>
      </c>
      <c r="ASQ5">
        <v>-2.3235000000000001</v>
      </c>
      <c r="ASR5">
        <v>-2.3247200000000001</v>
      </c>
      <c r="ASS5">
        <v>-2.3269700000000002</v>
      </c>
      <c r="AST5">
        <v>-2.3225699999999998</v>
      </c>
      <c r="ASU5">
        <v>-2.3192400000000002</v>
      </c>
      <c r="ASV5">
        <v>-2.3193999999999999</v>
      </c>
      <c r="ASW5">
        <v>-2.3201900000000002</v>
      </c>
      <c r="ASX5">
        <v>-2.3173499999999998</v>
      </c>
      <c r="ASY5">
        <v>-2.3183400000000001</v>
      </c>
      <c r="ASZ5">
        <v>-2.25881</v>
      </c>
      <c r="ATA5">
        <v>-2.3210799999999998</v>
      </c>
      <c r="ATB5">
        <v>-2.3225799999999999</v>
      </c>
      <c r="ATC5">
        <v>-2.3186900000000001</v>
      </c>
      <c r="ATD5">
        <v>-2.3204500000000001</v>
      </c>
      <c r="ATE5">
        <v>-2.3185600000000002</v>
      </c>
      <c r="ATF5">
        <v>-2.31155</v>
      </c>
      <c r="ATG5">
        <v>-2.3199200000000002</v>
      </c>
      <c r="ATH5">
        <v>-2.3176600000000001</v>
      </c>
      <c r="ATI5">
        <v>-2.32328</v>
      </c>
      <c r="ATJ5">
        <v>-2.3169499999999998</v>
      </c>
      <c r="ATK5">
        <v>-2.3186</v>
      </c>
      <c r="ATL5">
        <v>-2.3212000000000002</v>
      </c>
      <c r="ATM5">
        <v>-2.3211900000000001</v>
      </c>
      <c r="ATN5">
        <v>-2.31548</v>
      </c>
      <c r="ATO5">
        <v>-2.3135599999999998</v>
      </c>
      <c r="ATP5">
        <v>-2.31847</v>
      </c>
      <c r="ATQ5">
        <v>-2.3060100000000001</v>
      </c>
      <c r="ATR5">
        <v>-2.3141500000000002</v>
      </c>
      <c r="ATS5">
        <v>-2.31359</v>
      </c>
      <c r="ATT5">
        <v>-2.31637</v>
      </c>
      <c r="ATU5">
        <v>-2.3167800000000001</v>
      </c>
      <c r="ATV5">
        <v>-2.2520899999999999</v>
      </c>
      <c r="ATW5">
        <v>-2.31576</v>
      </c>
      <c r="ATX5">
        <v>-2.31575</v>
      </c>
      <c r="ATY5">
        <v>-2.3177599999999998</v>
      </c>
      <c r="ATZ5">
        <v>-2.3125200000000001</v>
      </c>
      <c r="AUA5">
        <v>-2.31297</v>
      </c>
      <c r="AUB5">
        <v>-2.3140399999999999</v>
      </c>
      <c r="AUC5">
        <v>-2.2536</v>
      </c>
      <c r="AUD5">
        <v>-2.3142999999999998</v>
      </c>
      <c r="AUE5">
        <v>-2.31453</v>
      </c>
      <c r="AUF5">
        <v>-2.1080899999999998</v>
      </c>
      <c r="AUG5">
        <v>-2.18635</v>
      </c>
      <c r="AUH5">
        <v>-2.0905900000000002</v>
      </c>
      <c r="AUI5">
        <v>-2.0920800000000002</v>
      </c>
      <c r="AUJ5">
        <v>-2.1136699999999999</v>
      </c>
      <c r="AUK5">
        <v>-2.1140099999999999</v>
      </c>
      <c r="AUL5">
        <v>-2.11043</v>
      </c>
      <c r="AUM5">
        <v>-2.0614699999999999</v>
      </c>
      <c r="AUN5">
        <v>-2.1114199999999999</v>
      </c>
      <c r="AUO5">
        <v>-2.1125400000000001</v>
      </c>
      <c r="AUP5">
        <v>-2.0967600000000002</v>
      </c>
      <c r="AUQ5">
        <v>-2.09727</v>
      </c>
      <c r="AUR5">
        <v>-2.1060300000000001</v>
      </c>
      <c r="AUS5">
        <v>-2.1076899999999998</v>
      </c>
      <c r="AUT5">
        <v>-2.0979199999999998</v>
      </c>
      <c r="AUU5">
        <v>-2.1095999999999999</v>
      </c>
      <c r="AUV5">
        <v>-2.0989499999999999</v>
      </c>
      <c r="AUW5">
        <v>-2.09131</v>
      </c>
      <c r="AUX5">
        <v>-2.1076899999999998</v>
      </c>
      <c r="AUY5">
        <v>-2.0967799999999999</v>
      </c>
      <c r="AUZ5">
        <v>-2.1102099999999999</v>
      </c>
      <c r="AVA5">
        <v>-2.0986199999999999</v>
      </c>
      <c r="AVB5">
        <v>-2.0432700000000001</v>
      </c>
      <c r="AVC5">
        <v>-2.0968499999999999</v>
      </c>
      <c r="AVD5">
        <v>-2.0942699999999999</v>
      </c>
      <c r="AVE5">
        <v>-2.0971700000000002</v>
      </c>
      <c r="AVF5">
        <v>-2.0937999999999999</v>
      </c>
      <c r="AVG5">
        <v>-2.1036000000000001</v>
      </c>
      <c r="AVH5">
        <v>-2.10704</v>
      </c>
      <c r="AVI5">
        <v>-2.0945900000000002</v>
      </c>
      <c r="AVJ5">
        <v>-2.0349499999999998</v>
      </c>
      <c r="AVK5">
        <v>-2.0540099999999999</v>
      </c>
      <c r="AVL5">
        <v>-2.0925500000000001</v>
      </c>
      <c r="AVM5">
        <v>-2.0959500000000002</v>
      </c>
      <c r="AVN5">
        <v>-2.0929500000000001</v>
      </c>
      <c r="AVO5">
        <v>-2.0876000000000001</v>
      </c>
      <c r="AVP5">
        <v>-2.1022099999999999</v>
      </c>
      <c r="AVQ5">
        <v>-2.0890300000000002</v>
      </c>
      <c r="AVR5">
        <v>-2.0922299999999998</v>
      </c>
      <c r="AVS5">
        <v>-2.0923600000000002</v>
      </c>
      <c r="AVT5">
        <v>-2.0982500000000002</v>
      </c>
      <c r="AVU5">
        <v>-2.09016</v>
      </c>
      <c r="AVV5">
        <v>-2.0871200000000001</v>
      </c>
      <c r="AVW5">
        <v>-2.0349699999999999</v>
      </c>
      <c r="AVX5">
        <v>-2.0933000000000002</v>
      </c>
      <c r="AVY5">
        <v>-2.0997499999999998</v>
      </c>
      <c r="AVZ5">
        <v>-2.1057899999999998</v>
      </c>
      <c r="AWA5">
        <v>-2.0492900000000001</v>
      </c>
      <c r="AWB5">
        <v>-2.0867900000000001</v>
      </c>
      <c r="AWC5">
        <v>-1.9114599999999999</v>
      </c>
      <c r="AWD5">
        <v>-1.96234</v>
      </c>
      <c r="AWE5">
        <v>-1.94814</v>
      </c>
      <c r="AWF5">
        <v>-1.9360200000000001</v>
      </c>
      <c r="AWG5">
        <v>-1.9323699999999999</v>
      </c>
      <c r="AWH5">
        <v>-1.90588</v>
      </c>
      <c r="AWI5">
        <v>-1.9155800000000001</v>
      </c>
      <c r="AWJ5">
        <v>-1.9194599999999999</v>
      </c>
      <c r="AWK5">
        <v>-1.9042399999999999</v>
      </c>
      <c r="AWL5">
        <v>-1.9071800000000001</v>
      </c>
      <c r="AWM5">
        <v>-1.91151</v>
      </c>
      <c r="AWN5">
        <v>-1.91055</v>
      </c>
      <c r="AWO5">
        <v>-1.9094599999999999</v>
      </c>
      <c r="AWP5">
        <v>-1.9069</v>
      </c>
      <c r="AWQ5">
        <v>-1.91031</v>
      </c>
      <c r="AWR5">
        <v>-1.90991</v>
      </c>
      <c r="AWS5">
        <v>-1.9079900000000001</v>
      </c>
      <c r="AWT5">
        <v>-1.9052899999999999</v>
      </c>
      <c r="AWU5">
        <v>-1.91076</v>
      </c>
      <c r="AWV5">
        <v>-1.9048799999999999</v>
      </c>
      <c r="AWW5">
        <v>-1.9055899999999999</v>
      </c>
      <c r="AWX5">
        <v>-1.90733</v>
      </c>
      <c r="AWY5">
        <v>-1.90947</v>
      </c>
      <c r="AWZ5">
        <v>-1.90435</v>
      </c>
      <c r="AXA5">
        <v>-1.90585</v>
      </c>
      <c r="AXB5">
        <v>-1.9071800000000001</v>
      </c>
      <c r="AXC5">
        <v>-1.9101900000000001</v>
      </c>
      <c r="AXD5">
        <v>-1.9076299999999999</v>
      </c>
      <c r="AXE5">
        <v>-1.9056200000000001</v>
      </c>
      <c r="AXF5">
        <v>-1.9057999999999999</v>
      </c>
      <c r="AXG5">
        <v>-1.8606</v>
      </c>
      <c r="AXH5">
        <v>-1.89937</v>
      </c>
      <c r="AXI5">
        <v>-1.9049100000000001</v>
      </c>
      <c r="AXJ5">
        <v>-1.90316</v>
      </c>
      <c r="AXK5">
        <v>-1.90394</v>
      </c>
      <c r="AXL5">
        <v>-1.9042300000000001</v>
      </c>
      <c r="AXM5">
        <v>-1.9067499999999999</v>
      </c>
      <c r="AXN5">
        <v>-1.8975599999999999</v>
      </c>
      <c r="AXO5">
        <v>-1.90404</v>
      </c>
      <c r="AXP5">
        <v>-1.90574</v>
      </c>
      <c r="AXQ5">
        <v>-1.90303</v>
      </c>
      <c r="AXR5">
        <v>-1.9018600000000001</v>
      </c>
      <c r="AXS5">
        <v>-1.9074199999999999</v>
      </c>
      <c r="AXT5">
        <v>-1.9033199999999999</v>
      </c>
      <c r="AXU5">
        <v>-1.8540399999999999</v>
      </c>
      <c r="AXV5">
        <v>-1.8990499999999999</v>
      </c>
      <c r="AXW5">
        <v>-1.8972599999999999</v>
      </c>
      <c r="AXX5">
        <v>-1.9033</v>
      </c>
      <c r="AXY5">
        <v>-1.9013800000000001</v>
      </c>
      <c r="AXZ5">
        <v>-1.9033599999999999</v>
      </c>
      <c r="AYA5">
        <v>-1.90107</v>
      </c>
      <c r="AYB5">
        <v>-1.83891</v>
      </c>
      <c r="AYC5">
        <v>-1.8131299999999999</v>
      </c>
      <c r="AYD5">
        <v>-1.7918799999999999</v>
      </c>
      <c r="AYE5">
        <v>-1.7686999999999999</v>
      </c>
      <c r="AYF5">
        <v>-1.7705</v>
      </c>
      <c r="AYG5">
        <v>-1.76702</v>
      </c>
      <c r="AYH5">
        <v>-1.75749</v>
      </c>
      <c r="AYI5">
        <v>-1.76075</v>
      </c>
      <c r="AYJ5">
        <v>-1.7566999999999999</v>
      </c>
      <c r="AYK5">
        <v>-1.75383</v>
      </c>
      <c r="AYL5">
        <v>-1.7553099999999999</v>
      </c>
      <c r="AYM5">
        <v>-1.74763</v>
      </c>
      <c r="AYN5">
        <v>-1.75417</v>
      </c>
      <c r="AYO5">
        <v>-1.7481800000000001</v>
      </c>
      <c r="AYP5">
        <v>-1.7494700000000001</v>
      </c>
      <c r="AYQ5">
        <v>-1.74979</v>
      </c>
      <c r="AYR5">
        <v>-1.7509600000000001</v>
      </c>
      <c r="AYS5">
        <v>-1.7505500000000001</v>
      </c>
      <c r="AYT5">
        <v>-1.7506699999999999</v>
      </c>
      <c r="AYU5">
        <v>-1.7472099999999999</v>
      </c>
      <c r="AYV5">
        <v>-1.7458499999999999</v>
      </c>
      <c r="AYW5">
        <v>-1.74705</v>
      </c>
      <c r="AYX5">
        <v>-1.74532</v>
      </c>
      <c r="AYY5">
        <v>-1.74634</v>
      </c>
      <c r="AYZ5">
        <v>-1.7455499999999999</v>
      </c>
      <c r="AZA5">
        <v>-1.7479</v>
      </c>
      <c r="AZB5">
        <v>-1.74427</v>
      </c>
      <c r="AZC5">
        <v>-1.7444500000000001</v>
      </c>
      <c r="AZD5">
        <v>-1.74664</v>
      </c>
      <c r="AZE5">
        <v>-1.7437499999999999</v>
      </c>
      <c r="AZF5">
        <v>-1.7459</v>
      </c>
      <c r="AZG5">
        <v>-1.7492000000000001</v>
      </c>
      <c r="AZH5">
        <v>-1.74854</v>
      </c>
      <c r="AZI5">
        <v>-1.74753</v>
      </c>
      <c r="AZJ5">
        <v>-1.74471</v>
      </c>
      <c r="AZK5">
        <v>-1.7449399999999999</v>
      </c>
      <c r="AZL5">
        <v>-1.74526</v>
      </c>
      <c r="AZM5">
        <v>-1.74379</v>
      </c>
      <c r="AZN5">
        <v>-1.7450699999999999</v>
      </c>
      <c r="AZO5">
        <v>-1.7440599999999999</v>
      </c>
      <c r="AZP5">
        <v>-1.7485200000000001</v>
      </c>
      <c r="AZQ5">
        <v>-1.74437</v>
      </c>
      <c r="AZR5">
        <v>-1.7485599999999999</v>
      </c>
      <c r="AZS5">
        <v>-1.7438</v>
      </c>
      <c r="AZT5">
        <v>-1.7461899999999999</v>
      </c>
      <c r="AZU5">
        <v>-1.7450600000000001</v>
      </c>
      <c r="AZV5">
        <v>-1.7436499999999999</v>
      </c>
      <c r="AZW5">
        <v>-1.7421800000000001</v>
      </c>
      <c r="AZX5">
        <v>-1.7421599999999999</v>
      </c>
      <c r="AZY5">
        <v>-1.6656599999999999</v>
      </c>
      <c r="AZZ5">
        <v>-1.6469199999999999</v>
      </c>
      <c r="BAA5">
        <v>-1.5940399999999999</v>
      </c>
      <c r="BAB5">
        <v>-1.5996999999999999</v>
      </c>
      <c r="BAC5">
        <v>-1.60439</v>
      </c>
      <c r="BAD5">
        <v>-1.6074600000000001</v>
      </c>
      <c r="BAE5">
        <v>-1.6103099999999999</v>
      </c>
      <c r="BAF5">
        <v>-1.6140399999999999</v>
      </c>
      <c r="BAG5">
        <v>-1.6126400000000001</v>
      </c>
      <c r="BAH5">
        <v>-1.6133</v>
      </c>
      <c r="BAI5">
        <v>-1.61494</v>
      </c>
      <c r="BAJ5">
        <v>-1.6146</v>
      </c>
      <c r="BAK5">
        <v>-1.6131200000000001</v>
      </c>
      <c r="BAL5">
        <v>-1.6111500000000001</v>
      </c>
      <c r="BAM5">
        <v>-1.6147400000000001</v>
      </c>
      <c r="BAN5">
        <v>-1.6136200000000001</v>
      </c>
      <c r="BAO5">
        <v>-1.61737</v>
      </c>
      <c r="BAP5">
        <v>-1.6161799999999999</v>
      </c>
      <c r="BAQ5">
        <v>-1.61368</v>
      </c>
      <c r="BAR5">
        <v>-1.61513</v>
      </c>
      <c r="BAS5">
        <v>-1.61053</v>
      </c>
      <c r="BAT5">
        <v>-1.61304</v>
      </c>
      <c r="BAU5">
        <v>-1.61385</v>
      </c>
      <c r="BAV5">
        <v>-1.6156600000000001</v>
      </c>
      <c r="BAW5">
        <v>-1.6126199999999999</v>
      </c>
      <c r="BAX5">
        <v>-1.61145</v>
      </c>
      <c r="BAY5">
        <v>-1.61294</v>
      </c>
      <c r="BAZ5">
        <v>-1.61341</v>
      </c>
      <c r="BBA5">
        <v>-1.61002</v>
      </c>
      <c r="BBB5">
        <v>-1.61188</v>
      </c>
      <c r="BBC5">
        <v>-1.60965</v>
      </c>
      <c r="BBD5">
        <v>-1.61242</v>
      </c>
      <c r="BBE5">
        <v>-1.61151</v>
      </c>
      <c r="BBF5">
        <v>-1.6101399999999999</v>
      </c>
      <c r="BBG5">
        <v>-1.6107499999999999</v>
      </c>
      <c r="BBH5">
        <v>-1.6116699999999999</v>
      </c>
      <c r="BBI5">
        <v>-1.6104700000000001</v>
      </c>
      <c r="BBJ5">
        <v>-1.61273</v>
      </c>
      <c r="BBK5">
        <v>-1.6121399999999999</v>
      </c>
      <c r="BBL5">
        <v>-1.61052</v>
      </c>
      <c r="BBM5">
        <v>-1.60694</v>
      </c>
      <c r="BBN5">
        <v>-1.60859</v>
      </c>
      <c r="BBO5">
        <v>-1.60815</v>
      </c>
      <c r="BBP5">
        <v>-1.6110599999999999</v>
      </c>
      <c r="BBQ5">
        <v>-1.61229</v>
      </c>
      <c r="BBR5">
        <v>-1.61141</v>
      </c>
      <c r="BBS5">
        <v>-1.6124400000000001</v>
      </c>
      <c r="BBT5">
        <v>-1.60426</v>
      </c>
      <c r="BBU5">
        <v>-1.60659</v>
      </c>
      <c r="BBV5">
        <v>-1.6122099999999999</v>
      </c>
      <c r="BBW5">
        <v>-1.60669</v>
      </c>
      <c r="BBX5">
        <v>-1.5591299999999999</v>
      </c>
      <c r="BBY5">
        <v>-1.5419799999999999</v>
      </c>
      <c r="BBZ5">
        <v>-1.5284199999999999</v>
      </c>
      <c r="BCA5">
        <v>-1.5103800000000001</v>
      </c>
      <c r="BCB5">
        <v>-1.5041100000000001</v>
      </c>
      <c r="BCC5">
        <v>-1.50522</v>
      </c>
      <c r="BCD5">
        <v>-1.50265</v>
      </c>
      <c r="BCE5">
        <v>-1.5055499999999999</v>
      </c>
      <c r="BCF5">
        <v>-1.5040500000000001</v>
      </c>
      <c r="BCG5">
        <v>-1.5055799999999999</v>
      </c>
      <c r="BCH5">
        <v>-1.50196</v>
      </c>
      <c r="BCI5">
        <v>-1.50807</v>
      </c>
      <c r="BCJ5">
        <v>-1.5036400000000001</v>
      </c>
      <c r="BCK5">
        <v>-1.5045200000000001</v>
      </c>
      <c r="BCL5">
        <v>-1.5080899999999999</v>
      </c>
      <c r="BCM5">
        <v>-1.50559</v>
      </c>
      <c r="BCN5">
        <v>-1.50112</v>
      </c>
      <c r="BCO5">
        <v>-1.5062500000000001</v>
      </c>
      <c r="BCP5">
        <v>-1.50292</v>
      </c>
      <c r="BCQ5">
        <v>-1.50346</v>
      </c>
      <c r="BCR5">
        <v>-1.5059</v>
      </c>
      <c r="BCS5">
        <v>-1.5057799999999999</v>
      </c>
      <c r="BCT5">
        <v>-1.5051000000000001</v>
      </c>
      <c r="BCU5">
        <v>-1.5007900000000001</v>
      </c>
      <c r="BCV5">
        <v>-1.50972</v>
      </c>
      <c r="BCW5">
        <v>-1.50431</v>
      </c>
      <c r="BCX5">
        <v>-1.5037799999999999</v>
      </c>
      <c r="BCY5">
        <v>-1.50613</v>
      </c>
      <c r="BCZ5">
        <v>-1.5032799999999999</v>
      </c>
      <c r="BDA5">
        <v>-1.5022899999999999</v>
      </c>
      <c r="BDB5">
        <v>-1.50268</v>
      </c>
      <c r="BDC5">
        <v>-1.50082</v>
      </c>
      <c r="BDD5">
        <v>-1.50142</v>
      </c>
      <c r="BDE5">
        <v>-1.50251</v>
      </c>
      <c r="BDF5">
        <v>-1.5002599999999999</v>
      </c>
      <c r="BDG5">
        <v>-1.5055700000000001</v>
      </c>
      <c r="BDH5">
        <v>-1.50396</v>
      </c>
      <c r="BDI5">
        <v>-1.5001899999999999</v>
      </c>
      <c r="BDJ5">
        <v>-1.5027999999999999</v>
      </c>
      <c r="BDK5">
        <v>-1.50617</v>
      </c>
      <c r="BDL5">
        <v>-1.50084</v>
      </c>
      <c r="BDM5">
        <v>-1.49926</v>
      </c>
      <c r="BDN5">
        <v>-1.5009999999999999</v>
      </c>
      <c r="BDO5">
        <v>-1.4980199999999999</v>
      </c>
      <c r="BDP5">
        <v>-1.50264</v>
      </c>
      <c r="BDQ5">
        <v>-1.5043899999999999</v>
      </c>
      <c r="BDR5">
        <v>-1.5023899999999999</v>
      </c>
      <c r="BDS5">
        <v>-1.50081</v>
      </c>
      <c r="BDT5">
        <v>-1.5046299999999999</v>
      </c>
      <c r="BDU5">
        <v>-1.4158500000000001</v>
      </c>
      <c r="BDV5">
        <v>-1.4064700000000001</v>
      </c>
      <c r="BDW5">
        <v>-1.39446</v>
      </c>
      <c r="BDX5">
        <v>-1.40818</v>
      </c>
      <c r="BDY5">
        <v>-1.4077999999999999</v>
      </c>
      <c r="BDZ5">
        <v>-1.3920300000000001</v>
      </c>
      <c r="BEA5">
        <v>-1.3888499999999999</v>
      </c>
      <c r="BEB5">
        <v>-1.3923700000000001</v>
      </c>
      <c r="BEC5">
        <v>-1.39669</v>
      </c>
      <c r="BED5">
        <v>-1.3958699999999999</v>
      </c>
      <c r="BEE5">
        <v>-1.3936299999999999</v>
      </c>
      <c r="BEF5">
        <v>-1.39341</v>
      </c>
      <c r="BEG5">
        <v>-1.39812</v>
      </c>
      <c r="BEH5">
        <v>-1.3943399999999999</v>
      </c>
      <c r="BEI5">
        <v>-1.393</v>
      </c>
      <c r="BEJ5">
        <v>-1.395</v>
      </c>
      <c r="BEK5">
        <v>-1.39079</v>
      </c>
      <c r="BEL5">
        <v>-1.39232</v>
      </c>
      <c r="BEM5">
        <v>-1.3909899999999999</v>
      </c>
      <c r="BEN5">
        <v>-1.3901699999999999</v>
      </c>
      <c r="BEO5">
        <v>-1.3942099999999999</v>
      </c>
      <c r="BEP5">
        <v>-1.3909</v>
      </c>
      <c r="BEQ5">
        <v>-1.38761</v>
      </c>
      <c r="BER5">
        <v>-1.38768</v>
      </c>
      <c r="BES5">
        <v>-1.39056</v>
      </c>
      <c r="BET5">
        <v>-1.3911100000000001</v>
      </c>
      <c r="BEU5">
        <v>-1.38998</v>
      </c>
      <c r="BEV5">
        <v>-1.38961</v>
      </c>
      <c r="BEW5">
        <v>-1.3908100000000001</v>
      </c>
      <c r="BEX5">
        <v>-1.3893599999999999</v>
      </c>
      <c r="BEY5">
        <v>-1.39032</v>
      </c>
      <c r="BEZ5">
        <v>-1.3901399999999999</v>
      </c>
      <c r="BFA5">
        <v>-1.39049</v>
      </c>
      <c r="BFB5">
        <v>-1.3871</v>
      </c>
      <c r="BFC5">
        <v>-1.3921300000000001</v>
      </c>
      <c r="BFD5">
        <v>-1.3907799999999999</v>
      </c>
      <c r="BFE5">
        <v>-1.3885700000000001</v>
      </c>
      <c r="BFF5">
        <v>-1.39042</v>
      </c>
      <c r="BFG5">
        <v>-1.39209</v>
      </c>
      <c r="BFH5">
        <v>-1.3953800000000001</v>
      </c>
      <c r="BFI5">
        <v>-1.39022</v>
      </c>
      <c r="BFJ5">
        <v>-1.3917999999999999</v>
      </c>
      <c r="BFK5">
        <v>-1.3895200000000001</v>
      </c>
      <c r="BFL5">
        <v>-1.39175</v>
      </c>
      <c r="BFM5">
        <v>-1.3898299999999999</v>
      </c>
      <c r="BFN5">
        <v>-1.3869</v>
      </c>
      <c r="BFO5">
        <v>-1.3933800000000001</v>
      </c>
      <c r="BFP5">
        <v>-1.3891</v>
      </c>
      <c r="BFQ5">
        <v>-1.3890899999999999</v>
      </c>
      <c r="BFR5">
        <v>-1.3896999999999999</v>
      </c>
      <c r="BFS5">
        <v>-1.3868400000000001</v>
      </c>
      <c r="BFT5">
        <v>-1.32545</v>
      </c>
      <c r="BFU5">
        <v>-1.3212999999999999</v>
      </c>
      <c r="BFV5">
        <v>-1.31775</v>
      </c>
      <c r="BFW5">
        <v>-1.31481</v>
      </c>
      <c r="BFX5">
        <v>-1.3092200000000001</v>
      </c>
      <c r="BFY5">
        <v>-1.31457</v>
      </c>
      <c r="BFZ5">
        <v>-1.3117399999999999</v>
      </c>
      <c r="BGA5">
        <v>-1.30705</v>
      </c>
      <c r="BGB5">
        <v>-1.3079700000000001</v>
      </c>
      <c r="BGC5">
        <v>-1.30833</v>
      </c>
      <c r="BGD5">
        <v>-1.3107899999999999</v>
      </c>
      <c r="BGE5">
        <v>-1.31369</v>
      </c>
      <c r="BGF5">
        <v>-1.3107</v>
      </c>
      <c r="BGG5">
        <v>-1.30992</v>
      </c>
      <c r="BGH5">
        <v>-1.3097300000000001</v>
      </c>
      <c r="BGI5">
        <v>-1.3074300000000001</v>
      </c>
      <c r="BGJ5">
        <v>-1.3091600000000001</v>
      </c>
      <c r="BGK5">
        <v>-1.3098399999999999</v>
      </c>
      <c r="BGL5">
        <v>-1.3066800000000001</v>
      </c>
      <c r="BGM5">
        <v>-1.30789</v>
      </c>
      <c r="BGN5">
        <v>-1.30741</v>
      </c>
      <c r="BGO5">
        <v>-1.30843</v>
      </c>
      <c r="BGP5">
        <v>-1.30687</v>
      </c>
      <c r="BGQ5">
        <v>-1.3065100000000001</v>
      </c>
      <c r="BGR5">
        <v>-1.3077799999999999</v>
      </c>
      <c r="BGS5">
        <v>-1.3069</v>
      </c>
      <c r="BGT5">
        <v>-1.30826</v>
      </c>
      <c r="BGU5">
        <v>-1.30633</v>
      </c>
      <c r="BGV5">
        <v>-1.30684</v>
      </c>
      <c r="BGW5">
        <v>-1.30583</v>
      </c>
      <c r="BGX5">
        <v>-1.30742</v>
      </c>
      <c r="BGY5">
        <v>-1.3074600000000001</v>
      </c>
      <c r="BGZ5">
        <v>-1.30647</v>
      </c>
      <c r="BHA5">
        <v>-1.3061199999999999</v>
      </c>
      <c r="BHB5">
        <v>-1.3059099999999999</v>
      </c>
      <c r="BHC5">
        <v>-1.3090999999999999</v>
      </c>
      <c r="BHD5">
        <v>-1.30724</v>
      </c>
      <c r="BHE5">
        <v>-1.3087899999999999</v>
      </c>
      <c r="BHF5">
        <v>-1.3061</v>
      </c>
      <c r="BHG5">
        <v>-1.3066500000000001</v>
      </c>
      <c r="BHH5">
        <v>-1.3068599999999999</v>
      </c>
      <c r="BHI5">
        <v>-1.3062100000000001</v>
      </c>
      <c r="BHJ5">
        <v>-1.3051600000000001</v>
      </c>
      <c r="BHK5">
        <v>-1.30664</v>
      </c>
      <c r="BHL5">
        <v>-1.30558</v>
      </c>
      <c r="BHM5">
        <v>-1.3035399999999999</v>
      </c>
      <c r="BHN5">
        <v>-1.3056300000000001</v>
      </c>
      <c r="BHO5">
        <v>-1.3053399999999999</v>
      </c>
      <c r="BHP5">
        <v>-1.3053999999999999</v>
      </c>
      <c r="BHQ5">
        <v>-1.24556</v>
      </c>
      <c r="BHR5">
        <v>-1.2665599999999999</v>
      </c>
      <c r="BHS5">
        <v>-1.24458</v>
      </c>
      <c r="BHT5">
        <v>-1.2379800000000001</v>
      </c>
      <c r="BHU5">
        <v>-1.2381800000000001</v>
      </c>
      <c r="BHV5">
        <v>-1.2402</v>
      </c>
      <c r="BHW5">
        <v>-1.23831</v>
      </c>
      <c r="BHX5">
        <v>-1.24027</v>
      </c>
      <c r="BHY5">
        <v>-1.2392399999999999</v>
      </c>
      <c r="BHZ5">
        <v>-1.24004</v>
      </c>
      <c r="BIA5">
        <v>-1.23841</v>
      </c>
      <c r="BIB5">
        <v>-1.2392000000000001</v>
      </c>
      <c r="BIC5">
        <v>-1.23878</v>
      </c>
      <c r="BID5">
        <v>-1.2372300000000001</v>
      </c>
      <c r="BIE5">
        <v>-1.24013</v>
      </c>
      <c r="BIF5">
        <v>-1.2414499999999999</v>
      </c>
      <c r="BIG5">
        <v>-1.2373400000000001</v>
      </c>
      <c r="BIH5">
        <v>-1.2399500000000001</v>
      </c>
      <c r="BII5">
        <v>-1.2401899999999999</v>
      </c>
      <c r="BIJ5">
        <v>-1.24017</v>
      </c>
      <c r="BIK5">
        <v>-1.23919</v>
      </c>
      <c r="BIL5">
        <v>-1.2403599999999999</v>
      </c>
      <c r="BIM5">
        <v>-1.23769</v>
      </c>
      <c r="BIN5">
        <v>-1.24064</v>
      </c>
      <c r="BIO5">
        <v>-1.2373700000000001</v>
      </c>
      <c r="BIP5">
        <v>-1.23671</v>
      </c>
      <c r="BIQ5">
        <v>-1.2384900000000001</v>
      </c>
      <c r="BIR5">
        <v>-1.2391399999999999</v>
      </c>
      <c r="BIS5">
        <v>-1.2374000000000001</v>
      </c>
      <c r="BIT5">
        <v>-1.2379800000000001</v>
      </c>
      <c r="BIU5">
        <v>-1.2379</v>
      </c>
      <c r="BIV5">
        <v>-1.2379100000000001</v>
      </c>
      <c r="BIW5">
        <v>-1.23709</v>
      </c>
      <c r="BIX5">
        <v>-1.2420199999999999</v>
      </c>
      <c r="BIY5">
        <v>-1.2381800000000001</v>
      </c>
      <c r="BIZ5">
        <v>-1.2398899999999999</v>
      </c>
      <c r="BJA5">
        <v>-1.24105</v>
      </c>
      <c r="BJB5">
        <v>-1.2386999999999999</v>
      </c>
      <c r="BJC5">
        <v>-1.24312</v>
      </c>
      <c r="BJD5">
        <v>-1.2396</v>
      </c>
      <c r="BJE5">
        <v>-1.2372799999999999</v>
      </c>
      <c r="BJF5">
        <v>-1.2381599999999999</v>
      </c>
      <c r="BJG5">
        <v>-1.2379199999999999</v>
      </c>
      <c r="BJH5">
        <v>-1.2381200000000001</v>
      </c>
      <c r="BJI5">
        <v>-1.2393000000000001</v>
      </c>
      <c r="BJJ5">
        <v>-1.2383</v>
      </c>
      <c r="BJK5">
        <v>-1.2400899999999999</v>
      </c>
      <c r="BJL5">
        <v>-1.2384999999999999</v>
      </c>
      <c r="BJM5">
        <v>-1.2362899999999999</v>
      </c>
      <c r="BJN5">
        <v>-1.2393799999999999</v>
      </c>
      <c r="BJO5">
        <v>-1.2395499999999999</v>
      </c>
      <c r="BJP5">
        <v>-1.1893800000000001</v>
      </c>
      <c r="BJQ5">
        <v>-1.1761699999999999</v>
      </c>
      <c r="BJR5">
        <v>-1.1790499999999999</v>
      </c>
      <c r="BJS5">
        <v>-1.1809700000000001</v>
      </c>
      <c r="BJT5">
        <v>-1.1771400000000001</v>
      </c>
      <c r="BJU5">
        <v>-1.18167</v>
      </c>
      <c r="BJV5">
        <v>-1.17624</v>
      </c>
      <c r="BJW5">
        <v>-1.1738900000000001</v>
      </c>
      <c r="BJX5">
        <v>-1.1763300000000001</v>
      </c>
      <c r="BJY5">
        <v>-1.18008</v>
      </c>
      <c r="BJZ5">
        <v>-1.17075</v>
      </c>
      <c r="BKA5">
        <v>-1.17693</v>
      </c>
      <c r="BKB5">
        <v>-1.1771400000000001</v>
      </c>
      <c r="BKC5">
        <v>-1.1714599999999999</v>
      </c>
      <c r="BKD5">
        <v>-1.1714899999999999</v>
      </c>
      <c r="BKE5">
        <v>-1.17178</v>
      </c>
      <c r="BKF5">
        <v>-1.17547</v>
      </c>
      <c r="BKG5">
        <v>-1.1705300000000001</v>
      </c>
      <c r="BKH5">
        <v>-1.1727000000000001</v>
      </c>
      <c r="BKI5">
        <v>-1.1716899999999999</v>
      </c>
      <c r="BKJ5">
        <v>-1.1700999999999999</v>
      </c>
      <c r="BKK5">
        <v>-1.17947</v>
      </c>
      <c r="BKL5">
        <v>-1.17293</v>
      </c>
      <c r="BKM5">
        <v>-1.1767000000000001</v>
      </c>
      <c r="BKN5">
        <v>-1.1794100000000001</v>
      </c>
      <c r="BKO5">
        <v>-1.1689799999999999</v>
      </c>
      <c r="BKP5">
        <v>-1.17031</v>
      </c>
      <c r="BKQ5">
        <v>-1.18438</v>
      </c>
      <c r="BKR5">
        <v>-1.17682</v>
      </c>
      <c r="BKS5">
        <v>-1.16957</v>
      </c>
      <c r="BKT5">
        <v>-1.1705099999999999</v>
      </c>
      <c r="BKU5">
        <v>-1.1714899999999999</v>
      </c>
      <c r="BKV5">
        <v>-1.17459</v>
      </c>
      <c r="BKW5">
        <v>-1.1725399999999999</v>
      </c>
      <c r="BKX5">
        <v>-1.1812499999999999</v>
      </c>
      <c r="BKY5">
        <v>-1.1691499999999999</v>
      </c>
      <c r="BKZ5">
        <v>-1.1780900000000001</v>
      </c>
      <c r="BLA5">
        <v>-1.1789000000000001</v>
      </c>
      <c r="BLB5">
        <v>-1.16967</v>
      </c>
      <c r="BLC5">
        <v>-1.1795</v>
      </c>
      <c r="BLD5">
        <v>-1.17567</v>
      </c>
      <c r="BLE5">
        <v>-1.17245</v>
      </c>
      <c r="BLF5">
        <v>-1.17727</v>
      </c>
      <c r="BLG5">
        <v>-1.1677999999999999</v>
      </c>
      <c r="BLH5">
        <v>-1.17384</v>
      </c>
      <c r="BLI5">
        <v>-1.1705399999999999</v>
      </c>
      <c r="BLJ5">
        <v>-1.1785699999999999</v>
      </c>
      <c r="BLK5">
        <v>-1.1707099999999999</v>
      </c>
      <c r="BLL5">
        <v>-1.17472</v>
      </c>
      <c r="BLM5">
        <v>-1.14923</v>
      </c>
      <c r="BLN5">
        <v>-1.14683</v>
      </c>
      <c r="BLO5">
        <v>-1.14228</v>
      </c>
      <c r="BLP5">
        <v>-1.1396500000000001</v>
      </c>
      <c r="BLQ5">
        <v>-1.13253</v>
      </c>
      <c r="BLR5">
        <v>-1.13358</v>
      </c>
      <c r="BLS5">
        <v>-1.1310899999999999</v>
      </c>
      <c r="BLT5">
        <v>-1.13157</v>
      </c>
      <c r="BLU5">
        <v>-1.1302099999999999</v>
      </c>
      <c r="BLV5">
        <v>-1.1332</v>
      </c>
      <c r="BLW5">
        <v>-1.12859</v>
      </c>
      <c r="BLX5">
        <v>-1.1303700000000001</v>
      </c>
      <c r="BLY5">
        <v>-1.1288400000000001</v>
      </c>
      <c r="BLZ5">
        <v>-1.129</v>
      </c>
      <c r="BMA5">
        <v>-1.1293599999999999</v>
      </c>
      <c r="BMB5">
        <v>-1.1311</v>
      </c>
      <c r="BMC5">
        <v>-1.1282000000000001</v>
      </c>
      <c r="BMD5">
        <v>-1.1269499999999999</v>
      </c>
      <c r="BME5">
        <v>-1.1287499999999999</v>
      </c>
      <c r="BMF5">
        <v>-1.1297200000000001</v>
      </c>
      <c r="BMG5">
        <v>-1.12744</v>
      </c>
      <c r="BMH5">
        <v>-1.12538</v>
      </c>
      <c r="BMI5">
        <v>-1.12616</v>
      </c>
      <c r="BMJ5">
        <v>-1.1248199999999999</v>
      </c>
      <c r="BMK5">
        <v>-1.1293299999999999</v>
      </c>
      <c r="BML5">
        <v>-1.1292899999999999</v>
      </c>
      <c r="BMM5">
        <v>-1.1279600000000001</v>
      </c>
      <c r="BMN5">
        <v>-1.1268199999999999</v>
      </c>
      <c r="BMO5">
        <v>-1.1289199999999999</v>
      </c>
      <c r="BMP5">
        <v>-1.12961</v>
      </c>
      <c r="BMQ5">
        <v>-1.1287100000000001</v>
      </c>
      <c r="BMR5">
        <v>-1.1257600000000001</v>
      </c>
      <c r="BMS5">
        <v>-1.1277200000000001</v>
      </c>
      <c r="BMT5">
        <v>-1.1251500000000001</v>
      </c>
      <c r="BMU5">
        <v>-1.1271899999999999</v>
      </c>
      <c r="BMV5">
        <v>-1.12842</v>
      </c>
      <c r="BMW5">
        <v>-1.1222300000000001</v>
      </c>
      <c r="BMX5">
        <v>-1.1257699999999999</v>
      </c>
      <c r="BMY5">
        <v>-1.12717</v>
      </c>
      <c r="BMZ5">
        <v>-1.12809</v>
      </c>
      <c r="BNA5">
        <v>-1.12771</v>
      </c>
      <c r="BNB5">
        <v>-1.1265400000000001</v>
      </c>
      <c r="BNC5">
        <v>-1.1269199999999999</v>
      </c>
      <c r="BND5">
        <v>-1.1268400000000001</v>
      </c>
      <c r="BNE5">
        <v>-1.12968</v>
      </c>
      <c r="BNF5">
        <v>-1.1232800000000001</v>
      </c>
      <c r="BNG5">
        <v>-1.1230500000000001</v>
      </c>
      <c r="BNH5">
        <v>-1.1282700000000001</v>
      </c>
      <c r="BNI5">
        <v>-1.12357</v>
      </c>
      <c r="BNJ5">
        <v>-1.1251800000000001</v>
      </c>
      <c r="BNK5">
        <v>-1.12632</v>
      </c>
      <c r="BNL5">
        <v>-1.0572699999999999</v>
      </c>
      <c r="BNM5">
        <v>-1.0653999999999999</v>
      </c>
      <c r="BNN5">
        <v>-1.0715699999999999</v>
      </c>
      <c r="BNO5">
        <v>-1.0774699999999999</v>
      </c>
      <c r="BNP5">
        <v>-1.07744</v>
      </c>
      <c r="BNQ5">
        <v>-1.07883</v>
      </c>
      <c r="BNR5">
        <v>-1.0781099999999999</v>
      </c>
      <c r="BNS5">
        <v>-1.07772</v>
      </c>
      <c r="BNT5">
        <v>-1.0783700000000001</v>
      </c>
      <c r="BNU5">
        <v>-1.0797600000000001</v>
      </c>
      <c r="BNV5">
        <v>-1.0798700000000001</v>
      </c>
      <c r="BNW5">
        <v>-1.0794299999999999</v>
      </c>
      <c r="BNX5">
        <v>-1.0787199999999999</v>
      </c>
      <c r="BNY5">
        <v>-1.07666</v>
      </c>
      <c r="BNZ5">
        <v>-1.07752</v>
      </c>
      <c r="BOA5">
        <v>-1.0775399999999999</v>
      </c>
      <c r="BOB5">
        <v>-1.07728</v>
      </c>
      <c r="BOC5">
        <v>-1.0786199999999999</v>
      </c>
      <c r="BOD5">
        <v>-1.07572</v>
      </c>
      <c r="BOE5">
        <v>-1.07507</v>
      </c>
      <c r="BOF5">
        <v>-1.0734399999999999</v>
      </c>
      <c r="BOG5">
        <v>-1.07666</v>
      </c>
      <c r="BOH5">
        <v>-1.0787800000000001</v>
      </c>
      <c r="BOI5">
        <v>-1.07599</v>
      </c>
      <c r="BOJ5">
        <v>-1.0764</v>
      </c>
      <c r="BOK5">
        <v>-1.0762799999999999</v>
      </c>
      <c r="BOL5">
        <v>-1.07867</v>
      </c>
      <c r="BOM5">
        <v>-1.07894</v>
      </c>
      <c r="BON5">
        <v>-1.0769500000000001</v>
      </c>
      <c r="BOO5">
        <v>-1.07664</v>
      </c>
      <c r="BOP5">
        <v>-1.07603</v>
      </c>
      <c r="BOQ5">
        <v>-1.07602</v>
      </c>
      <c r="BOR5">
        <v>-1.0782</v>
      </c>
      <c r="BOS5">
        <v>-1.0770999999999999</v>
      </c>
      <c r="BOT5">
        <v>-1.0772699999999999</v>
      </c>
      <c r="BOU5">
        <v>-1.0748200000000001</v>
      </c>
      <c r="BOV5">
        <v>-1.0763100000000001</v>
      </c>
      <c r="BOW5">
        <v>-1.0757099999999999</v>
      </c>
      <c r="BOX5">
        <v>-1.0750599999999999</v>
      </c>
      <c r="BOY5">
        <v>-1.07389</v>
      </c>
      <c r="BOZ5">
        <v>-1.0737000000000001</v>
      </c>
      <c r="BPA5">
        <v>-1.0769200000000001</v>
      </c>
      <c r="BPB5">
        <v>-1.0754999999999999</v>
      </c>
      <c r="BPC5">
        <v>-1.0759000000000001</v>
      </c>
      <c r="BPD5">
        <v>-1.0766100000000001</v>
      </c>
      <c r="BPE5">
        <v>-1.07646</v>
      </c>
      <c r="BPF5">
        <v>-1.07863</v>
      </c>
      <c r="BPG5">
        <v>-1.0746899999999999</v>
      </c>
      <c r="BPH5">
        <v>-1.07708</v>
      </c>
      <c r="BPI5">
        <v>-1.0188600000000001</v>
      </c>
      <c r="BPJ5">
        <v>-1.0400400000000001</v>
      </c>
      <c r="BPK5">
        <v>-1.0407</v>
      </c>
      <c r="BPL5">
        <v>-1.0394000000000001</v>
      </c>
      <c r="BPM5">
        <v>-1.0380499999999999</v>
      </c>
      <c r="BPN5">
        <v>-1.0388999999999999</v>
      </c>
      <c r="BPO5">
        <v>-1.03843</v>
      </c>
      <c r="BPP5">
        <v>-1.0380799999999999</v>
      </c>
      <c r="BPQ5">
        <v>-1.0382899999999999</v>
      </c>
      <c r="BPR5">
        <v>-1.0383500000000001</v>
      </c>
      <c r="BPS5">
        <v>-1.03922</v>
      </c>
      <c r="BPT5">
        <v>-1.03735</v>
      </c>
      <c r="BPU5">
        <v>-1.03874</v>
      </c>
      <c r="BPV5">
        <v>-1.0371699999999999</v>
      </c>
      <c r="BPW5">
        <v>-1.03837</v>
      </c>
      <c r="BPX5">
        <v>-1.0365599999999999</v>
      </c>
      <c r="BPY5">
        <v>-1.03769</v>
      </c>
      <c r="BPZ5">
        <v>-1.0369900000000001</v>
      </c>
      <c r="BQA5">
        <v>-1.0387900000000001</v>
      </c>
      <c r="BQB5">
        <v>-1.03844</v>
      </c>
      <c r="BQC5">
        <v>-1.0387</v>
      </c>
      <c r="BQD5">
        <v>-1.03749</v>
      </c>
      <c r="BQE5">
        <v>-1.03555</v>
      </c>
      <c r="BQF5">
        <v>-1.03769</v>
      </c>
      <c r="BQG5">
        <v>-1.03762</v>
      </c>
      <c r="BQH5">
        <v>-1.0351900000000001</v>
      </c>
      <c r="BQI5">
        <v>-1.0373300000000001</v>
      </c>
      <c r="BQJ5">
        <v>-1.0369900000000001</v>
      </c>
      <c r="BQK5">
        <v>-1.03783</v>
      </c>
      <c r="BQL5">
        <v>-1.0361100000000001</v>
      </c>
      <c r="BQM5">
        <v>-1.0364599999999999</v>
      </c>
      <c r="BQN5">
        <v>-1.0385599999999999</v>
      </c>
      <c r="BQO5">
        <v>-1.0357799999999999</v>
      </c>
      <c r="BQP5">
        <v>-1.03705</v>
      </c>
      <c r="BQQ5">
        <v>-1.0362899999999999</v>
      </c>
      <c r="BQR5">
        <v>-1.03531</v>
      </c>
      <c r="BQS5">
        <v>-1.0382499999999999</v>
      </c>
      <c r="BQT5">
        <v>-1.03793</v>
      </c>
      <c r="BQU5">
        <v>-1.03583</v>
      </c>
      <c r="BQV5">
        <v>-1.0377700000000001</v>
      </c>
      <c r="BQW5">
        <v>-1.0380499999999999</v>
      </c>
      <c r="BQX5">
        <v>-1.03762</v>
      </c>
      <c r="BQY5">
        <v>-1.0376099999999999</v>
      </c>
      <c r="BQZ5">
        <v>-1.0365</v>
      </c>
      <c r="BRA5">
        <v>-1.0364100000000001</v>
      </c>
      <c r="BRB5">
        <v>-1.03765</v>
      </c>
      <c r="BRC5">
        <v>-1.03667</v>
      </c>
      <c r="BRD5">
        <v>-1.03522</v>
      </c>
      <c r="BRE5">
        <v>-1.03765</v>
      </c>
      <c r="BRF5">
        <v>-1.0381199999999999</v>
      </c>
      <c r="BRG5">
        <v>-1.0362899999999999</v>
      </c>
      <c r="BRH5">
        <v>-0.99692599999999998</v>
      </c>
      <c r="BRI5">
        <v>-1.0036</v>
      </c>
      <c r="BRJ5">
        <v>-1.00926</v>
      </c>
      <c r="BRK5">
        <v>-1.00068</v>
      </c>
      <c r="BRL5">
        <v>-1.00051</v>
      </c>
      <c r="BRM5">
        <v>-1.00284</v>
      </c>
      <c r="BRN5">
        <v>-1.0023</v>
      </c>
      <c r="BRO5">
        <v>-1.00075</v>
      </c>
      <c r="BRP5">
        <v>-1.0018499999999999</v>
      </c>
      <c r="BRQ5">
        <v>-1.0015799999999999</v>
      </c>
      <c r="BRR5">
        <v>-1.00132</v>
      </c>
      <c r="BRS5">
        <v>-1.0000800000000001</v>
      </c>
      <c r="BRT5">
        <v>-1.0025599999999999</v>
      </c>
      <c r="BRU5">
        <v>-1.0014099999999999</v>
      </c>
      <c r="BRV5">
        <v>-1.0010699999999999</v>
      </c>
      <c r="BRW5">
        <v>-1.00099</v>
      </c>
      <c r="BRX5">
        <v>-0.99972700000000003</v>
      </c>
      <c r="BRY5">
        <v>-1.00115</v>
      </c>
      <c r="BRZ5">
        <v>-1.0009600000000001</v>
      </c>
      <c r="BSA5">
        <v>-1.0017</v>
      </c>
      <c r="BSB5">
        <v>-1.0021</v>
      </c>
      <c r="BSC5">
        <v>-1.00129</v>
      </c>
      <c r="BSD5">
        <v>-1.0004299999999999</v>
      </c>
      <c r="BSE5">
        <v>-1.0010600000000001</v>
      </c>
      <c r="BSF5">
        <v>-1.0008999999999999</v>
      </c>
      <c r="BSG5">
        <v>-1.00101</v>
      </c>
      <c r="BSH5">
        <v>-1.0004500000000001</v>
      </c>
      <c r="BSI5">
        <v>-1.00108</v>
      </c>
      <c r="BSJ5">
        <v>-1.00126</v>
      </c>
      <c r="BSK5">
        <v>-1.0006699999999999</v>
      </c>
      <c r="BSL5">
        <v>-0.99994499999999997</v>
      </c>
      <c r="BSM5">
        <v>-0.99950000000000006</v>
      </c>
      <c r="BSN5">
        <v>-0.99967200000000001</v>
      </c>
      <c r="BSO5">
        <v>-0.99921599999999999</v>
      </c>
      <c r="BSP5">
        <v>-1.0002599999999999</v>
      </c>
      <c r="BSQ5">
        <v>-0.99928399999999995</v>
      </c>
      <c r="BSR5">
        <v>-1.0005999999999999</v>
      </c>
      <c r="BSS5">
        <v>-0.99916300000000002</v>
      </c>
      <c r="BST5">
        <v>-0.99961500000000003</v>
      </c>
      <c r="BSU5">
        <v>-0.99998900000000002</v>
      </c>
      <c r="BSV5">
        <v>-0.99946000000000002</v>
      </c>
      <c r="BSW5">
        <v>-0.99974799999999997</v>
      </c>
      <c r="BSX5">
        <v>-0.99919500000000006</v>
      </c>
      <c r="BSY5">
        <v>-0.99919500000000006</v>
      </c>
      <c r="BSZ5">
        <v>-0.99849200000000005</v>
      </c>
      <c r="BTA5">
        <v>-1.0000800000000001</v>
      </c>
      <c r="BTB5">
        <v>-0.99889600000000001</v>
      </c>
      <c r="BTC5">
        <v>-0.99981799999999998</v>
      </c>
      <c r="BTD5">
        <v>-0.99971900000000002</v>
      </c>
      <c r="BTE5">
        <v>-0.96495699999999995</v>
      </c>
      <c r="BTF5">
        <v>-0.96324299999999996</v>
      </c>
      <c r="BTG5">
        <v>-0.96825700000000003</v>
      </c>
      <c r="BTH5">
        <v>-0.97617900000000002</v>
      </c>
      <c r="BTI5">
        <v>-0.97392000000000001</v>
      </c>
      <c r="BTJ5">
        <v>-0.97174899999999997</v>
      </c>
      <c r="BTK5">
        <v>-0.97138500000000005</v>
      </c>
      <c r="BTL5">
        <v>-0.97089199999999998</v>
      </c>
      <c r="BTM5">
        <v>-0.97072599999999998</v>
      </c>
      <c r="BTN5">
        <v>-0.97000399999999998</v>
      </c>
      <c r="BTO5">
        <v>-0.97230000000000005</v>
      </c>
      <c r="BTP5">
        <v>-0.97115799999999997</v>
      </c>
      <c r="BTQ5">
        <v>-0.96914100000000003</v>
      </c>
      <c r="BTR5">
        <v>-0.96990399999999999</v>
      </c>
      <c r="BTS5">
        <v>-0.97006700000000001</v>
      </c>
      <c r="BTT5">
        <v>-0.97111099999999995</v>
      </c>
      <c r="BTU5">
        <v>-0.97059799999999996</v>
      </c>
      <c r="BTV5">
        <v>-0.97101899999999997</v>
      </c>
      <c r="BTW5">
        <v>-0.97118199999999999</v>
      </c>
      <c r="BTX5">
        <v>-0.97007500000000002</v>
      </c>
      <c r="BTY5">
        <v>-0.97082900000000005</v>
      </c>
      <c r="BTZ5">
        <v>-0.97072899999999995</v>
      </c>
      <c r="BUA5">
        <v>-0.97001000000000004</v>
      </c>
      <c r="BUB5">
        <v>-0.96974400000000005</v>
      </c>
      <c r="BUC5">
        <v>-0.96941299999999997</v>
      </c>
      <c r="BUD5">
        <v>-0.97118400000000005</v>
      </c>
      <c r="BUE5">
        <v>-0.969217</v>
      </c>
      <c r="BUF5">
        <v>-0.97032600000000002</v>
      </c>
      <c r="BUG5">
        <v>-0.96887699999999999</v>
      </c>
      <c r="BUH5">
        <v>-0.96998700000000004</v>
      </c>
      <c r="BUI5">
        <v>-0.96994499999999995</v>
      </c>
      <c r="BUJ5">
        <v>-0.96905799999999997</v>
      </c>
      <c r="BUK5">
        <v>-0.97080500000000003</v>
      </c>
      <c r="BUL5">
        <v>-0.97021999999999997</v>
      </c>
      <c r="BUM5">
        <v>-0.96835899999999997</v>
      </c>
      <c r="BUN5">
        <v>-0.96921100000000004</v>
      </c>
      <c r="BUO5">
        <v>-0.96941100000000002</v>
      </c>
      <c r="BUP5">
        <v>-0.97030499999999997</v>
      </c>
      <c r="BUQ5">
        <v>-0.96902500000000003</v>
      </c>
      <c r="BUR5">
        <v>-0.96900200000000003</v>
      </c>
      <c r="BUS5">
        <v>-0.96951900000000002</v>
      </c>
      <c r="BUT5">
        <v>-0.96898600000000001</v>
      </c>
      <c r="BUU5">
        <v>-0.96809100000000003</v>
      </c>
      <c r="BUV5">
        <v>-0.96996099999999996</v>
      </c>
      <c r="BUW5">
        <v>-0.96988099999999999</v>
      </c>
      <c r="BUX5">
        <v>-0.96994199999999997</v>
      </c>
      <c r="BUY5">
        <v>-0.96823099999999995</v>
      </c>
      <c r="BUZ5">
        <v>-0.96855899999999995</v>
      </c>
      <c r="BVA5">
        <v>-0.96794599999999997</v>
      </c>
      <c r="BVB5">
        <v>-0.96876200000000001</v>
      </c>
      <c r="BVC5">
        <v>-0.96891099999999997</v>
      </c>
      <c r="BVD5">
        <v>-0.955897</v>
      </c>
      <c r="BVE5">
        <v>-0.95254399999999995</v>
      </c>
      <c r="BVF5">
        <v>-0.93914600000000004</v>
      </c>
      <c r="BVG5">
        <v>-0.93985399999999997</v>
      </c>
      <c r="BVH5">
        <v>-0.94110700000000003</v>
      </c>
      <c r="BVI5">
        <v>-0.94007799999999997</v>
      </c>
      <c r="BVJ5">
        <v>-0.94182600000000005</v>
      </c>
      <c r="BVK5">
        <v>-0.942384</v>
      </c>
      <c r="BVL5">
        <v>-0.94289800000000001</v>
      </c>
      <c r="BVM5">
        <v>-0.94297699999999995</v>
      </c>
      <c r="BVN5">
        <v>-0.94230100000000006</v>
      </c>
      <c r="BVO5">
        <v>-0.94226699999999997</v>
      </c>
      <c r="BVP5">
        <v>-0.94287500000000002</v>
      </c>
      <c r="BVQ5">
        <v>-0.94201699999999999</v>
      </c>
      <c r="BVR5">
        <v>-0.94172699999999998</v>
      </c>
      <c r="BVS5">
        <v>-0.94195200000000001</v>
      </c>
      <c r="BVT5">
        <v>-0.94116699999999998</v>
      </c>
      <c r="BVU5">
        <v>-0.94082200000000005</v>
      </c>
      <c r="BVV5">
        <v>-0.942635</v>
      </c>
      <c r="BVW5">
        <v>-0.94142000000000003</v>
      </c>
      <c r="BVX5">
        <v>-0.94234499999999999</v>
      </c>
      <c r="BVY5">
        <v>-0.94182299999999997</v>
      </c>
      <c r="BVZ5">
        <v>-0.94154700000000002</v>
      </c>
      <c r="BWA5">
        <v>-0.94245199999999996</v>
      </c>
      <c r="BWB5">
        <v>-0.94213199999999997</v>
      </c>
      <c r="BWC5">
        <v>-0.94051099999999999</v>
      </c>
      <c r="BWD5">
        <v>-0.94062400000000002</v>
      </c>
      <c r="BWE5">
        <v>-0.94043600000000005</v>
      </c>
      <c r="BWF5">
        <v>-0.94101000000000001</v>
      </c>
      <c r="BWG5">
        <v>-0.94091199999999997</v>
      </c>
      <c r="BWH5">
        <v>-0.941473</v>
      </c>
      <c r="BWI5">
        <v>-0.94129700000000005</v>
      </c>
      <c r="BWJ5">
        <v>-0.940554</v>
      </c>
      <c r="BWK5">
        <v>-0.93978600000000001</v>
      </c>
      <c r="BWL5">
        <v>-0.94079900000000005</v>
      </c>
      <c r="BWM5">
        <v>-0.94203899999999996</v>
      </c>
      <c r="BWN5">
        <v>-0.94113199999999997</v>
      </c>
      <c r="BWO5">
        <v>-0.94120099999999995</v>
      </c>
      <c r="BWP5">
        <v>-0.94097699999999995</v>
      </c>
      <c r="BWQ5">
        <v>-0.94151399999999996</v>
      </c>
      <c r="BWR5">
        <v>-0.94014600000000004</v>
      </c>
      <c r="BWS5">
        <v>-0.94028199999999995</v>
      </c>
      <c r="BWT5">
        <v>-0.94155299999999997</v>
      </c>
      <c r="BWU5">
        <v>-0.94011500000000003</v>
      </c>
      <c r="BWV5">
        <v>-0.94065200000000004</v>
      </c>
      <c r="BWW5">
        <v>-0.94057299999999999</v>
      </c>
      <c r="BWX5">
        <v>-0.94005000000000005</v>
      </c>
      <c r="BWY5">
        <v>-0.93970600000000004</v>
      </c>
      <c r="BWZ5">
        <v>-0.93919399999999997</v>
      </c>
      <c r="BXA5">
        <v>-0.91688199999999997</v>
      </c>
      <c r="BXB5">
        <v>-0.92537499999999995</v>
      </c>
      <c r="BXC5">
        <v>-0.91541600000000001</v>
      </c>
      <c r="BXD5">
        <v>-0.91365200000000002</v>
      </c>
      <c r="BXE5">
        <v>-0.91712899999999997</v>
      </c>
      <c r="BXF5">
        <v>-0.91748600000000002</v>
      </c>
      <c r="BXG5">
        <v>-0.91646899999999998</v>
      </c>
      <c r="BXH5">
        <v>-0.91621799999999998</v>
      </c>
      <c r="BXI5">
        <v>-0.91649599999999998</v>
      </c>
      <c r="BXJ5">
        <v>-0.91496999999999995</v>
      </c>
      <c r="BXK5">
        <v>-0.91456700000000002</v>
      </c>
      <c r="BXL5">
        <v>-0.91496</v>
      </c>
      <c r="BXM5">
        <v>-0.91620900000000005</v>
      </c>
      <c r="BXN5">
        <v>-0.91541700000000004</v>
      </c>
      <c r="BXO5">
        <v>-0.91528200000000004</v>
      </c>
      <c r="BXP5">
        <v>-0.91583999999999999</v>
      </c>
      <c r="BXQ5">
        <v>-0.91496599999999995</v>
      </c>
      <c r="BXR5">
        <v>-0.91603100000000004</v>
      </c>
      <c r="BXS5">
        <v>-0.91550200000000004</v>
      </c>
      <c r="BXT5">
        <v>-0.915246</v>
      </c>
      <c r="BXU5">
        <v>-0.91552500000000003</v>
      </c>
      <c r="BXV5">
        <v>-0.91511600000000004</v>
      </c>
      <c r="BXW5">
        <v>-0.91511100000000001</v>
      </c>
      <c r="BXX5">
        <v>-0.91543300000000005</v>
      </c>
      <c r="BXY5">
        <v>-0.914439</v>
      </c>
      <c r="BXZ5">
        <v>-0.91510899999999995</v>
      </c>
      <c r="BYA5">
        <v>-0.91391999999999995</v>
      </c>
      <c r="BYB5">
        <v>-0.91481199999999996</v>
      </c>
      <c r="BYC5">
        <v>-0.91451700000000002</v>
      </c>
      <c r="BYD5">
        <v>-0.91481800000000002</v>
      </c>
      <c r="BYE5">
        <v>-0.91620900000000005</v>
      </c>
      <c r="BYF5">
        <v>-0.91394299999999995</v>
      </c>
      <c r="BYG5">
        <v>-0.91442299999999999</v>
      </c>
      <c r="BYH5">
        <v>-0.91489900000000002</v>
      </c>
      <c r="BYI5">
        <v>-0.91498599999999997</v>
      </c>
      <c r="BYJ5">
        <v>-0.91537000000000002</v>
      </c>
      <c r="BYK5">
        <v>-0.91424000000000005</v>
      </c>
      <c r="BYL5">
        <v>-0.91432800000000003</v>
      </c>
      <c r="BYM5">
        <v>-0.91435299999999997</v>
      </c>
      <c r="BYN5">
        <v>-0.91477200000000003</v>
      </c>
      <c r="BYO5">
        <v>-0.91502499999999998</v>
      </c>
      <c r="BYP5">
        <v>-0.91454899999999995</v>
      </c>
      <c r="BYQ5">
        <v>-0.91425900000000004</v>
      </c>
      <c r="BYR5">
        <v>-0.91464599999999996</v>
      </c>
      <c r="BYS5">
        <v>-0.91402499999999998</v>
      </c>
      <c r="BYT5">
        <v>-0.91430599999999995</v>
      </c>
      <c r="BYU5">
        <v>-0.91534099999999996</v>
      </c>
      <c r="BYV5">
        <v>-0.91389399999999998</v>
      </c>
      <c r="BYW5">
        <v>-0.91425999999999996</v>
      </c>
      <c r="BYX5">
        <v>-0.91384799999999999</v>
      </c>
      <c r="BYY5">
        <v>-0.91447500000000004</v>
      </c>
      <c r="BYZ5">
        <v>-0.88666900000000004</v>
      </c>
      <c r="BZA5">
        <v>-0.89456100000000005</v>
      </c>
      <c r="BZB5">
        <v>-0.89666800000000002</v>
      </c>
      <c r="BZC5">
        <v>-0.89536199999999999</v>
      </c>
      <c r="BZD5">
        <v>-0.89239800000000002</v>
      </c>
      <c r="BZE5">
        <v>-0.89158899999999996</v>
      </c>
      <c r="BZF5">
        <v>-0.89236300000000002</v>
      </c>
      <c r="BZG5">
        <v>-0.89201399999999997</v>
      </c>
      <c r="BZH5">
        <v>-0.89301600000000003</v>
      </c>
      <c r="BZI5">
        <v>-0.891347</v>
      </c>
      <c r="BZJ5">
        <v>-0.89138499999999998</v>
      </c>
      <c r="BZK5">
        <v>-0.89165000000000005</v>
      </c>
      <c r="BZL5">
        <v>-0.89166599999999996</v>
      </c>
      <c r="BZM5">
        <v>-0.89211300000000004</v>
      </c>
      <c r="BZN5">
        <v>-0.89147900000000002</v>
      </c>
      <c r="BZO5">
        <v>-0.89028600000000002</v>
      </c>
      <c r="BZP5">
        <v>-0.89183699999999999</v>
      </c>
      <c r="BZQ5">
        <v>-0.89151499999999995</v>
      </c>
      <c r="BZR5">
        <v>-0.89188299999999998</v>
      </c>
      <c r="BZS5">
        <v>-0.89108500000000002</v>
      </c>
      <c r="BZT5">
        <v>-0.89197599999999999</v>
      </c>
      <c r="BZU5">
        <v>-0.89170199999999999</v>
      </c>
      <c r="BZV5">
        <v>-0.89089799999999997</v>
      </c>
      <c r="BZW5">
        <v>-0.891652</v>
      </c>
      <c r="BZX5">
        <v>-0.89162699999999995</v>
      </c>
      <c r="BZY5">
        <v>-0.89024099999999995</v>
      </c>
      <c r="BZZ5">
        <v>-0.89117599999999997</v>
      </c>
      <c r="CAA5">
        <v>-0.89183100000000004</v>
      </c>
      <c r="CAB5">
        <v>-0.891374</v>
      </c>
      <c r="CAC5">
        <v>-0.89208799999999999</v>
      </c>
      <c r="CAD5">
        <v>-0.89200999999999997</v>
      </c>
      <c r="CAE5">
        <v>-0.89204899999999998</v>
      </c>
      <c r="CAF5">
        <v>-0.89090599999999998</v>
      </c>
      <c r="CAG5">
        <v>-0.89161599999999996</v>
      </c>
      <c r="CAH5">
        <v>-0.890652</v>
      </c>
      <c r="CAI5">
        <v>-0.89146199999999998</v>
      </c>
      <c r="CAJ5">
        <v>-0.89055799999999996</v>
      </c>
      <c r="CAK5">
        <v>-0.89119999999999999</v>
      </c>
      <c r="CAL5">
        <v>-0.89068199999999997</v>
      </c>
      <c r="CAM5">
        <v>-0.89126700000000003</v>
      </c>
      <c r="CAN5">
        <v>-0.890907</v>
      </c>
      <c r="CAO5">
        <v>-0.89066100000000004</v>
      </c>
      <c r="CAP5">
        <v>-0.89129899999999995</v>
      </c>
      <c r="CAQ5">
        <v>-0.89065099999999997</v>
      </c>
      <c r="CAR5">
        <v>-0.89158800000000005</v>
      </c>
      <c r="CAS5">
        <v>-0.89120299999999997</v>
      </c>
      <c r="CAT5">
        <v>-0.89043700000000003</v>
      </c>
      <c r="CAU5">
        <v>-0.89078100000000004</v>
      </c>
      <c r="CAV5">
        <v>-0.89098699999999997</v>
      </c>
      <c r="CAW5">
        <v>-0.88461900000000004</v>
      </c>
      <c r="CAX5">
        <v>-0.88025399999999998</v>
      </c>
      <c r="CAY5">
        <v>-0.87344100000000002</v>
      </c>
      <c r="CAZ5">
        <v>-0.87149200000000004</v>
      </c>
      <c r="CBA5">
        <v>-0.87300800000000001</v>
      </c>
      <c r="CBB5">
        <v>-0.87261500000000003</v>
      </c>
      <c r="CBC5">
        <v>-0.87199300000000002</v>
      </c>
      <c r="CBD5">
        <v>-0.87224299999999999</v>
      </c>
      <c r="CBE5">
        <v>-0.87205299999999997</v>
      </c>
      <c r="CBF5">
        <v>-0.87279200000000001</v>
      </c>
      <c r="CBG5">
        <v>-0.87232799999999999</v>
      </c>
      <c r="CBH5">
        <v>-0.87480899999999995</v>
      </c>
      <c r="CBI5">
        <v>-0.87421300000000002</v>
      </c>
      <c r="CBJ5">
        <v>-0.87229400000000001</v>
      </c>
      <c r="CBK5">
        <v>-0.87261200000000005</v>
      </c>
      <c r="CBL5">
        <v>-0.87272000000000005</v>
      </c>
      <c r="CBM5">
        <v>-0.87322500000000003</v>
      </c>
      <c r="CBN5">
        <v>-0.87367799999999995</v>
      </c>
      <c r="CBO5">
        <v>-0.87388200000000005</v>
      </c>
      <c r="CBP5">
        <v>-0.87259299999999995</v>
      </c>
      <c r="CBQ5">
        <v>-0.87347399999999997</v>
      </c>
      <c r="CBR5">
        <v>-0.87221300000000002</v>
      </c>
      <c r="CBS5">
        <v>-0.87301700000000004</v>
      </c>
      <c r="CBT5">
        <v>-0.87249500000000002</v>
      </c>
      <c r="CBU5">
        <v>-0.87312199999999995</v>
      </c>
      <c r="CBV5">
        <v>-0.87353199999999998</v>
      </c>
      <c r="CBW5">
        <v>-0.87209700000000001</v>
      </c>
      <c r="CBX5">
        <v>-0.87329900000000005</v>
      </c>
      <c r="CBY5">
        <v>-0.87266900000000003</v>
      </c>
      <c r="CBZ5">
        <v>-0.87144200000000005</v>
      </c>
      <c r="CCA5">
        <v>-0.87343400000000004</v>
      </c>
      <c r="CCB5">
        <v>-0.87123600000000001</v>
      </c>
      <c r="CCC5">
        <v>-0.87124599999999996</v>
      </c>
      <c r="CCD5">
        <v>-0.87205200000000005</v>
      </c>
      <c r="CCE5">
        <v>-0.87185900000000005</v>
      </c>
      <c r="CCF5">
        <v>-0.873668</v>
      </c>
      <c r="CCG5">
        <v>-0.87392599999999998</v>
      </c>
      <c r="CCH5">
        <v>-0.87227299999999997</v>
      </c>
      <c r="CCI5">
        <v>-0.87103699999999995</v>
      </c>
      <c r="CCJ5">
        <v>-0.87142399999999998</v>
      </c>
      <c r="CCK5">
        <v>-0.872672</v>
      </c>
      <c r="CCL5">
        <v>-0.87315900000000002</v>
      </c>
      <c r="CCM5">
        <v>-0.87289600000000001</v>
      </c>
      <c r="CCN5">
        <v>-0.87346199999999996</v>
      </c>
      <c r="CCO5">
        <v>-0.87172400000000005</v>
      </c>
      <c r="CCP5">
        <v>-0.87266500000000002</v>
      </c>
      <c r="CCQ5">
        <v>-0.87173299999999998</v>
      </c>
      <c r="CCR5">
        <v>-0.87256900000000004</v>
      </c>
      <c r="CCS5">
        <v>-0.87144100000000002</v>
      </c>
      <c r="CCT5">
        <v>-0.872672</v>
      </c>
      <c r="CCU5">
        <v>-0.87086699999999995</v>
      </c>
      <c r="CCV5">
        <v>-0.85645499999999997</v>
      </c>
      <c r="CCW5">
        <v>-0.86209199999999997</v>
      </c>
      <c r="CCX5">
        <v>-0.85941400000000001</v>
      </c>
      <c r="CCY5">
        <v>-0.85928099999999996</v>
      </c>
      <c r="CCZ5">
        <v>-0.85838300000000001</v>
      </c>
      <c r="CDA5">
        <v>-0.85831100000000005</v>
      </c>
      <c r="CDB5">
        <v>-0.85767400000000005</v>
      </c>
      <c r="CDC5">
        <v>-0.85733999999999999</v>
      </c>
      <c r="CDD5">
        <v>-0.85660800000000004</v>
      </c>
      <c r="CDE5">
        <v>-0.85641699999999998</v>
      </c>
      <c r="CDF5">
        <v>-0.855653</v>
      </c>
      <c r="CDG5">
        <v>-0.85590999999999995</v>
      </c>
      <c r="CDH5">
        <v>-0.85568500000000003</v>
      </c>
      <c r="CDI5">
        <v>-0.85631599999999997</v>
      </c>
      <c r="CDJ5">
        <v>-0.85641500000000004</v>
      </c>
      <c r="CDK5">
        <v>-0.85632299999999995</v>
      </c>
      <c r="CDL5">
        <v>-0.85633599999999999</v>
      </c>
      <c r="CDM5">
        <v>-0.85694700000000001</v>
      </c>
      <c r="CDN5">
        <v>-0.85648199999999997</v>
      </c>
      <c r="CDO5">
        <v>-0.85679400000000006</v>
      </c>
      <c r="CDP5">
        <v>-0.85620799999999997</v>
      </c>
      <c r="CDQ5">
        <v>-0.85675100000000004</v>
      </c>
      <c r="CDR5">
        <v>-0.85570000000000002</v>
      </c>
      <c r="CDS5">
        <v>-0.85631900000000005</v>
      </c>
      <c r="CDT5">
        <v>-0.85686399999999996</v>
      </c>
      <c r="CDU5">
        <v>-0.85675000000000001</v>
      </c>
      <c r="CDV5">
        <v>-0.85677300000000001</v>
      </c>
      <c r="CDW5">
        <v>-0.85524299999999998</v>
      </c>
      <c r="CDX5">
        <v>-0.855962</v>
      </c>
      <c r="CDY5">
        <v>-0.85568500000000003</v>
      </c>
      <c r="CDZ5">
        <v>-0.85624999999999996</v>
      </c>
      <c r="CEA5">
        <v>-0.85557300000000003</v>
      </c>
      <c r="CEB5">
        <v>-0.85539699999999996</v>
      </c>
      <c r="CEC5">
        <v>-0.85520300000000005</v>
      </c>
      <c r="CED5">
        <v>-0.85566799999999998</v>
      </c>
      <c r="CEE5">
        <v>-0.855244</v>
      </c>
      <c r="CEF5">
        <v>-0.85609299999999999</v>
      </c>
      <c r="CEG5">
        <v>-0.85528099999999996</v>
      </c>
      <c r="CEH5">
        <v>-0.85567700000000002</v>
      </c>
      <c r="CEI5">
        <v>-0.85559300000000005</v>
      </c>
      <c r="CEJ5">
        <v>-0.85680199999999995</v>
      </c>
      <c r="CEK5">
        <v>-0.85518499999999997</v>
      </c>
      <c r="CEL5">
        <v>-0.85553900000000005</v>
      </c>
      <c r="CEM5">
        <v>-0.85676200000000002</v>
      </c>
      <c r="CEN5">
        <v>-0.85572099999999995</v>
      </c>
      <c r="CEO5">
        <v>-0.85572300000000001</v>
      </c>
      <c r="CEP5">
        <v>-0.85567700000000002</v>
      </c>
      <c r="CEQ5">
        <v>-0.855877</v>
      </c>
      <c r="CER5">
        <v>-0.85504899999999995</v>
      </c>
      <c r="CES5">
        <v>-0.85159700000000005</v>
      </c>
      <c r="CET5">
        <v>-0.848611</v>
      </c>
      <c r="CEU5">
        <v>-0.85067199999999998</v>
      </c>
      <c r="CEV5">
        <v>-0.84240499999999996</v>
      </c>
      <c r="CEW5">
        <v>-0.842553</v>
      </c>
      <c r="CEX5">
        <v>-0.84256600000000004</v>
      </c>
      <c r="CEY5">
        <v>-0.84313400000000005</v>
      </c>
      <c r="CEZ5">
        <v>-0.84421599999999997</v>
      </c>
      <c r="CFA5">
        <v>-0.84226599999999996</v>
      </c>
      <c r="CFB5">
        <v>-0.84585600000000005</v>
      </c>
      <c r="CFC5">
        <v>-0.84323499999999996</v>
      </c>
      <c r="CFD5">
        <v>-0.84651200000000004</v>
      </c>
      <c r="CFE5">
        <v>-0.84381300000000004</v>
      </c>
      <c r="CFF5">
        <v>-0.84601999999999999</v>
      </c>
      <c r="CFG5">
        <v>-0.84553199999999995</v>
      </c>
      <c r="CFH5">
        <v>-0.84615799999999997</v>
      </c>
      <c r="CFI5">
        <v>-0.84571600000000002</v>
      </c>
      <c r="CFJ5">
        <v>-0.845105</v>
      </c>
      <c r="CFK5">
        <v>-0.84441200000000005</v>
      </c>
      <c r="CFL5">
        <v>-0.84517500000000001</v>
      </c>
      <c r="CFM5">
        <v>-0.84316800000000003</v>
      </c>
      <c r="CFN5">
        <v>-0.84509599999999996</v>
      </c>
      <c r="CFO5">
        <v>-0.84597699999999998</v>
      </c>
      <c r="CFP5">
        <v>-0.84601899999999997</v>
      </c>
      <c r="CFQ5">
        <v>-0.84531699999999999</v>
      </c>
      <c r="CFR5">
        <v>-0.84555999999999998</v>
      </c>
      <c r="CFS5">
        <v>-0.84541900000000003</v>
      </c>
      <c r="CFT5">
        <v>-0.84607900000000003</v>
      </c>
      <c r="CFU5">
        <v>-0.84397900000000003</v>
      </c>
      <c r="CFV5">
        <v>-0.84560599999999997</v>
      </c>
      <c r="CFW5">
        <v>-0.84550999999999998</v>
      </c>
      <c r="CFX5">
        <v>-0.84542399999999995</v>
      </c>
      <c r="CFY5">
        <v>-0.84374700000000002</v>
      </c>
      <c r="CFZ5">
        <v>-0.846275</v>
      </c>
      <c r="CGA5">
        <v>-0.84411400000000003</v>
      </c>
      <c r="CGB5">
        <v>-0.84576300000000004</v>
      </c>
      <c r="CGC5">
        <v>-0.84584199999999998</v>
      </c>
      <c r="CGD5">
        <v>-0.84445499999999996</v>
      </c>
      <c r="CGE5">
        <v>-0.84532499999999999</v>
      </c>
      <c r="CGF5">
        <v>-0.84634299999999996</v>
      </c>
      <c r="CGG5">
        <v>-0.84608099999999997</v>
      </c>
      <c r="CGH5">
        <v>-0.84336699999999998</v>
      </c>
      <c r="CGI5">
        <v>-0.84572999999999998</v>
      </c>
      <c r="CGJ5">
        <v>-0.84470100000000004</v>
      </c>
      <c r="CGK5">
        <v>-0.84494100000000005</v>
      </c>
      <c r="CGL5">
        <v>-0.842615</v>
      </c>
      <c r="CGM5">
        <v>-0.84555999999999998</v>
      </c>
      <c r="CGN5">
        <v>-0.84631199999999995</v>
      </c>
      <c r="CGO5">
        <v>-0.84676899999999999</v>
      </c>
      <c r="CGP5">
        <v>-0.84613099999999997</v>
      </c>
      <c r="CGQ5">
        <v>-0.84480500000000003</v>
      </c>
    </row>
    <row r="6" spans="1:2227" x14ac:dyDescent="0.2">
      <c r="A6">
        <v>28.165900000000001</v>
      </c>
      <c r="B6">
        <v>26.2439</v>
      </c>
      <c r="C6">
        <v>26.610099999999999</v>
      </c>
      <c r="D6">
        <v>26.749500000000001</v>
      </c>
      <c r="E6">
        <v>25.882300000000001</v>
      </c>
      <c r="F6">
        <v>25.732900000000001</v>
      </c>
      <c r="G6">
        <v>25.880700000000001</v>
      </c>
      <c r="H6">
        <v>25.936199999999999</v>
      </c>
      <c r="I6">
        <v>25.202999999999999</v>
      </c>
      <c r="J6">
        <v>25.620100000000001</v>
      </c>
      <c r="K6">
        <v>25.718599999999999</v>
      </c>
      <c r="L6">
        <v>25.364799999999999</v>
      </c>
      <c r="M6">
        <v>25.768899999999999</v>
      </c>
      <c r="N6">
        <v>25.794799999999999</v>
      </c>
      <c r="O6">
        <v>25.9453</v>
      </c>
      <c r="P6">
        <v>25.409800000000001</v>
      </c>
      <c r="Q6">
        <v>25.650400000000001</v>
      </c>
      <c r="R6">
        <v>25.8371</v>
      </c>
      <c r="S6">
        <v>25.9147</v>
      </c>
      <c r="T6">
        <v>25.865200000000002</v>
      </c>
      <c r="U6">
        <v>24.984400000000001</v>
      </c>
      <c r="V6">
        <v>25.937899999999999</v>
      </c>
      <c r="W6">
        <v>25.065999999999999</v>
      </c>
      <c r="X6">
        <v>26.162800000000001</v>
      </c>
      <c r="Y6">
        <v>25.319900000000001</v>
      </c>
      <c r="Z6">
        <v>25.312899999999999</v>
      </c>
      <c r="AA6">
        <v>25.321999999999999</v>
      </c>
      <c r="AB6">
        <v>25.823599999999999</v>
      </c>
      <c r="AC6">
        <v>26.5962</v>
      </c>
      <c r="AD6">
        <v>26.564800000000002</v>
      </c>
      <c r="AE6">
        <v>26.41</v>
      </c>
      <c r="AF6">
        <v>26.628499999999999</v>
      </c>
      <c r="AG6">
        <v>26.655799999999999</v>
      </c>
      <c r="AH6">
        <v>26.802499999999998</v>
      </c>
      <c r="AI6">
        <v>26.8611</v>
      </c>
      <c r="AJ6">
        <v>26.872499999999999</v>
      </c>
      <c r="AK6">
        <v>26.9041</v>
      </c>
      <c r="AL6">
        <v>26.010899999999999</v>
      </c>
      <c r="AM6">
        <v>25.977799999999998</v>
      </c>
      <c r="AN6">
        <v>26.9801</v>
      </c>
      <c r="AO6">
        <v>25.963899999999999</v>
      </c>
      <c r="AP6">
        <v>26.0989</v>
      </c>
      <c r="AQ6">
        <v>26.207000000000001</v>
      </c>
      <c r="AR6">
        <v>26.046099999999999</v>
      </c>
      <c r="AS6">
        <v>26.150700000000001</v>
      </c>
      <c r="AT6">
        <v>26.262599999999999</v>
      </c>
      <c r="AU6">
        <v>26.1219</v>
      </c>
      <c r="AV6">
        <v>26.204599999999999</v>
      </c>
      <c r="AW6">
        <v>27.183399999999999</v>
      </c>
      <c r="AX6">
        <v>26.332699999999999</v>
      </c>
      <c r="AY6">
        <v>26.290500000000002</v>
      </c>
      <c r="AZ6">
        <v>26.415600000000001</v>
      </c>
      <c r="BA6">
        <v>26.231200000000001</v>
      </c>
      <c r="BB6">
        <v>26.305499999999999</v>
      </c>
      <c r="BC6">
        <v>26.299399999999999</v>
      </c>
      <c r="BD6">
        <v>26.328600000000002</v>
      </c>
      <c r="BE6">
        <v>26.2346</v>
      </c>
      <c r="BF6">
        <v>26.3429</v>
      </c>
      <c r="BG6">
        <v>26.409600000000001</v>
      </c>
      <c r="BH6">
        <v>26.4329</v>
      </c>
      <c r="BI6">
        <v>26.326599999999999</v>
      </c>
      <c r="BJ6">
        <v>26.352499999999999</v>
      </c>
      <c r="BK6">
        <v>26.514600000000002</v>
      </c>
      <c r="BL6">
        <v>26.415299999999998</v>
      </c>
      <c r="BM6">
        <v>26.4694</v>
      </c>
      <c r="BN6">
        <v>26.5717</v>
      </c>
      <c r="BO6">
        <v>26.597000000000001</v>
      </c>
      <c r="BP6">
        <v>25.690300000000001</v>
      </c>
      <c r="BQ6">
        <v>26.611599999999999</v>
      </c>
      <c r="BR6">
        <v>26.673500000000001</v>
      </c>
      <c r="BS6">
        <v>26.649000000000001</v>
      </c>
      <c r="BT6">
        <v>25.7057</v>
      </c>
      <c r="BU6">
        <v>26.7441</v>
      </c>
      <c r="BV6">
        <v>26.78</v>
      </c>
      <c r="BW6">
        <v>26.732800000000001</v>
      </c>
      <c r="BX6">
        <v>26.6877</v>
      </c>
      <c r="BY6">
        <v>25.6432</v>
      </c>
      <c r="BZ6">
        <v>25.671600000000002</v>
      </c>
      <c r="CA6">
        <v>25.4895</v>
      </c>
      <c r="CB6">
        <v>25.315100000000001</v>
      </c>
      <c r="CC6">
        <v>26.335100000000001</v>
      </c>
      <c r="CD6">
        <v>25.508500000000002</v>
      </c>
      <c r="CE6">
        <v>25.654499999999999</v>
      </c>
      <c r="CF6">
        <v>25.660499999999999</v>
      </c>
      <c r="CG6">
        <v>26.639199999999999</v>
      </c>
      <c r="CH6">
        <v>25.7639</v>
      </c>
      <c r="CI6">
        <v>25.698399999999999</v>
      </c>
      <c r="CJ6">
        <v>25.561399999999999</v>
      </c>
      <c r="CK6">
        <v>25.525099999999998</v>
      </c>
      <c r="CL6">
        <v>25.643599999999999</v>
      </c>
      <c r="CM6">
        <v>25.664100000000001</v>
      </c>
      <c r="CN6">
        <v>25.757999999999999</v>
      </c>
      <c r="CO6">
        <v>25.8629</v>
      </c>
      <c r="CP6">
        <v>25.7104</v>
      </c>
      <c r="CQ6">
        <v>25.866199999999999</v>
      </c>
      <c r="CR6">
        <v>25.7958</v>
      </c>
      <c r="CS6">
        <v>25.811699999999998</v>
      </c>
      <c r="CT6">
        <v>25.756499999999999</v>
      </c>
      <c r="CU6">
        <v>25.909099999999999</v>
      </c>
      <c r="CV6">
        <v>25.868200000000002</v>
      </c>
      <c r="CW6">
        <v>25.721499999999999</v>
      </c>
      <c r="CX6">
        <v>25.838000000000001</v>
      </c>
      <c r="CY6">
        <v>25.859500000000001</v>
      </c>
      <c r="CZ6">
        <v>25.868500000000001</v>
      </c>
      <c r="DA6">
        <v>25.797499999999999</v>
      </c>
      <c r="DB6">
        <v>25.822800000000001</v>
      </c>
      <c r="DC6">
        <v>26.109100000000002</v>
      </c>
      <c r="DD6">
        <v>26.0334</v>
      </c>
      <c r="DE6">
        <v>26.063300000000002</v>
      </c>
      <c r="DF6">
        <v>25.930399999999999</v>
      </c>
      <c r="DG6">
        <v>25.900200000000002</v>
      </c>
      <c r="DH6">
        <v>25.851500000000001</v>
      </c>
      <c r="DI6">
        <v>25.94</v>
      </c>
      <c r="DJ6">
        <v>25.970800000000001</v>
      </c>
      <c r="DK6">
        <v>25.912700000000001</v>
      </c>
      <c r="DL6">
        <v>26.0303</v>
      </c>
      <c r="DM6">
        <v>25.941400000000002</v>
      </c>
      <c r="DN6">
        <v>26.0518</v>
      </c>
      <c r="DO6">
        <v>26.094899999999999</v>
      </c>
      <c r="DP6">
        <v>26.118200000000002</v>
      </c>
      <c r="DQ6">
        <v>25.992699999999999</v>
      </c>
      <c r="DR6">
        <v>26.18</v>
      </c>
      <c r="DS6">
        <v>26.137599999999999</v>
      </c>
      <c r="DT6">
        <v>26.122399999999999</v>
      </c>
      <c r="DU6">
        <v>26.251300000000001</v>
      </c>
      <c r="DV6">
        <v>26.139700000000001</v>
      </c>
      <c r="DW6">
        <v>26.2075</v>
      </c>
      <c r="DX6">
        <v>26.249500000000001</v>
      </c>
      <c r="DY6">
        <v>25.333200000000001</v>
      </c>
      <c r="DZ6">
        <v>25.279800000000002</v>
      </c>
      <c r="EA6">
        <v>25.316099999999999</v>
      </c>
      <c r="EB6">
        <v>25.995799999999999</v>
      </c>
      <c r="EC6">
        <v>26.022099999999998</v>
      </c>
      <c r="ED6">
        <v>24.9666</v>
      </c>
      <c r="EE6">
        <v>25.026</v>
      </c>
      <c r="EF6">
        <v>25.167300000000001</v>
      </c>
      <c r="EG6">
        <v>26.112200000000001</v>
      </c>
      <c r="EH6">
        <v>25.158100000000001</v>
      </c>
      <c r="EI6">
        <v>25.27</v>
      </c>
      <c r="EJ6">
        <v>26.117000000000001</v>
      </c>
      <c r="EK6">
        <v>26.047599999999999</v>
      </c>
      <c r="EL6">
        <v>25.158100000000001</v>
      </c>
      <c r="EM6">
        <v>25.271799999999999</v>
      </c>
      <c r="EN6">
        <v>25.297699999999999</v>
      </c>
      <c r="EO6">
        <v>25.2483</v>
      </c>
      <c r="EP6">
        <v>26.219799999999999</v>
      </c>
      <c r="EQ6">
        <v>25.268599999999999</v>
      </c>
      <c r="ER6">
        <v>25.32</v>
      </c>
      <c r="ES6">
        <v>26.1495</v>
      </c>
      <c r="ET6">
        <v>25.264399999999998</v>
      </c>
      <c r="EU6">
        <v>26.291599999999999</v>
      </c>
      <c r="EV6">
        <v>25.282900000000001</v>
      </c>
      <c r="EW6">
        <v>25.335899999999999</v>
      </c>
      <c r="EX6">
        <v>25.311</v>
      </c>
      <c r="EY6">
        <v>25.278700000000001</v>
      </c>
      <c r="EZ6">
        <v>25.379000000000001</v>
      </c>
      <c r="FA6">
        <v>25.314399999999999</v>
      </c>
      <c r="FB6">
        <v>25.3049</v>
      </c>
      <c r="FC6">
        <v>25.302700000000002</v>
      </c>
      <c r="FD6">
        <v>25.383600000000001</v>
      </c>
      <c r="FE6">
        <v>25.4023</v>
      </c>
      <c r="FF6">
        <v>25.412400000000002</v>
      </c>
      <c r="FG6">
        <v>25.343299999999999</v>
      </c>
      <c r="FH6">
        <v>25.337900000000001</v>
      </c>
      <c r="FI6">
        <v>25.424399999999999</v>
      </c>
      <c r="FJ6">
        <v>25.276499999999999</v>
      </c>
      <c r="FK6">
        <v>25.424299999999999</v>
      </c>
      <c r="FL6">
        <v>25.340800000000002</v>
      </c>
      <c r="FM6">
        <v>25.431799999999999</v>
      </c>
      <c r="FN6">
        <v>25.491299999999999</v>
      </c>
      <c r="FO6">
        <v>25.497199999999999</v>
      </c>
      <c r="FP6">
        <v>25.340800000000002</v>
      </c>
      <c r="FQ6">
        <v>25.532</v>
      </c>
      <c r="FR6">
        <v>25.4983</v>
      </c>
      <c r="FS6">
        <v>25.390799999999999</v>
      </c>
      <c r="FT6">
        <v>25.536100000000001</v>
      </c>
      <c r="FU6">
        <v>25.259399999999999</v>
      </c>
      <c r="FV6">
        <v>25.38</v>
      </c>
      <c r="FW6">
        <v>25.7195</v>
      </c>
      <c r="FX6">
        <v>25.820399999999999</v>
      </c>
      <c r="FY6">
        <v>25.775200000000002</v>
      </c>
      <c r="FZ6">
        <v>25.860099999999999</v>
      </c>
      <c r="GA6">
        <v>25.7561</v>
      </c>
      <c r="GB6">
        <v>25.9009</v>
      </c>
      <c r="GC6">
        <v>25.887599999999999</v>
      </c>
      <c r="GD6">
        <v>25.934799999999999</v>
      </c>
      <c r="GE6">
        <v>24.906199999999998</v>
      </c>
      <c r="GF6">
        <v>25.893599999999999</v>
      </c>
      <c r="GG6">
        <v>25.780200000000001</v>
      </c>
      <c r="GH6">
        <v>25.810199999999998</v>
      </c>
      <c r="GI6">
        <v>25.939399999999999</v>
      </c>
      <c r="GJ6">
        <v>25.901700000000002</v>
      </c>
      <c r="GK6">
        <v>25.889700000000001</v>
      </c>
      <c r="GL6">
        <v>25.851700000000001</v>
      </c>
      <c r="GM6">
        <v>26.081600000000002</v>
      </c>
      <c r="GN6">
        <v>25.9023</v>
      </c>
      <c r="GO6">
        <v>25.9876</v>
      </c>
      <c r="GP6">
        <v>25.945699999999999</v>
      </c>
      <c r="GQ6">
        <v>25.928599999999999</v>
      </c>
      <c r="GR6">
        <v>25.162299999999998</v>
      </c>
      <c r="GS6">
        <v>26.030899999999999</v>
      </c>
      <c r="GT6">
        <v>26.0367</v>
      </c>
      <c r="GU6">
        <v>26.251000000000001</v>
      </c>
      <c r="GV6">
        <v>25.8856</v>
      </c>
      <c r="GW6">
        <v>25.8705</v>
      </c>
      <c r="GX6">
        <v>25.1234</v>
      </c>
      <c r="GY6">
        <v>25.961500000000001</v>
      </c>
      <c r="GZ6">
        <v>25.957599999999999</v>
      </c>
      <c r="HA6">
        <v>26.1187</v>
      </c>
      <c r="HB6">
        <v>26.058700000000002</v>
      </c>
      <c r="HC6">
        <v>25.1783</v>
      </c>
      <c r="HD6">
        <v>25.144200000000001</v>
      </c>
      <c r="HE6">
        <v>25.148700000000002</v>
      </c>
      <c r="HF6">
        <v>26.195699999999999</v>
      </c>
      <c r="HG6">
        <v>25.159199999999998</v>
      </c>
      <c r="HH6">
        <v>26.1692</v>
      </c>
      <c r="HI6">
        <v>25.174199999999999</v>
      </c>
      <c r="HJ6">
        <v>25.226199999999999</v>
      </c>
      <c r="HK6">
        <v>25.186699999999998</v>
      </c>
      <c r="HL6">
        <v>26.119900000000001</v>
      </c>
      <c r="HM6">
        <v>26.005800000000001</v>
      </c>
      <c r="HN6">
        <v>25.275600000000001</v>
      </c>
      <c r="HO6">
        <v>26.1219</v>
      </c>
      <c r="HP6">
        <v>26.0839</v>
      </c>
      <c r="HQ6">
        <v>26.159199999999998</v>
      </c>
      <c r="HR6">
        <v>26.174299999999999</v>
      </c>
      <c r="HS6">
        <v>26.075099999999999</v>
      </c>
      <c r="HT6">
        <v>25.0471</v>
      </c>
      <c r="HU6">
        <v>25.2561</v>
      </c>
      <c r="HV6">
        <v>24.8292</v>
      </c>
      <c r="HW6">
        <v>24.956099999999999</v>
      </c>
      <c r="HX6">
        <v>25.507200000000001</v>
      </c>
      <c r="HY6">
        <v>24.628299999999999</v>
      </c>
      <c r="HZ6">
        <v>24.5778</v>
      </c>
      <c r="IA6">
        <v>24.5794</v>
      </c>
      <c r="IB6">
        <v>25.5671</v>
      </c>
      <c r="IC6">
        <v>24.621200000000002</v>
      </c>
      <c r="ID6">
        <v>25.6023</v>
      </c>
      <c r="IE6">
        <v>24.675000000000001</v>
      </c>
      <c r="IF6">
        <v>24.636600000000001</v>
      </c>
      <c r="IG6">
        <v>25.675899999999999</v>
      </c>
      <c r="IH6">
        <v>24.7668</v>
      </c>
      <c r="II6">
        <v>24.686800000000002</v>
      </c>
      <c r="IJ6">
        <v>25.794499999999999</v>
      </c>
      <c r="IK6">
        <v>24.594799999999999</v>
      </c>
      <c r="IL6">
        <v>24.724</v>
      </c>
      <c r="IM6">
        <v>24.662800000000001</v>
      </c>
      <c r="IN6">
        <v>25.6937</v>
      </c>
      <c r="IO6">
        <v>24.521100000000001</v>
      </c>
      <c r="IP6">
        <v>24.711300000000001</v>
      </c>
      <c r="IQ6">
        <v>24.666799999999999</v>
      </c>
      <c r="IR6">
        <v>24.6479</v>
      </c>
      <c r="IS6">
        <v>26.7988</v>
      </c>
      <c r="IT6">
        <v>24.703499999999998</v>
      </c>
      <c r="IU6">
        <v>24.720500000000001</v>
      </c>
      <c r="IV6">
        <v>24.9617</v>
      </c>
      <c r="IW6">
        <v>24.845600000000001</v>
      </c>
      <c r="IX6">
        <v>24.889900000000001</v>
      </c>
      <c r="IY6">
        <v>24.873100000000001</v>
      </c>
      <c r="IZ6">
        <v>24.9831</v>
      </c>
      <c r="JA6">
        <v>24.7743</v>
      </c>
      <c r="JB6">
        <v>24.861899999999999</v>
      </c>
      <c r="JC6">
        <v>24.872</v>
      </c>
      <c r="JD6">
        <v>25.838999999999999</v>
      </c>
      <c r="JE6">
        <v>24.7727</v>
      </c>
      <c r="JF6">
        <v>24.987300000000001</v>
      </c>
      <c r="JG6">
        <v>25.7241</v>
      </c>
      <c r="JH6">
        <v>25.0215</v>
      </c>
      <c r="JI6">
        <v>24.7682</v>
      </c>
      <c r="JJ6">
        <v>24.765599999999999</v>
      </c>
      <c r="JK6">
        <v>24.909199999999998</v>
      </c>
      <c r="JL6">
        <v>24.851400000000002</v>
      </c>
      <c r="JM6">
        <v>24.860700000000001</v>
      </c>
      <c r="JN6">
        <v>24.872299999999999</v>
      </c>
      <c r="JO6">
        <v>25.7682</v>
      </c>
      <c r="JP6">
        <v>24.723199999999999</v>
      </c>
      <c r="JQ6">
        <v>25.191500000000001</v>
      </c>
      <c r="JR6">
        <v>25.040900000000001</v>
      </c>
      <c r="JS6">
        <v>25.091000000000001</v>
      </c>
      <c r="JT6">
        <v>24.904299999999999</v>
      </c>
      <c r="JU6">
        <v>25.074400000000001</v>
      </c>
      <c r="JV6">
        <v>24.985299999999999</v>
      </c>
      <c r="JW6">
        <v>25.033799999999999</v>
      </c>
      <c r="JX6">
        <v>24.9758</v>
      </c>
      <c r="JY6">
        <v>25.050899999999999</v>
      </c>
      <c r="JZ6">
        <v>24.987200000000001</v>
      </c>
      <c r="KA6">
        <v>25.098099999999999</v>
      </c>
      <c r="KB6">
        <v>24.9941</v>
      </c>
      <c r="KC6">
        <v>25.0794</v>
      </c>
      <c r="KD6">
        <v>24.927700000000002</v>
      </c>
      <c r="KE6">
        <v>25.0503</v>
      </c>
      <c r="KF6">
        <v>25.147400000000001</v>
      </c>
      <c r="KG6">
        <v>24.980899999999998</v>
      </c>
      <c r="KH6">
        <v>25.028199999999998</v>
      </c>
      <c r="KI6">
        <v>25.122900000000001</v>
      </c>
      <c r="KJ6">
        <v>25.120899999999999</v>
      </c>
      <c r="KK6">
        <v>25.210799999999999</v>
      </c>
      <c r="KL6">
        <v>25.061699999999998</v>
      </c>
      <c r="KM6">
        <v>25.145499999999998</v>
      </c>
      <c r="KN6">
        <v>24.2256</v>
      </c>
      <c r="KO6">
        <v>24.308199999999999</v>
      </c>
      <c r="KP6">
        <v>24.248699999999999</v>
      </c>
      <c r="KQ6">
        <v>24.305399999999999</v>
      </c>
      <c r="KR6">
        <v>25.171099999999999</v>
      </c>
      <c r="KS6">
        <v>24.2349</v>
      </c>
      <c r="KT6">
        <v>24.9254</v>
      </c>
      <c r="KU6">
        <v>24.994199999999999</v>
      </c>
      <c r="KV6">
        <v>24.1327</v>
      </c>
      <c r="KW6">
        <v>25.2882</v>
      </c>
      <c r="KX6">
        <v>25.276700000000002</v>
      </c>
      <c r="KY6">
        <v>25.232800000000001</v>
      </c>
      <c r="KZ6">
        <v>25.147600000000001</v>
      </c>
      <c r="LA6">
        <v>25.181100000000001</v>
      </c>
      <c r="LB6">
        <v>24.2957</v>
      </c>
      <c r="LC6">
        <v>25.206900000000001</v>
      </c>
      <c r="LD6">
        <v>25.191400000000002</v>
      </c>
      <c r="LE6">
        <v>25.243500000000001</v>
      </c>
      <c r="LF6">
        <v>24.354399999999998</v>
      </c>
      <c r="LG6">
        <v>25.063800000000001</v>
      </c>
      <c r="LH6">
        <v>25.157</v>
      </c>
      <c r="LI6">
        <v>25.426100000000002</v>
      </c>
      <c r="LJ6">
        <v>25.1678</v>
      </c>
      <c r="LK6">
        <v>25.364999999999998</v>
      </c>
      <c r="LL6">
        <v>25.301200000000001</v>
      </c>
      <c r="LM6">
        <v>25.2971</v>
      </c>
      <c r="LN6">
        <v>25.3443</v>
      </c>
      <c r="LO6">
        <v>25.281400000000001</v>
      </c>
      <c r="LP6">
        <v>24.732900000000001</v>
      </c>
      <c r="LQ6">
        <v>24.460799999999999</v>
      </c>
      <c r="LR6">
        <v>23.391100000000002</v>
      </c>
      <c r="LS6">
        <v>24.493200000000002</v>
      </c>
      <c r="LT6">
        <v>24.634599999999999</v>
      </c>
      <c r="LU6">
        <v>24.48</v>
      </c>
      <c r="LV6">
        <v>24.494199999999999</v>
      </c>
      <c r="LW6">
        <v>24.6568</v>
      </c>
      <c r="LX6">
        <v>24.6951</v>
      </c>
      <c r="LY6">
        <v>24.650300000000001</v>
      </c>
      <c r="LZ6">
        <v>23.910499999999999</v>
      </c>
      <c r="MA6">
        <v>24.7837</v>
      </c>
      <c r="MB6">
        <v>24.7896</v>
      </c>
      <c r="MC6">
        <v>24.581900000000001</v>
      </c>
      <c r="MD6">
        <v>24.640799999999999</v>
      </c>
      <c r="ME6">
        <v>24.8126</v>
      </c>
      <c r="MF6">
        <v>24.680700000000002</v>
      </c>
      <c r="MG6">
        <v>23.903600000000001</v>
      </c>
      <c r="MH6">
        <v>23.803599999999999</v>
      </c>
      <c r="MI6">
        <v>23.912099999999999</v>
      </c>
      <c r="MJ6">
        <v>23.712499999999999</v>
      </c>
      <c r="MK6">
        <v>24.543099999999999</v>
      </c>
      <c r="ML6">
        <v>23.795400000000001</v>
      </c>
      <c r="MM6">
        <v>23.771599999999999</v>
      </c>
      <c r="MN6">
        <v>24.715900000000001</v>
      </c>
      <c r="MO6">
        <v>24.817599999999999</v>
      </c>
      <c r="MP6">
        <v>25.022099999999998</v>
      </c>
      <c r="MQ6">
        <v>23.834700000000002</v>
      </c>
      <c r="MR6">
        <v>23.941400000000002</v>
      </c>
      <c r="MS6">
        <v>23.819400000000002</v>
      </c>
      <c r="MT6">
        <v>23.847200000000001</v>
      </c>
      <c r="MU6">
        <v>23.816400000000002</v>
      </c>
      <c r="MV6">
        <v>23.854199999999999</v>
      </c>
      <c r="MW6">
        <v>24.795200000000001</v>
      </c>
      <c r="MX6">
        <v>23.9175</v>
      </c>
      <c r="MY6">
        <v>23.836400000000001</v>
      </c>
      <c r="MZ6">
        <v>23.791799999999999</v>
      </c>
      <c r="NA6">
        <v>23.841999999999999</v>
      </c>
      <c r="NB6">
        <v>23.936199999999999</v>
      </c>
      <c r="NC6">
        <v>23.760999999999999</v>
      </c>
      <c r="ND6">
        <v>23.897400000000001</v>
      </c>
      <c r="NE6">
        <v>24.785900000000002</v>
      </c>
      <c r="NF6">
        <v>23.7761</v>
      </c>
      <c r="NG6">
        <v>24.7288</v>
      </c>
      <c r="NH6">
        <v>24.805299999999999</v>
      </c>
      <c r="NI6">
        <v>24.814</v>
      </c>
      <c r="NJ6">
        <v>23.941199999999998</v>
      </c>
      <c r="NK6">
        <v>23.9131</v>
      </c>
      <c r="NL6">
        <v>23.8582</v>
      </c>
      <c r="NM6">
        <v>23.625699999999998</v>
      </c>
      <c r="NN6">
        <v>23.5045</v>
      </c>
      <c r="NO6">
        <v>23.5731</v>
      </c>
      <c r="NP6">
        <v>23.610099999999999</v>
      </c>
      <c r="NQ6">
        <v>23.8079</v>
      </c>
      <c r="NR6">
        <v>23.787400000000002</v>
      </c>
      <c r="NS6">
        <v>24.0291</v>
      </c>
      <c r="NT6">
        <v>23.877400000000002</v>
      </c>
      <c r="NU6">
        <v>23.9878</v>
      </c>
      <c r="NV6">
        <v>23.811399999999999</v>
      </c>
      <c r="NW6">
        <v>23.901900000000001</v>
      </c>
      <c r="NX6">
        <v>23.928899999999999</v>
      </c>
      <c r="NY6">
        <v>23.853999999999999</v>
      </c>
      <c r="NZ6">
        <v>23.927700000000002</v>
      </c>
      <c r="OA6">
        <v>23.7103</v>
      </c>
      <c r="OB6">
        <v>23.654499999999999</v>
      </c>
      <c r="OC6">
        <v>23.794799999999999</v>
      </c>
      <c r="OD6">
        <v>23.7515</v>
      </c>
      <c r="OE6">
        <v>23.916599999999999</v>
      </c>
      <c r="OF6">
        <v>23.885200000000001</v>
      </c>
      <c r="OG6">
        <v>23.906400000000001</v>
      </c>
      <c r="OH6">
        <v>23.826000000000001</v>
      </c>
      <c r="OI6">
        <v>23.6341</v>
      </c>
      <c r="OJ6">
        <v>23.889299999999999</v>
      </c>
      <c r="OK6">
        <v>23.833100000000002</v>
      </c>
      <c r="OL6">
        <v>23.866199999999999</v>
      </c>
      <c r="OM6">
        <v>23.693000000000001</v>
      </c>
      <c r="ON6">
        <v>23.851099999999999</v>
      </c>
      <c r="OO6">
        <v>23.8948</v>
      </c>
      <c r="OP6">
        <v>23.793500000000002</v>
      </c>
      <c r="OQ6">
        <v>23.738399999999999</v>
      </c>
      <c r="OR6">
        <v>23.6736</v>
      </c>
      <c r="OS6">
        <v>23.869700000000002</v>
      </c>
      <c r="OT6">
        <v>23.903199999999998</v>
      </c>
      <c r="OU6">
        <v>23.778199999999998</v>
      </c>
      <c r="OV6">
        <v>23.7773</v>
      </c>
      <c r="OW6">
        <v>23.966799999999999</v>
      </c>
      <c r="OX6">
        <v>23.614999999999998</v>
      </c>
      <c r="OY6">
        <v>23.807200000000002</v>
      </c>
      <c r="OZ6">
        <v>23.750800000000002</v>
      </c>
      <c r="PA6">
        <v>23.7088</v>
      </c>
      <c r="PB6">
        <v>23.785</v>
      </c>
      <c r="PC6">
        <v>23.5395</v>
      </c>
      <c r="PD6">
        <v>24.025300000000001</v>
      </c>
      <c r="PE6">
        <v>23.7928</v>
      </c>
      <c r="PF6">
        <v>23.958100000000002</v>
      </c>
      <c r="PG6">
        <v>23.9923</v>
      </c>
      <c r="PH6">
        <v>23.688600000000001</v>
      </c>
      <c r="PI6">
        <v>23.8779</v>
      </c>
      <c r="PJ6">
        <v>23.861599999999999</v>
      </c>
      <c r="PK6">
        <v>23.773900000000001</v>
      </c>
      <c r="PL6">
        <v>22.385100000000001</v>
      </c>
      <c r="PM6">
        <v>22.2438</v>
      </c>
      <c r="PN6">
        <v>22.215699999999998</v>
      </c>
      <c r="PO6">
        <v>23.250699999999998</v>
      </c>
      <c r="PP6">
        <v>22.3703</v>
      </c>
      <c r="PQ6">
        <v>23.585599999999999</v>
      </c>
      <c r="PR6">
        <v>22.4817</v>
      </c>
      <c r="PS6">
        <v>22.511800000000001</v>
      </c>
      <c r="PT6">
        <v>22.461200000000002</v>
      </c>
      <c r="PU6">
        <v>23.454999999999998</v>
      </c>
      <c r="PV6">
        <v>23.3688</v>
      </c>
      <c r="PW6">
        <v>22.4206</v>
      </c>
      <c r="PX6">
        <v>22.460699999999999</v>
      </c>
      <c r="PY6">
        <v>23.483499999999999</v>
      </c>
      <c r="PZ6">
        <v>22.429200000000002</v>
      </c>
      <c r="QA6">
        <v>22.4191</v>
      </c>
      <c r="QB6">
        <v>23.4712</v>
      </c>
      <c r="QC6">
        <v>22.502800000000001</v>
      </c>
      <c r="QD6">
        <v>23.261900000000001</v>
      </c>
      <c r="QE6">
        <v>23.319299999999998</v>
      </c>
      <c r="QF6">
        <v>23.378599999999999</v>
      </c>
      <c r="QG6">
        <v>22.434200000000001</v>
      </c>
      <c r="QH6">
        <v>22.490100000000002</v>
      </c>
      <c r="QI6">
        <v>23.311399999999999</v>
      </c>
      <c r="QJ6">
        <v>22.377300000000002</v>
      </c>
      <c r="QK6">
        <v>22.481300000000001</v>
      </c>
      <c r="QL6">
        <v>22.557300000000001</v>
      </c>
      <c r="QM6">
        <v>23.448699999999999</v>
      </c>
      <c r="QN6">
        <v>22.448699999999999</v>
      </c>
      <c r="QO6">
        <v>22.475200000000001</v>
      </c>
      <c r="QP6">
        <v>23.526499999999999</v>
      </c>
      <c r="QQ6">
        <v>22.535</v>
      </c>
      <c r="QR6">
        <v>22.620899999999999</v>
      </c>
      <c r="QS6">
        <v>22.703499999999998</v>
      </c>
      <c r="QT6">
        <v>23.444600000000001</v>
      </c>
      <c r="QU6">
        <v>23.463200000000001</v>
      </c>
      <c r="QV6">
        <v>22.662099999999999</v>
      </c>
      <c r="QW6">
        <v>22.356400000000001</v>
      </c>
      <c r="QX6">
        <v>22.741900000000001</v>
      </c>
      <c r="QY6">
        <v>22.6342</v>
      </c>
      <c r="QZ6">
        <v>22.529</v>
      </c>
      <c r="RA6">
        <v>22.592600000000001</v>
      </c>
      <c r="RB6">
        <v>22.5932</v>
      </c>
      <c r="RC6">
        <v>22.521599999999999</v>
      </c>
      <c r="RD6">
        <v>22.533899999999999</v>
      </c>
      <c r="RE6">
        <v>22.573599999999999</v>
      </c>
      <c r="RF6">
        <v>22.563199999999998</v>
      </c>
      <c r="RG6">
        <v>22.3889</v>
      </c>
      <c r="RH6">
        <v>22.568899999999999</v>
      </c>
      <c r="RI6">
        <v>19.782599999999999</v>
      </c>
      <c r="RJ6">
        <v>20.687200000000001</v>
      </c>
      <c r="RK6">
        <v>21.125699999999998</v>
      </c>
      <c r="RL6">
        <v>20.275700000000001</v>
      </c>
      <c r="RM6">
        <v>20.261700000000001</v>
      </c>
      <c r="RN6">
        <v>20.5839</v>
      </c>
      <c r="RO6">
        <v>20.809899999999999</v>
      </c>
      <c r="RP6">
        <v>19.964400000000001</v>
      </c>
      <c r="RQ6">
        <v>20.0197</v>
      </c>
      <c r="RR6">
        <v>21.127700000000001</v>
      </c>
      <c r="RS6">
        <v>20.962399999999999</v>
      </c>
      <c r="RT6">
        <v>20.955500000000001</v>
      </c>
      <c r="RU6">
        <v>20.992999999999999</v>
      </c>
      <c r="RV6">
        <v>20.989000000000001</v>
      </c>
      <c r="RW6">
        <v>21.097100000000001</v>
      </c>
      <c r="RX6">
        <v>21.1816</v>
      </c>
      <c r="RY6">
        <v>20.874199999999998</v>
      </c>
      <c r="RZ6">
        <v>20.9255</v>
      </c>
      <c r="SA6">
        <v>21.097999999999999</v>
      </c>
      <c r="SB6">
        <v>21.180700000000002</v>
      </c>
      <c r="SC6">
        <v>20.257400000000001</v>
      </c>
      <c r="SD6">
        <v>21.215</v>
      </c>
      <c r="SE6">
        <v>21.085799999999999</v>
      </c>
      <c r="SF6">
        <v>20.942499999999999</v>
      </c>
      <c r="SG6">
        <v>20.135899999999999</v>
      </c>
      <c r="SH6">
        <v>21.053699999999999</v>
      </c>
      <c r="SI6">
        <v>21.0532</v>
      </c>
      <c r="SJ6">
        <v>21.175699999999999</v>
      </c>
      <c r="SK6">
        <v>20.271899999999999</v>
      </c>
      <c r="SL6">
        <v>21.0044</v>
      </c>
      <c r="SM6">
        <v>20.063099999999999</v>
      </c>
      <c r="SN6">
        <v>21.159199999999998</v>
      </c>
      <c r="SO6">
        <v>21.2196</v>
      </c>
      <c r="SP6">
        <v>21.044499999999999</v>
      </c>
      <c r="SQ6">
        <v>20.8428</v>
      </c>
      <c r="SR6">
        <v>20.847200000000001</v>
      </c>
      <c r="SS6">
        <v>21.141400000000001</v>
      </c>
      <c r="ST6">
        <v>21.0137</v>
      </c>
      <c r="SU6">
        <v>20.055499999999999</v>
      </c>
      <c r="SV6">
        <v>21.107099999999999</v>
      </c>
      <c r="SW6">
        <v>20.293099999999999</v>
      </c>
      <c r="SX6">
        <v>21.107600000000001</v>
      </c>
      <c r="SY6">
        <v>21.1084</v>
      </c>
      <c r="SZ6">
        <v>21.1739</v>
      </c>
      <c r="TA6">
        <v>21.054099999999998</v>
      </c>
      <c r="TB6">
        <v>21.110700000000001</v>
      </c>
      <c r="TC6">
        <v>20.892299999999999</v>
      </c>
      <c r="TD6">
        <v>20.960799999999999</v>
      </c>
      <c r="TE6">
        <v>21.089600000000001</v>
      </c>
      <c r="TF6">
        <v>21.127099999999999</v>
      </c>
      <c r="TG6">
        <v>21.386900000000001</v>
      </c>
      <c r="TH6">
        <v>19.2744</v>
      </c>
      <c r="TI6">
        <v>19.905799999999999</v>
      </c>
      <c r="TJ6">
        <v>18.283899999999999</v>
      </c>
      <c r="TK6">
        <v>17.947600000000001</v>
      </c>
      <c r="TL6">
        <v>18.1814</v>
      </c>
      <c r="TM6">
        <v>18.0961</v>
      </c>
      <c r="TN6">
        <v>18.118400000000001</v>
      </c>
      <c r="TO6">
        <v>18.145299999999999</v>
      </c>
      <c r="TP6">
        <v>19.320699999999999</v>
      </c>
      <c r="TQ6">
        <v>18.5108</v>
      </c>
      <c r="TR6">
        <v>18.165600000000001</v>
      </c>
      <c r="TS6">
        <v>18.223700000000001</v>
      </c>
      <c r="TT6">
        <v>19.1602</v>
      </c>
      <c r="TU6">
        <v>19.0944</v>
      </c>
      <c r="TV6">
        <v>18.970099999999999</v>
      </c>
      <c r="TW6">
        <v>18.2818</v>
      </c>
      <c r="TX6">
        <v>19.131900000000002</v>
      </c>
      <c r="TY6">
        <v>19.2621</v>
      </c>
      <c r="TZ6">
        <v>18.2729</v>
      </c>
      <c r="UA6">
        <v>19.409700000000001</v>
      </c>
      <c r="UB6">
        <v>18.145499999999998</v>
      </c>
      <c r="UC6">
        <v>18.436399999999999</v>
      </c>
      <c r="UD6">
        <v>18.1783</v>
      </c>
      <c r="UE6">
        <v>19.418500000000002</v>
      </c>
      <c r="UF6">
        <v>18.391400000000001</v>
      </c>
      <c r="UG6">
        <v>18.245799999999999</v>
      </c>
      <c r="UH6">
        <v>19.2483</v>
      </c>
      <c r="UI6">
        <v>19.2576</v>
      </c>
      <c r="UJ6">
        <v>19.263300000000001</v>
      </c>
      <c r="UK6">
        <v>18.133400000000002</v>
      </c>
      <c r="UL6">
        <v>18.1432</v>
      </c>
      <c r="UM6">
        <v>18.239699999999999</v>
      </c>
      <c r="UN6">
        <v>18.269200000000001</v>
      </c>
      <c r="UO6">
        <v>19.393000000000001</v>
      </c>
      <c r="UP6">
        <v>18.2089</v>
      </c>
      <c r="UQ6">
        <v>19.206</v>
      </c>
      <c r="UR6">
        <v>19.020600000000002</v>
      </c>
      <c r="US6">
        <v>18.199000000000002</v>
      </c>
      <c r="UT6">
        <v>18.538699999999999</v>
      </c>
      <c r="UU6">
        <v>19.343399999999999</v>
      </c>
      <c r="UV6">
        <v>18.100000000000001</v>
      </c>
      <c r="UW6">
        <v>19.190300000000001</v>
      </c>
      <c r="UX6">
        <v>19.296199999999999</v>
      </c>
      <c r="UY6">
        <v>18.431899999999999</v>
      </c>
      <c r="UZ6">
        <v>18.353200000000001</v>
      </c>
      <c r="VA6">
        <v>19.419799999999999</v>
      </c>
      <c r="VB6">
        <v>19.132100000000001</v>
      </c>
      <c r="VC6">
        <v>18.188700000000001</v>
      </c>
      <c r="VD6">
        <v>18.381900000000002</v>
      </c>
      <c r="VE6">
        <v>15.7538</v>
      </c>
      <c r="VF6">
        <v>15.1699</v>
      </c>
      <c r="VG6">
        <v>13.6435</v>
      </c>
      <c r="VH6">
        <v>16.034700000000001</v>
      </c>
      <c r="VI6">
        <v>15.9977</v>
      </c>
      <c r="VJ6">
        <v>15.491</v>
      </c>
      <c r="VK6">
        <v>14.280200000000001</v>
      </c>
      <c r="VL6">
        <v>15.396100000000001</v>
      </c>
      <c r="VM6">
        <v>14.439399999999999</v>
      </c>
      <c r="VN6">
        <v>15.5601</v>
      </c>
      <c r="VO6">
        <v>15.5959</v>
      </c>
      <c r="VP6">
        <v>15.6511</v>
      </c>
      <c r="VQ6">
        <v>15.3757</v>
      </c>
      <c r="VR6">
        <v>15.322900000000001</v>
      </c>
      <c r="VS6">
        <v>15.3725</v>
      </c>
      <c r="VT6">
        <v>15.341100000000001</v>
      </c>
      <c r="VU6">
        <v>15.476699999999999</v>
      </c>
      <c r="VV6">
        <v>14.5626</v>
      </c>
      <c r="VW6">
        <v>14.193199999999999</v>
      </c>
      <c r="VX6">
        <v>15.4878</v>
      </c>
      <c r="VY6">
        <v>15.203799999999999</v>
      </c>
      <c r="VZ6">
        <v>15.488200000000001</v>
      </c>
      <c r="WA6">
        <v>15.226000000000001</v>
      </c>
      <c r="WB6">
        <v>15.2799</v>
      </c>
      <c r="WC6">
        <v>14.339499999999999</v>
      </c>
      <c r="WD6">
        <v>14.1556</v>
      </c>
      <c r="WE6">
        <v>15.2096</v>
      </c>
      <c r="WF6">
        <v>15.1465</v>
      </c>
      <c r="WG6">
        <v>15.136900000000001</v>
      </c>
      <c r="WH6">
        <v>15.476599999999999</v>
      </c>
      <c r="WI6">
        <v>15.3033</v>
      </c>
      <c r="WJ6">
        <v>15.583299999999999</v>
      </c>
      <c r="WK6">
        <v>15.4047</v>
      </c>
      <c r="WL6">
        <v>15.0421</v>
      </c>
      <c r="WM6">
        <v>15.125</v>
      </c>
      <c r="WN6">
        <v>15.4093</v>
      </c>
      <c r="WO6">
        <v>15.2986</v>
      </c>
      <c r="WP6">
        <v>15.214</v>
      </c>
      <c r="WQ6">
        <v>14.3843</v>
      </c>
      <c r="WR6">
        <v>15.3657</v>
      </c>
      <c r="WS6">
        <v>15.5029</v>
      </c>
      <c r="WT6">
        <v>15.1532</v>
      </c>
      <c r="WU6">
        <v>15.3942</v>
      </c>
      <c r="WV6">
        <v>15.2965</v>
      </c>
      <c r="WW6">
        <v>14.2828</v>
      </c>
      <c r="WX6">
        <v>15.470599999999999</v>
      </c>
      <c r="WY6">
        <v>14.2514</v>
      </c>
      <c r="WZ6">
        <v>15.348800000000001</v>
      </c>
      <c r="XA6">
        <v>15.1265</v>
      </c>
      <c r="XB6">
        <v>15.334300000000001</v>
      </c>
      <c r="XC6">
        <v>14.869899999999999</v>
      </c>
      <c r="XD6">
        <v>12.564399999999999</v>
      </c>
      <c r="XE6">
        <v>10.0793</v>
      </c>
      <c r="XF6">
        <v>11.0998</v>
      </c>
      <c r="XG6">
        <v>11.137</v>
      </c>
      <c r="XH6">
        <v>12.403700000000001</v>
      </c>
      <c r="XI6">
        <v>11.904</v>
      </c>
      <c r="XJ6">
        <v>11.476900000000001</v>
      </c>
      <c r="XK6">
        <v>10.5053</v>
      </c>
      <c r="XL6">
        <v>11.380599999999999</v>
      </c>
      <c r="XM6">
        <v>10.1396</v>
      </c>
      <c r="XN6">
        <v>10.507</v>
      </c>
      <c r="XO6">
        <v>10.4275</v>
      </c>
      <c r="XP6">
        <v>11.065</v>
      </c>
      <c r="XQ6">
        <v>10.5238</v>
      </c>
      <c r="XR6">
        <v>11.3847</v>
      </c>
      <c r="XS6">
        <v>10.5359</v>
      </c>
      <c r="XT6">
        <v>10.240399999999999</v>
      </c>
      <c r="XU6">
        <v>11.191599999999999</v>
      </c>
      <c r="XV6">
        <v>10.366400000000001</v>
      </c>
      <c r="XW6">
        <v>10.1747</v>
      </c>
      <c r="XX6">
        <v>10.517200000000001</v>
      </c>
      <c r="XY6">
        <v>11.3644</v>
      </c>
      <c r="XZ6">
        <v>10.1935</v>
      </c>
      <c r="YA6">
        <v>10.3576</v>
      </c>
      <c r="YB6">
        <v>10.3729</v>
      </c>
      <c r="YC6">
        <v>10.3338</v>
      </c>
      <c r="YD6">
        <v>11.1168</v>
      </c>
      <c r="YE6">
        <v>11.3141</v>
      </c>
      <c r="YF6">
        <v>10.455</v>
      </c>
      <c r="YG6">
        <v>11.4742</v>
      </c>
      <c r="YH6">
        <v>10.3995</v>
      </c>
      <c r="YI6">
        <v>10.31</v>
      </c>
      <c r="YJ6">
        <v>10.3788</v>
      </c>
      <c r="YK6">
        <v>10.4376</v>
      </c>
      <c r="YL6">
        <v>10.174200000000001</v>
      </c>
      <c r="YM6">
        <v>10.9178</v>
      </c>
      <c r="YN6">
        <v>11.1099</v>
      </c>
      <c r="YO6">
        <v>10.4421</v>
      </c>
      <c r="YP6">
        <v>10.2781</v>
      </c>
      <c r="YQ6">
        <v>11.180199999999999</v>
      </c>
      <c r="YR6">
        <v>11.0632</v>
      </c>
      <c r="YS6">
        <v>10.5006</v>
      </c>
      <c r="YT6">
        <v>11.372199999999999</v>
      </c>
      <c r="YU6">
        <v>11.177</v>
      </c>
      <c r="YV6">
        <v>10.5768</v>
      </c>
      <c r="YW6">
        <v>11.344799999999999</v>
      </c>
      <c r="YX6">
        <v>10.507999999999999</v>
      </c>
      <c r="YY6">
        <v>10.507300000000001</v>
      </c>
      <c r="YZ6">
        <v>11.2417</v>
      </c>
      <c r="ZA6">
        <v>-1.7304600000000001</v>
      </c>
      <c r="ZB6">
        <v>5.3817199999999996</v>
      </c>
      <c r="ZC6">
        <v>4.7312200000000004</v>
      </c>
      <c r="ZD6">
        <v>3.9149500000000002</v>
      </c>
      <c r="ZE6">
        <v>4.2481499999999999</v>
      </c>
      <c r="ZF6">
        <v>4.3648800000000003</v>
      </c>
      <c r="ZG6">
        <v>3.1775600000000002</v>
      </c>
      <c r="ZH6">
        <v>3.1036000000000001</v>
      </c>
      <c r="ZI6">
        <v>2.8897699999999999</v>
      </c>
      <c r="ZJ6">
        <v>3.0616400000000001</v>
      </c>
      <c r="ZK6">
        <v>2.8317700000000001</v>
      </c>
      <c r="ZL6">
        <v>3.3953600000000002</v>
      </c>
      <c r="ZM6">
        <v>2.5684800000000001</v>
      </c>
      <c r="ZN6">
        <v>3.5002399999999998</v>
      </c>
      <c r="ZO6">
        <v>3.7822100000000001</v>
      </c>
      <c r="ZP6">
        <v>4.2911099999999998</v>
      </c>
      <c r="ZQ6">
        <v>3.3189500000000001</v>
      </c>
      <c r="ZR6">
        <v>2.51281</v>
      </c>
      <c r="ZS6">
        <v>3.7391399999999999</v>
      </c>
      <c r="ZT6">
        <v>2.4018700000000002</v>
      </c>
      <c r="ZU6">
        <v>3.54697</v>
      </c>
      <c r="ZV6">
        <v>3.5611899999999999</v>
      </c>
      <c r="ZW6">
        <v>3.29129</v>
      </c>
      <c r="ZX6">
        <v>3.52399</v>
      </c>
      <c r="ZY6">
        <v>3.1593200000000001</v>
      </c>
      <c r="ZZ6">
        <v>2.8780000000000001</v>
      </c>
      <c r="AAA6">
        <v>3.2711800000000002</v>
      </c>
      <c r="AAB6">
        <v>3.45574</v>
      </c>
      <c r="AAC6">
        <v>3.0838999999999999</v>
      </c>
      <c r="AAD6">
        <v>3.0714600000000001</v>
      </c>
      <c r="AAE6">
        <v>3.0144500000000001</v>
      </c>
      <c r="AAF6">
        <v>2.8835299999999999</v>
      </c>
      <c r="AAG6">
        <v>3.0829</v>
      </c>
      <c r="AAH6">
        <v>3.21387</v>
      </c>
      <c r="AAI6">
        <v>3.0355300000000001</v>
      </c>
      <c r="AAJ6">
        <v>2.6329099999999999</v>
      </c>
      <c r="AAK6">
        <v>2.6259899999999998</v>
      </c>
      <c r="AAL6">
        <v>3.1114899999999999</v>
      </c>
      <c r="AAM6">
        <v>3.1871499999999999</v>
      </c>
      <c r="AAN6">
        <v>2.78688</v>
      </c>
      <c r="AAO6">
        <v>2.7865099999999998</v>
      </c>
      <c r="AAP6">
        <v>3.2567400000000002</v>
      </c>
      <c r="AAQ6">
        <v>2.6234999999999999</v>
      </c>
      <c r="AAR6">
        <v>2.0014799999999999</v>
      </c>
      <c r="AAS6">
        <v>2.9923099999999998</v>
      </c>
      <c r="AAT6">
        <v>3.06365</v>
      </c>
      <c r="AAU6">
        <v>3.17021</v>
      </c>
      <c r="AAV6">
        <v>2.9940600000000002</v>
      </c>
      <c r="AAW6">
        <v>2.79325</v>
      </c>
      <c r="AAX6">
        <v>2.6766299999999998</v>
      </c>
      <c r="AAY6">
        <v>2.3741099999999999</v>
      </c>
      <c r="AAZ6">
        <v>-5.1891499999999997</v>
      </c>
      <c r="ABA6">
        <v>-4.5445599999999997</v>
      </c>
      <c r="ABB6">
        <v>-2.9107500000000002</v>
      </c>
      <c r="ABC6">
        <v>-3.0657999999999999</v>
      </c>
      <c r="ABD6">
        <v>-4.6758199999999999</v>
      </c>
      <c r="ABE6">
        <v>-2.4773700000000001</v>
      </c>
      <c r="ABF6">
        <v>-4.1542000000000003</v>
      </c>
      <c r="ABG6">
        <v>-2.9240599999999999</v>
      </c>
      <c r="ABH6">
        <v>-3.89927</v>
      </c>
      <c r="ABI6">
        <v>-3.0562</v>
      </c>
      <c r="ABJ6">
        <v>-3.2996099999999999</v>
      </c>
      <c r="ABK6">
        <v>-3.4094000000000002</v>
      </c>
      <c r="ABL6">
        <v>-3.5012699999999999</v>
      </c>
      <c r="ABM6">
        <v>-3.57362</v>
      </c>
      <c r="ABN6">
        <v>-3.4313600000000002</v>
      </c>
      <c r="ABO6">
        <v>-3.77887</v>
      </c>
      <c r="ABP6">
        <v>-4.7527999999999997</v>
      </c>
      <c r="ABQ6">
        <v>-4.2077499999999999</v>
      </c>
      <c r="ABR6">
        <v>-4.0922200000000002</v>
      </c>
      <c r="ABS6">
        <v>-3.3823300000000001</v>
      </c>
      <c r="ABT6">
        <v>-2.9577100000000001</v>
      </c>
      <c r="ABU6">
        <v>-2.1837399999999998</v>
      </c>
      <c r="ABV6">
        <v>-4.6926699999999997</v>
      </c>
      <c r="ABW6">
        <v>-4.4724300000000001</v>
      </c>
      <c r="ABX6">
        <v>-2.4961099999999998</v>
      </c>
      <c r="ABY6">
        <v>-3.8664200000000002</v>
      </c>
      <c r="ABZ6">
        <v>-4.7873299999999999</v>
      </c>
      <c r="ACA6">
        <v>-2.8062200000000002</v>
      </c>
      <c r="ACB6">
        <v>-3.8355000000000001</v>
      </c>
      <c r="ACC6">
        <v>-2.99417</v>
      </c>
      <c r="ACD6">
        <v>-2.32375</v>
      </c>
      <c r="ACE6">
        <v>-2.84795</v>
      </c>
      <c r="ACF6">
        <v>-5.1546099999999999</v>
      </c>
      <c r="ACG6">
        <v>-3.7543799999999998</v>
      </c>
      <c r="ACH6">
        <v>-3.3731300000000002</v>
      </c>
      <c r="ACI6">
        <v>-3.1294499999999998</v>
      </c>
      <c r="ACJ6">
        <v>-6.4503000000000004</v>
      </c>
      <c r="ACK6">
        <v>-2.7858700000000001</v>
      </c>
      <c r="ACL6">
        <v>-4.0235300000000001</v>
      </c>
      <c r="ACM6">
        <v>-3.5197099999999999</v>
      </c>
      <c r="ACN6">
        <v>-2.98461</v>
      </c>
      <c r="ACO6">
        <v>-2.9224000000000001</v>
      </c>
      <c r="ACP6">
        <v>-3.1028099999999998</v>
      </c>
      <c r="ACQ6">
        <v>-3.4524599999999999</v>
      </c>
      <c r="ACR6">
        <v>-3.3580800000000002</v>
      </c>
      <c r="ACS6">
        <v>-3.5524100000000001</v>
      </c>
      <c r="ACT6">
        <v>-3.07857</v>
      </c>
      <c r="ACU6">
        <v>-4.1452799999999996</v>
      </c>
      <c r="ACV6">
        <v>-2.95688</v>
      </c>
      <c r="ACW6">
        <v>0.51326400000000005</v>
      </c>
      <c r="ACX6">
        <v>2.8526500000000001</v>
      </c>
      <c r="ACY6">
        <v>7.4497499999999999</v>
      </c>
      <c r="ACZ6">
        <v>4.6153700000000004</v>
      </c>
      <c r="ADA6">
        <v>7.1545899999999998</v>
      </c>
      <c r="ADB6">
        <v>7.6663500000000004</v>
      </c>
      <c r="ADC6">
        <v>7.8848099999999999</v>
      </c>
      <c r="ADD6">
        <v>6.4616600000000002</v>
      </c>
      <c r="ADE6">
        <v>6.2430899999999996</v>
      </c>
      <c r="ADF6">
        <v>5.0806500000000003</v>
      </c>
      <c r="ADG6">
        <v>6.0811799999999998</v>
      </c>
      <c r="ADH6">
        <v>8.3461400000000001</v>
      </c>
      <c r="ADI6">
        <v>10.1121</v>
      </c>
      <c r="ADJ6">
        <v>8.2028999999999996</v>
      </c>
      <c r="ADK6">
        <v>7.6303400000000003</v>
      </c>
      <c r="ADL6">
        <v>7.2265600000000001</v>
      </c>
      <c r="ADM6">
        <v>8.0597499999999993</v>
      </c>
      <c r="ADN6">
        <v>7.7299899999999999</v>
      </c>
      <c r="ADO6">
        <v>7.9542099999999998</v>
      </c>
      <c r="ADP6">
        <v>8.5790699999999998</v>
      </c>
      <c r="ADQ6">
        <v>8.3748400000000007</v>
      </c>
      <c r="ADR6">
        <v>9.8557400000000008</v>
      </c>
      <c r="ADS6">
        <v>8.2444000000000006</v>
      </c>
      <c r="ADT6">
        <v>7.6279599999999999</v>
      </c>
      <c r="ADU6">
        <v>7.58155</v>
      </c>
      <c r="ADV6">
        <v>8.4364500000000007</v>
      </c>
      <c r="ADW6">
        <v>7.9078999999999997</v>
      </c>
      <c r="ADX6">
        <v>7.7127400000000002</v>
      </c>
      <c r="ADY6">
        <v>8.1968700000000005</v>
      </c>
      <c r="ADZ6">
        <v>7.5509199999999996</v>
      </c>
      <c r="AEA6">
        <v>7.5326899999999997</v>
      </c>
      <c r="AEB6">
        <v>8.2337199999999999</v>
      </c>
      <c r="AEC6">
        <v>6.2747099999999998</v>
      </c>
      <c r="AED6">
        <v>7.5003700000000002</v>
      </c>
      <c r="AEE6">
        <v>7.1234799999999998</v>
      </c>
      <c r="AEF6">
        <v>8.3859700000000004</v>
      </c>
      <c r="AEG6">
        <v>10.168699999999999</v>
      </c>
      <c r="AEH6">
        <v>7.03423</v>
      </c>
      <c r="AEI6">
        <v>6.3786500000000004</v>
      </c>
      <c r="AEJ6">
        <v>7.4509999999999996</v>
      </c>
      <c r="AEK6">
        <v>7.79732</v>
      </c>
      <c r="AEL6">
        <v>7.9639600000000002</v>
      </c>
      <c r="AEM6">
        <v>7.62392</v>
      </c>
      <c r="AEN6">
        <v>7.9239699999999997</v>
      </c>
      <c r="AEO6">
        <v>9.0966500000000003</v>
      </c>
      <c r="AEP6">
        <v>10.444599999999999</v>
      </c>
      <c r="AEQ6">
        <v>11.4412</v>
      </c>
      <c r="AER6">
        <v>7.9721500000000001</v>
      </c>
      <c r="AES6">
        <v>5.6071299999999997</v>
      </c>
      <c r="AET6">
        <v>6.93337</v>
      </c>
      <c r="AEU6">
        <v>6.6156100000000002</v>
      </c>
      <c r="AEV6">
        <v>31.986000000000001</v>
      </c>
      <c r="AEW6">
        <v>33.852699999999999</v>
      </c>
      <c r="AEX6">
        <v>40.3367</v>
      </c>
      <c r="AEY6">
        <v>54.3703</v>
      </c>
      <c r="AEZ6">
        <v>61.971299999999999</v>
      </c>
      <c r="AFA6">
        <v>61.8352</v>
      </c>
      <c r="AFB6">
        <v>61.126399999999997</v>
      </c>
      <c r="AFC6">
        <v>58.735199999999999</v>
      </c>
      <c r="AFD6">
        <v>62.8431</v>
      </c>
      <c r="AFE6">
        <v>61.921100000000003</v>
      </c>
      <c r="AFF6">
        <v>58.334000000000003</v>
      </c>
      <c r="AFG6">
        <v>62.132399999999997</v>
      </c>
      <c r="AFH6">
        <v>62.831000000000003</v>
      </c>
      <c r="AFI6">
        <v>62.271900000000002</v>
      </c>
      <c r="AFJ6">
        <v>61.969900000000003</v>
      </c>
      <c r="AFK6">
        <v>66.805700000000002</v>
      </c>
      <c r="AFL6">
        <v>65.721599999999995</v>
      </c>
      <c r="AFM6">
        <v>66.711299999999994</v>
      </c>
      <c r="AFN6">
        <v>64.819199999999995</v>
      </c>
      <c r="AFO6">
        <v>63.660699999999999</v>
      </c>
      <c r="AFP6">
        <v>66.901399999999995</v>
      </c>
      <c r="AFQ6">
        <v>59.698099999999997</v>
      </c>
      <c r="AFR6">
        <v>66.344200000000001</v>
      </c>
      <c r="AFS6">
        <v>67.120900000000006</v>
      </c>
      <c r="AFT6">
        <v>64.132800000000003</v>
      </c>
      <c r="AFU6">
        <v>62.938699999999997</v>
      </c>
      <c r="AFV6">
        <v>66.197299999999998</v>
      </c>
      <c r="AFW6">
        <v>63.275700000000001</v>
      </c>
      <c r="AFX6">
        <v>63.829900000000002</v>
      </c>
      <c r="AFY6">
        <v>63.8797</v>
      </c>
      <c r="AFZ6">
        <v>72.135099999999994</v>
      </c>
      <c r="AGA6">
        <v>63.319699999999997</v>
      </c>
      <c r="AGB6">
        <v>67.448800000000006</v>
      </c>
      <c r="AGC6">
        <v>66.699299999999994</v>
      </c>
      <c r="AGD6">
        <v>67.227000000000004</v>
      </c>
      <c r="AGE6">
        <v>63.680599999999998</v>
      </c>
      <c r="AGF6">
        <v>64.002600000000001</v>
      </c>
      <c r="AGG6">
        <v>63.771799999999999</v>
      </c>
      <c r="AGH6">
        <v>59.583199999999998</v>
      </c>
      <c r="AGI6">
        <v>63.727600000000002</v>
      </c>
      <c r="AGJ6">
        <v>71.254900000000006</v>
      </c>
      <c r="AGK6">
        <v>67.372900000000001</v>
      </c>
      <c r="AGL6">
        <v>68.735299999999995</v>
      </c>
      <c r="AGM6">
        <v>64.125799999999998</v>
      </c>
      <c r="AGN6">
        <v>69.059299999999993</v>
      </c>
      <c r="AGO6">
        <v>68.693200000000004</v>
      </c>
      <c r="AGP6">
        <v>71.438299999999998</v>
      </c>
      <c r="AGQ6">
        <v>71.509200000000007</v>
      </c>
      <c r="AGR6">
        <v>71.564099999999996</v>
      </c>
      <c r="AGS6">
        <v>103.483</v>
      </c>
      <c r="AGT6">
        <v>109.113</v>
      </c>
      <c r="AGU6">
        <v>106.684</v>
      </c>
      <c r="AGV6">
        <v>111.842</v>
      </c>
      <c r="AGW6">
        <v>127.803</v>
      </c>
      <c r="AGX6">
        <v>122.163</v>
      </c>
      <c r="AGY6">
        <v>121.60299999999999</v>
      </c>
      <c r="AGZ6">
        <v>122.105</v>
      </c>
      <c r="AHA6">
        <v>121.85899999999999</v>
      </c>
      <c r="AHB6">
        <v>121.102</v>
      </c>
      <c r="AHC6">
        <v>122.202</v>
      </c>
      <c r="AHD6">
        <v>122.24</v>
      </c>
      <c r="AHE6">
        <v>122.714</v>
      </c>
      <c r="AHF6">
        <v>120.941</v>
      </c>
      <c r="AHG6">
        <v>122.40900000000001</v>
      </c>
      <c r="AHH6">
        <v>122.877</v>
      </c>
      <c r="AHI6">
        <v>122.705</v>
      </c>
      <c r="AHJ6">
        <v>122.395</v>
      </c>
      <c r="AHK6">
        <v>121.342</v>
      </c>
      <c r="AHL6">
        <v>122.03400000000001</v>
      </c>
      <c r="AHM6">
        <v>122.381</v>
      </c>
      <c r="AHN6">
        <v>122.437</v>
      </c>
      <c r="AHO6">
        <v>122.93</v>
      </c>
      <c r="AHP6">
        <v>122.613</v>
      </c>
      <c r="AHQ6">
        <v>123.276</v>
      </c>
      <c r="AHR6">
        <v>122.88500000000001</v>
      </c>
      <c r="AHS6">
        <v>123.428</v>
      </c>
      <c r="AHT6">
        <v>122.55</v>
      </c>
      <c r="AHU6">
        <v>122.22199999999999</v>
      </c>
      <c r="AHV6">
        <v>122.377</v>
      </c>
      <c r="AHW6">
        <v>123.134</v>
      </c>
      <c r="AHX6">
        <v>123.694</v>
      </c>
      <c r="AHY6">
        <v>122.512</v>
      </c>
      <c r="AHZ6">
        <v>124.229</v>
      </c>
      <c r="AIA6">
        <v>122.425</v>
      </c>
      <c r="AIB6">
        <v>124.051</v>
      </c>
      <c r="AIC6">
        <v>122.88</v>
      </c>
      <c r="AID6">
        <v>122.654</v>
      </c>
      <c r="AIE6">
        <v>123.072</v>
      </c>
      <c r="AIF6">
        <v>123.102</v>
      </c>
      <c r="AIG6">
        <v>123.535</v>
      </c>
      <c r="AIH6">
        <v>123.53100000000001</v>
      </c>
      <c r="AII6">
        <v>122.879</v>
      </c>
      <c r="AIJ6">
        <v>122.026</v>
      </c>
      <c r="AIK6">
        <v>122.179</v>
      </c>
      <c r="AIL6">
        <v>122.328</v>
      </c>
      <c r="AIM6">
        <v>124.315</v>
      </c>
      <c r="AIN6">
        <v>123.821</v>
      </c>
      <c r="AIO6">
        <v>124.908</v>
      </c>
      <c r="AIP6">
        <v>125.066</v>
      </c>
      <c r="AIQ6">
        <v>122.884</v>
      </c>
      <c r="AIR6">
        <v>158.648</v>
      </c>
      <c r="AIS6">
        <v>154.00200000000001</v>
      </c>
      <c r="AIT6">
        <v>153.75399999999999</v>
      </c>
      <c r="AIU6">
        <v>156.27600000000001</v>
      </c>
      <c r="AIV6">
        <v>156.37799999999999</v>
      </c>
      <c r="AIW6">
        <v>154.851</v>
      </c>
      <c r="AIX6">
        <v>155.672</v>
      </c>
      <c r="AIY6">
        <v>154.16999999999999</v>
      </c>
      <c r="AIZ6">
        <v>154.41499999999999</v>
      </c>
      <c r="AJA6">
        <v>154.16999999999999</v>
      </c>
      <c r="AJB6">
        <v>155.066</v>
      </c>
      <c r="AJC6">
        <v>154.56399999999999</v>
      </c>
      <c r="AJD6">
        <v>155.006</v>
      </c>
      <c r="AJE6">
        <v>155.66</v>
      </c>
      <c r="AJF6">
        <v>155.608</v>
      </c>
      <c r="AJG6">
        <v>155.55600000000001</v>
      </c>
      <c r="AJH6">
        <v>155.559</v>
      </c>
      <c r="AJI6">
        <v>152.34800000000001</v>
      </c>
      <c r="AJJ6">
        <v>155.39699999999999</v>
      </c>
      <c r="AJK6">
        <v>155.62899999999999</v>
      </c>
      <c r="AJL6">
        <v>155.96700000000001</v>
      </c>
      <c r="AJM6">
        <v>155.197</v>
      </c>
      <c r="AJN6">
        <v>155.74600000000001</v>
      </c>
      <c r="AJO6">
        <v>155.68100000000001</v>
      </c>
      <c r="AJP6">
        <v>155.53299999999999</v>
      </c>
      <c r="AJQ6">
        <v>155.84</v>
      </c>
      <c r="AJR6">
        <v>155.84200000000001</v>
      </c>
      <c r="AJS6">
        <v>155.983</v>
      </c>
      <c r="AJT6">
        <v>155.59100000000001</v>
      </c>
      <c r="AJU6">
        <v>155.846</v>
      </c>
      <c r="AJV6">
        <v>155.94999999999999</v>
      </c>
      <c r="AJW6">
        <v>155.958</v>
      </c>
      <c r="AJX6">
        <v>152.62799999999999</v>
      </c>
      <c r="AJY6">
        <v>156.12700000000001</v>
      </c>
      <c r="AJZ6">
        <v>156.18700000000001</v>
      </c>
      <c r="AKA6">
        <v>155.995</v>
      </c>
      <c r="AKB6">
        <v>155.69499999999999</v>
      </c>
      <c r="AKC6">
        <v>155.667</v>
      </c>
      <c r="AKD6">
        <v>156.511</v>
      </c>
      <c r="AKE6">
        <v>155.84700000000001</v>
      </c>
      <c r="AKF6">
        <v>156.01499999999999</v>
      </c>
      <c r="AKG6">
        <v>156.30500000000001</v>
      </c>
      <c r="AKH6">
        <v>156.14400000000001</v>
      </c>
      <c r="AKI6">
        <v>153.447</v>
      </c>
      <c r="AKJ6">
        <v>156.38499999999999</v>
      </c>
      <c r="AKK6">
        <v>155.86199999999999</v>
      </c>
      <c r="AKL6">
        <v>156.215</v>
      </c>
      <c r="AKM6">
        <v>156.19</v>
      </c>
      <c r="AKN6">
        <v>156.119</v>
      </c>
      <c r="AKO6">
        <v>170.124</v>
      </c>
      <c r="AKP6">
        <v>170.96199999999999</v>
      </c>
      <c r="AKQ6">
        <v>168.71299999999999</v>
      </c>
      <c r="AKR6">
        <v>169.38900000000001</v>
      </c>
      <c r="AKS6">
        <v>168.78899999999999</v>
      </c>
      <c r="AKT6">
        <v>169.22900000000001</v>
      </c>
      <c r="AKU6">
        <v>169.726</v>
      </c>
      <c r="AKV6">
        <v>170.232</v>
      </c>
      <c r="AKW6">
        <v>171.35300000000001</v>
      </c>
      <c r="AKX6">
        <v>170.846</v>
      </c>
      <c r="AKY6">
        <v>170.82900000000001</v>
      </c>
      <c r="AKZ6">
        <v>171.173</v>
      </c>
      <c r="ALA6">
        <v>171.172</v>
      </c>
      <c r="ALB6">
        <v>170.82599999999999</v>
      </c>
      <c r="ALC6">
        <v>171.30199999999999</v>
      </c>
      <c r="ALD6">
        <v>170.90700000000001</v>
      </c>
      <c r="ALE6">
        <v>170.84399999999999</v>
      </c>
      <c r="ALF6">
        <v>171.191</v>
      </c>
      <c r="ALG6">
        <v>171.113</v>
      </c>
      <c r="ALH6">
        <v>171.47300000000001</v>
      </c>
      <c r="ALI6">
        <v>170.95</v>
      </c>
      <c r="ALJ6">
        <v>170.935</v>
      </c>
      <c r="ALK6">
        <v>171.21299999999999</v>
      </c>
      <c r="ALL6">
        <v>171.35599999999999</v>
      </c>
      <c r="ALM6">
        <v>172.399</v>
      </c>
      <c r="ALN6">
        <v>171.464</v>
      </c>
      <c r="ALO6">
        <v>170.97800000000001</v>
      </c>
      <c r="ALP6">
        <v>170.98</v>
      </c>
      <c r="ALQ6">
        <v>171.107</v>
      </c>
      <c r="ALR6">
        <v>170.76</v>
      </c>
      <c r="ALS6">
        <v>171.16399999999999</v>
      </c>
      <c r="ALT6">
        <v>171.56700000000001</v>
      </c>
      <c r="ALU6">
        <v>171.33799999999999</v>
      </c>
      <c r="ALV6">
        <v>171.11199999999999</v>
      </c>
      <c r="ALW6">
        <v>170.995</v>
      </c>
      <c r="ALX6">
        <v>171.01</v>
      </c>
      <c r="ALY6">
        <v>171.17599999999999</v>
      </c>
      <c r="ALZ6">
        <v>171.196</v>
      </c>
      <c r="AMA6">
        <v>170.85900000000001</v>
      </c>
      <c r="AMB6">
        <v>171.32300000000001</v>
      </c>
      <c r="AMC6">
        <v>171.423</v>
      </c>
      <c r="AMD6">
        <v>171.29599999999999</v>
      </c>
      <c r="AME6">
        <v>171.1</v>
      </c>
      <c r="AMF6">
        <v>171.364</v>
      </c>
      <c r="AMG6">
        <v>171.8</v>
      </c>
      <c r="AMH6">
        <v>171.708</v>
      </c>
      <c r="AMI6">
        <v>171.12799999999999</v>
      </c>
      <c r="AMJ6">
        <v>171.12100000000001</v>
      </c>
      <c r="AMK6">
        <v>170.97800000000001</v>
      </c>
      <c r="AML6">
        <v>170.97</v>
      </c>
      <c r="AMM6">
        <v>171.3</v>
      </c>
      <c r="AMN6">
        <v>173.37899999999999</v>
      </c>
      <c r="AMO6">
        <v>173.50200000000001</v>
      </c>
      <c r="AMP6">
        <v>173.50800000000001</v>
      </c>
      <c r="AMQ6">
        <v>174.59100000000001</v>
      </c>
      <c r="AMR6">
        <v>175.34200000000001</v>
      </c>
      <c r="AMS6">
        <v>175.785</v>
      </c>
      <c r="AMT6">
        <v>175.59899999999999</v>
      </c>
      <c r="AMU6">
        <v>175.67699999999999</v>
      </c>
      <c r="AMV6">
        <v>175.33199999999999</v>
      </c>
      <c r="AMW6">
        <v>175.45400000000001</v>
      </c>
      <c r="AMX6">
        <v>175.45699999999999</v>
      </c>
      <c r="AMY6">
        <v>175.61699999999999</v>
      </c>
      <c r="AMZ6">
        <v>175.727</v>
      </c>
      <c r="ANA6">
        <v>175.84700000000001</v>
      </c>
      <c r="ANB6">
        <v>175.714</v>
      </c>
      <c r="ANC6">
        <v>175.71199999999999</v>
      </c>
      <c r="AND6">
        <v>175.517</v>
      </c>
      <c r="ANE6">
        <v>175.80500000000001</v>
      </c>
      <c r="ANF6">
        <v>175.99799999999999</v>
      </c>
      <c r="ANG6">
        <v>175.85400000000001</v>
      </c>
      <c r="ANH6">
        <v>175.73</v>
      </c>
      <c r="ANI6">
        <v>176.12</v>
      </c>
      <c r="ANJ6">
        <v>175.80500000000001</v>
      </c>
      <c r="ANK6">
        <v>175.87200000000001</v>
      </c>
      <c r="ANL6">
        <v>175.726</v>
      </c>
      <c r="ANM6">
        <v>176.251</v>
      </c>
      <c r="ANN6">
        <v>175.827</v>
      </c>
      <c r="ANO6">
        <v>175.93199999999999</v>
      </c>
      <c r="ANP6">
        <v>176.185</v>
      </c>
      <c r="ANQ6">
        <v>176.28399999999999</v>
      </c>
      <c r="ANR6">
        <v>175.87799999999999</v>
      </c>
      <c r="ANS6">
        <v>176.148</v>
      </c>
      <c r="ANT6">
        <v>176.041</v>
      </c>
      <c r="ANU6">
        <v>176.67</v>
      </c>
      <c r="ANV6">
        <v>175.93</v>
      </c>
      <c r="ANW6">
        <v>176.06800000000001</v>
      </c>
      <c r="ANX6">
        <v>176.17699999999999</v>
      </c>
      <c r="ANY6">
        <v>176.13300000000001</v>
      </c>
      <c r="ANZ6">
        <v>175.96100000000001</v>
      </c>
      <c r="AOA6">
        <v>175.78100000000001</v>
      </c>
      <c r="AOB6">
        <v>176.12100000000001</v>
      </c>
      <c r="AOC6">
        <v>176.18199999999999</v>
      </c>
      <c r="AOD6">
        <v>176.01499999999999</v>
      </c>
      <c r="AOE6">
        <v>175.982</v>
      </c>
      <c r="AOF6">
        <v>175.99600000000001</v>
      </c>
      <c r="AOG6">
        <v>176.47900000000001</v>
      </c>
      <c r="AOH6">
        <v>175.989</v>
      </c>
      <c r="AOI6">
        <v>176.184</v>
      </c>
      <c r="AOJ6">
        <v>175.80199999999999</v>
      </c>
      <c r="AOK6">
        <v>175.1</v>
      </c>
      <c r="AOL6">
        <v>177.49799999999999</v>
      </c>
      <c r="AOM6">
        <v>178.44200000000001</v>
      </c>
      <c r="AON6">
        <v>180.28800000000001</v>
      </c>
      <c r="AOO6">
        <v>180.06200000000001</v>
      </c>
      <c r="AOP6">
        <v>178.78899999999999</v>
      </c>
      <c r="AOQ6">
        <v>178.41</v>
      </c>
      <c r="AOR6">
        <v>179.756</v>
      </c>
      <c r="AOS6">
        <v>178.113</v>
      </c>
      <c r="AOT6">
        <v>178.42699999999999</v>
      </c>
      <c r="AOU6">
        <v>177.958</v>
      </c>
      <c r="AOV6">
        <v>178.54499999999999</v>
      </c>
      <c r="AOW6">
        <v>178.10900000000001</v>
      </c>
      <c r="AOX6">
        <v>177.345</v>
      </c>
      <c r="AOY6">
        <v>178.649</v>
      </c>
      <c r="AOZ6">
        <v>178.54499999999999</v>
      </c>
      <c r="APA6">
        <v>177.976</v>
      </c>
      <c r="APB6">
        <v>177.68100000000001</v>
      </c>
      <c r="APC6">
        <v>177.46799999999999</v>
      </c>
      <c r="APD6">
        <v>177.297</v>
      </c>
      <c r="APE6">
        <v>179.279</v>
      </c>
      <c r="APF6">
        <v>178.554</v>
      </c>
      <c r="APG6">
        <v>178.773</v>
      </c>
      <c r="APH6">
        <v>177.483</v>
      </c>
      <c r="API6">
        <v>177.90899999999999</v>
      </c>
      <c r="APJ6">
        <v>177.80199999999999</v>
      </c>
      <c r="APK6">
        <v>179.148</v>
      </c>
      <c r="APL6">
        <v>178.43600000000001</v>
      </c>
      <c r="APM6">
        <v>178.75700000000001</v>
      </c>
      <c r="APN6">
        <v>177.43700000000001</v>
      </c>
      <c r="APO6">
        <v>177.53700000000001</v>
      </c>
      <c r="APP6">
        <v>177.78700000000001</v>
      </c>
      <c r="APQ6">
        <v>177.43600000000001</v>
      </c>
      <c r="APR6">
        <v>178.66300000000001</v>
      </c>
      <c r="APS6">
        <v>177.62100000000001</v>
      </c>
      <c r="APT6">
        <v>177.828</v>
      </c>
      <c r="APU6">
        <v>177.352</v>
      </c>
      <c r="APV6">
        <v>177.46199999999999</v>
      </c>
      <c r="APW6">
        <v>177.61600000000001</v>
      </c>
      <c r="APX6">
        <v>177.72499999999999</v>
      </c>
      <c r="APY6">
        <v>178.74299999999999</v>
      </c>
      <c r="APZ6">
        <v>178.32</v>
      </c>
      <c r="AQA6">
        <v>177.57900000000001</v>
      </c>
      <c r="AQB6">
        <v>178.554</v>
      </c>
      <c r="AQC6">
        <v>178.74799999999999</v>
      </c>
      <c r="AQD6">
        <v>179.00299999999999</v>
      </c>
      <c r="AQE6">
        <v>177.57900000000001</v>
      </c>
      <c r="AQF6">
        <v>178.82400000000001</v>
      </c>
      <c r="AQG6">
        <v>178.12200000000001</v>
      </c>
      <c r="AQH6">
        <v>178.52799999999999</v>
      </c>
      <c r="AQI6">
        <v>178.57400000000001</v>
      </c>
      <c r="AQJ6">
        <v>188.46799999999999</v>
      </c>
      <c r="AQK6">
        <v>186.114</v>
      </c>
      <c r="AQL6">
        <v>183.584</v>
      </c>
      <c r="AQM6">
        <v>186.125</v>
      </c>
      <c r="AQN6">
        <v>185.488</v>
      </c>
      <c r="AQO6">
        <v>186.30500000000001</v>
      </c>
      <c r="AQP6">
        <v>185.45</v>
      </c>
      <c r="AQQ6">
        <v>185.739</v>
      </c>
      <c r="AQR6">
        <v>185.78700000000001</v>
      </c>
      <c r="AQS6">
        <v>185.48500000000001</v>
      </c>
      <c r="AQT6">
        <v>185.648</v>
      </c>
      <c r="AQU6">
        <v>185.79300000000001</v>
      </c>
      <c r="AQV6">
        <v>185.65199999999999</v>
      </c>
      <c r="AQW6">
        <v>185.65199999999999</v>
      </c>
      <c r="AQX6">
        <v>185.66300000000001</v>
      </c>
      <c r="AQY6">
        <v>185.613</v>
      </c>
      <c r="AQZ6">
        <v>185.74299999999999</v>
      </c>
      <c r="ARA6">
        <v>185.613</v>
      </c>
      <c r="ARB6">
        <v>185.63300000000001</v>
      </c>
      <c r="ARC6">
        <v>185.36</v>
      </c>
      <c r="ARD6">
        <v>185.357</v>
      </c>
      <c r="ARE6">
        <v>185.857</v>
      </c>
      <c r="ARF6">
        <v>185.62200000000001</v>
      </c>
      <c r="ARG6">
        <v>185.58</v>
      </c>
      <c r="ARH6">
        <v>185.571</v>
      </c>
      <c r="ARI6">
        <v>185.69800000000001</v>
      </c>
      <c r="ARJ6">
        <v>185.863</v>
      </c>
      <c r="ARK6">
        <v>185.29400000000001</v>
      </c>
      <c r="ARL6">
        <v>185.78899999999999</v>
      </c>
      <c r="ARM6">
        <v>185.953</v>
      </c>
      <c r="ARN6">
        <v>185.42699999999999</v>
      </c>
      <c r="ARO6">
        <v>185.459</v>
      </c>
      <c r="ARP6">
        <v>185.62799999999999</v>
      </c>
      <c r="ARQ6">
        <v>185.709</v>
      </c>
      <c r="ARR6">
        <v>185.23599999999999</v>
      </c>
      <c r="ARS6">
        <v>186</v>
      </c>
      <c r="ART6">
        <v>185.50200000000001</v>
      </c>
      <c r="ARU6">
        <v>185.8</v>
      </c>
      <c r="ARV6">
        <v>185.58199999999999</v>
      </c>
      <c r="ARW6">
        <v>185.601</v>
      </c>
      <c r="ARX6">
        <v>185.67400000000001</v>
      </c>
      <c r="ARY6">
        <v>185.51400000000001</v>
      </c>
      <c r="ARZ6">
        <v>185.60300000000001</v>
      </c>
      <c r="ASA6">
        <v>185.6</v>
      </c>
      <c r="ASB6">
        <v>185.69</v>
      </c>
      <c r="ASC6">
        <v>185.85599999999999</v>
      </c>
      <c r="ASD6">
        <v>185.583</v>
      </c>
      <c r="ASE6">
        <v>185.44900000000001</v>
      </c>
      <c r="ASF6">
        <v>185.56100000000001</v>
      </c>
      <c r="ASG6">
        <v>186.02699999999999</v>
      </c>
      <c r="ASH6">
        <v>185.672</v>
      </c>
      <c r="ASI6">
        <v>185.881</v>
      </c>
      <c r="ASJ6">
        <v>185.697</v>
      </c>
      <c r="ASK6">
        <v>185.5</v>
      </c>
      <c r="ASL6">
        <v>185.57400000000001</v>
      </c>
      <c r="ASM6">
        <v>185.53100000000001</v>
      </c>
      <c r="ASN6">
        <v>185.55799999999999</v>
      </c>
      <c r="ASO6">
        <v>185.55099999999999</v>
      </c>
      <c r="ASP6">
        <v>185.577</v>
      </c>
      <c r="ASQ6">
        <v>185.64500000000001</v>
      </c>
      <c r="ASR6">
        <v>185.643</v>
      </c>
      <c r="ASS6">
        <v>185.739</v>
      </c>
      <c r="AST6">
        <v>185.607</v>
      </c>
      <c r="ASU6">
        <v>185.45699999999999</v>
      </c>
      <c r="ASV6">
        <v>185.53899999999999</v>
      </c>
      <c r="ASW6">
        <v>185.60400000000001</v>
      </c>
      <c r="ASX6">
        <v>185.47200000000001</v>
      </c>
      <c r="ASY6">
        <v>185.51</v>
      </c>
      <c r="ASZ6">
        <v>183.23</v>
      </c>
      <c r="ATA6">
        <v>185.68899999999999</v>
      </c>
      <c r="ATB6">
        <v>185.65899999999999</v>
      </c>
      <c r="ATC6">
        <v>185.59100000000001</v>
      </c>
      <c r="ATD6">
        <v>185.69200000000001</v>
      </c>
      <c r="ATE6">
        <v>185.637</v>
      </c>
      <c r="ATF6">
        <v>185.28700000000001</v>
      </c>
      <c r="ATG6">
        <v>185.74199999999999</v>
      </c>
      <c r="ATH6">
        <v>185.553</v>
      </c>
      <c r="ATI6">
        <v>185.827</v>
      </c>
      <c r="ATJ6">
        <v>185.619</v>
      </c>
      <c r="ATK6">
        <v>185.60900000000001</v>
      </c>
      <c r="ATL6">
        <v>185.84700000000001</v>
      </c>
      <c r="ATM6">
        <v>185.83600000000001</v>
      </c>
      <c r="ATN6">
        <v>185.63499999999999</v>
      </c>
      <c r="ATO6">
        <v>185.53899999999999</v>
      </c>
      <c r="ATP6">
        <v>185.72800000000001</v>
      </c>
      <c r="ATQ6">
        <v>185.3</v>
      </c>
      <c r="ATR6">
        <v>185.38499999999999</v>
      </c>
      <c r="ATS6">
        <v>185.63499999999999</v>
      </c>
      <c r="ATT6">
        <v>185.666</v>
      </c>
      <c r="ATU6">
        <v>185.68799999999999</v>
      </c>
      <c r="ATV6">
        <v>183.041</v>
      </c>
      <c r="ATW6">
        <v>185.69399999999999</v>
      </c>
      <c r="ATX6">
        <v>185.67</v>
      </c>
      <c r="ATY6">
        <v>185.78100000000001</v>
      </c>
      <c r="ATZ6">
        <v>184.494</v>
      </c>
      <c r="AUA6">
        <v>185.52500000000001</v>
      </c>
      <c r="AUB6">
        <v>185.577</v>
      </c>
      <c r="AUC6">
        <v>183.03700000000001</v>
      </c>
      <c r="AUD6">
        <v>185.53800000000001</v>
      </c>
      <c r="AUE6">
        <v>185.58199999999999</v>
      </c>
      <c r="AUF6">
        <v>184.97499999999999</v>
      </c>
      <c r="AUG6">
        <v>184.779</v>
      </c>
      <c r="AUH6">
        <v>185.03200000000001</v>
      </c>
      <c r="AUI6">
        <v>184.99199999999999</v>
      </c>
      <c r="AUJ6">
        <v>185.35900000000001</v>
      </c>
      <c r="AUK6">
        <v>185.37</v>
      </c>
      <c r="AUL6">
        <v>185.07900000000001</v>
      </c>
      <c r="AUM6">
        <v>182.65799999999999</v>
      </c>
      <c r="AUN6">
        <v>185.125</v>
      </c>
      <c r="AUO6">
        <v>185.35599999999999</v>
      </c>
      <c r="AUP6">
        <v>183.16399999999999</v>
      </c>
      <c r="AUQ6">
        <v>183.20500000000001</v>
      </c>
      <c r="AUR6">
        <v>185.096</v>
      </c>
      <c r="AUS6">
        <v>185.13</v>
      </c>
      <c r="AUT6">
        <v>183.143</v>
      </c>
      <c r="AUU6">
        <v>185.16</v>
      </c>
      <c r="AUV6">
        <v>183.215</v>
      </c>
      <c r="AUW6">
        <v>182.928</v>
      </c>
      <c r="AUX6">
        <v>185.18799999999999</v>
      </c>
      <c r="AUY6">
        <v>183.10400000000001</v>
      </c>
      <c r="AUZ6">
        <v>185.33500000000001</v>
      </c>
      <c r="AVA6">
        <v>184.863</v>
      </c>
      <c r="AVB6">
        <v>182.393</v>
      </c>
      <c r="AVC6">
        <v>183.279</v>
      </c>
      <c r="AVD6">
        <v>183.14500000000001</v>
      </c>
      <c r="AVE6">
        <v>183.24299999999999</v>
      </c>
      <c r="AVF6">
        <v>183.15</v>
      </c>
      <c r="AVG6">
        <v>185.05099999999999</v>
      </c>
      <c r="AVH6">
        <v>185.23500000000001</v>
      </c>
      <c r="AVI6">
        <v>183.19399999999999</v>
      </c>
      <c r="AVJ6">
        <v>180.55500000000001</v>
      </c>
      <c r="AVK6">
        <v>182.874</v>
      </c>
      <c r="AVL6">
        <v>183.09700000000001</v>
      </c>
      <c r="AVM6">
        <v>183.268</v>
      </c>
      <c r="AVN6">
        <v>183.13499999999999</v>
      </c>
      <c r="AVO6">
        <v>182.952</v>
      </c>
      <c r="AVP6">
        <v>185.09200000000001</v>
      </c>
      <c r="AVQ6">
        <v>182.98</v>
      </c>
      <c r="AVR6">
        <v>183.142</v>
      </c>
      <c r="AVS6">
        <v>183.14099999999999</v>
      </c>
      <c r="AVT6">
        <v>184.953</v>
      </c>
      <c r="AVU6">
        <v>182.995</v>
      </c>
      <c r="AVV6">
        <v>182.995</v>
      </c>
      <c r="AVW6">
        <v>180.69300000000001</v>
      </c>
      <c r="AVX6">
        <v>183.28200000000001</v>
      </c>
      <c r="AVY6">
        <v>185.04599999999999</v>
      </c>
      <c r="AVZ6">
        <v>185.298</v>
      </c>
      <c r="AWA6">
        <v>182.863</v>
      </c>
      <c r="AWB6">
        <v>182.90700000000001</v>
      </c>
      <c r="AWC6">
        <v>182.65799999999999</v>
      </c>
      <c r="AWD6">
        <v>182.67599999999999</v>
      </c>
      <c r="AWE6">
        <v>182.161</v>
      </c>
      <c r="AWF6">
        <v>182.447</v>
      </c>
      <c r="AWG6">
        <v>182.39500000000001</v>
      </c>
      <c r="AWH6">
        <v>182.452</v>
      </c>
      <c r="AWI6">
        <v>182.37700000000001</v>
      </c>
      <c r="AWJ6">
        <v>182.434</v>
      </c>
      <c r="AWK6">
        <v>182.30799999999999</v>
      </c>
      <c r="AWL6">
        <v>182.38200000000001</v>
      </c>
      <c r="AWM6">
        <v>182.46799999999999</v>
      </c>
      <c r="AWN6">
        <v>182.40299999999999</v>
      </c>
      <c r="AWO6">
        <v>182.43</v>
      </c>
      <c r="AWP6">
        <v>182.26400000000001</v>
      </c>
      <c r="AWQ6">
        <v>182.49600000000001</v>
      </c>
      <c r="AWR6">
        <v>182.46199999999999</v>
      </c>
      <c r="AWS6">
        <v>182.369</v>
      </c>
      <c r="AWT6">
        <v>182.22</v>
      </c>
      <c r="AWU6">
        <v>182.43700000000001</v>
      </c>
      <c r="AWV6">
        <v>182.26300000000001</v>
      </c>
      <c r="AWW6">
        <v>182.358</v>
      </c>
      <c r="AWX6">
        <v>182.381</v>
      </c>
      <c r="AWY6">
        <v>182.48699999999999</v>
      </c>
      <c r="AWZ6">
        <v>182.30600000000001</v>
      </c>
      <c r="AXA6">
        <v>182.33799999999999</v>
      </c>
      <c r="AXB6">
        <v>182.37899999999999</v>
      </c>
      <c r="AXC6">
        <v>182.494</v>
      </c>
      <c r="AXD6">
        <v>182.47900000000001</v>
      </c>
      <c r="AXE6">
        <v>182.36600000000001</v>
      </c>
      <c r="AXF6">
        <v>182.39099999999999</v>
      </c>
      <c r="AXG6">
        <v>180.184</v>
      </c>
      <c r="AXH6">
        <v>182.084</v>
      </c>
      <c r="AXI6">
        <v>182.39500000000001</v>
      </c>
      <c r="AXJ6">
        <v>182.333</v>
      </c>
      <c r="AXK6">
        <v>182.34</v>
      </c>
      <c r="AXL6">
        <v>182.32900000000001</v>
      </c>
      <c r="AXM6">
        <v>182.458</v>
      </c>
      <c r="AXN6">
        <v>182.12</v>
      </c>
      <c r="AXO6">
        <v>182.42099999999999</v>
      </c>
      <c r="AXP6">
        <v>182.43199999999999</v>
      </c>
      <c r="AXQ6">
        <v>182.34</v>
      </c>
      <c r="AXR6">
        <v>182.41200000000001</v>
      </c>
      <c r="AXS6">
        <v>182.56800000000001</v>
      </c>
      <c r="AXT6">
        <v>182.40700000000001</v>
      </c>
      <c r="AXU6">
        <v>179.98400000000001</v>
      </c>
      <c r="AXV6">
        <v>182.27699999999999</v>
      </c>
      <c r="AXW6">
        <v>182.18299999999999</v>
      </c>
      <c r="AXX6">
        <v>182.39099999999999</v>
      </c>
      <c r="AXY6">
        <v>182.29499999999999</v>
      </c>
      <c r="AXZ6">
        <v>182.42099999999999</v>
      </c>
      <c r="AYA6">
        <v>182.22399999999999</v>
      </c>
      <c r="AYB6">
        <v>181.45400000000001</v>
      </c>
      <c r="AYC6">
        <v>180.59899999999999</v>
      </c>
      <c r="AYD6">
        <v>180.91300000000001</v>
      </c>
      <c r="AYE6">
        <v>180.58199999999999</v>
      </c>
      <c r="AYF6">
        <v>180.63499999999999</v>
      </c>
      <c r="AYG6">
        <v>180.61500000000001</v>
      </c>
      <c r="AYH6">
        <v>181.536</v>
      </c>
      <c r="AYI6">
        <v>181.732</v>
      </c>
      <c r="AYJ6">
        <v>180.73099999999999</v>
      </c>
      <c r="AYK6">
        <v>181.626</v>
      </c>
      <c r="AYL6">
        <v>181.702</v>
      </c>
      <c r="AYM6">
        <v>181.65700000000001</v>
      </c>
      <c r="AYN6">
        <v>180.74100000000001</v>
      </c>
      <c r="AYO6">
        <v>181.5</v>
      </c>
      <c r="AYP6">
        <v>180.58099999999999</v>
      </c>
      <c r="AYQ6">
        <v>180.55699999999999</v>
      </c>
      <c r="AYR6">
        <v>181.63900000000001</v>
      </c>
      <c r="AYS6">
        <v>181.67599999999999</v>
      </c>
      <c r="AYT6">
        <v>181.785</v>
      </c>
      <c r="AYU6">
        <v>181.548</v>
      </c>
      <c r="AYV6">
        <v>181.50299999999999</v>
      </c>
      <c r="AYW6">
        <v>181.625</v>
      </c>
      <c r="AYX6">
        <v>181.56100000000001</v>
      </c>
      <c r="AYY6">
        <v>180.56299999999999</v>
      </c>
      <c r="AYZ6">
        <v>181.54300000000001</v>
      </c>
      <c r="AZA6">
        <v>180.666</v>
      </c>
      <c r="AZB6">
        <v>181.529</v>
      </c>
      <c r="AZC6">
        <v>181.536</v>
      </c>
      <c r="AZD6">
        <v>181.57300000000001</v>
      </c>
      <c r="AZE6">
        <v>181.53899999999999</v>
      </c>
      <c r="AZF6">
        <v>180.608</v>
      </c>
      <c r="AZG6">
        <v>181.73400000000001</v>
      </c>
      <c r="AZH6">
        <v>181.773</v>
      </c>
      <c r="AZI6">
        <v>181.66200000000001</v>
      </c>
      <c r="AZJ6">
        <v>181.52799999999999</v>
      </c>
      <c r="AZK6">
        <v>181.624</v>
      </c>
      <c r="AZL6">
        <v>181.63300000000001</v>
      </c>
      <c r="AZM6">
        <v>180.51300000000001</v>
      </c>
      <c r="AZN6">
        <v>180.589</v>
      </c>
      <c r="AZO6">
        <v>180.57499999999999</v>
      </c>
      <c r="AZP6">
        <v>181.71600000000001</v>
      </c>
      <c r="AZQ6">
        <v>181.571</v>
      </c>
      <c r="AZR6">
        <v>180.81399999999999</v>
      </c>
      <c r="AZS6">
        <v>181.56800000000001</v>
      </c>
      <c r="AZT6">
        <v>180.67599999999999</v>
      </c>
      <c r="AZU6">
        <v>180.63300000000001</v>
      </c>
      <c r="AZV6">
        <v>180.595</v>
      </c>
      <c r="AZW6">
        <v>180.572</v>
      </c>
      <c r="AZX6">
        <v>180.554</v>
      </c>
      <c r="AZY6">
        <v>180.785</v>
      </c>
      <c r="AZZ6">
        <v>178.21</v>
      </c>
      <c r="BAA6">
        <v>181.239</v>
      </c>
      <c r="BAB6">
        <v>181.208</v>
      </c>
      <c r="BAC6">
        <v>181.13900000000001</v>
      </c>
      <c r="BAD6">
        <v>182.09800000000001</v>
      </c>
      <c r="BAE6">
        <v>181.10499999999999</v>
      </c>
      <c r="BAF6">
        <v>181.19300000000001</v>
      </c>
      <c r="BAG6">
        <v>181.077</v>
      </c>
      <c r="BAH6">
        <v>181.09299999999999</v>
      </c>
      <c r="BAI6">
        <v>181.208</v>
      </c>
      <c r="BAJ6">
        <v>181.12700000000001</v>
      </c>
      <c r="BAK6">
        <v>181.05</v>
      </c>
      <c r="BAL6">
        <v>180.898</v>
      </c>
      <c r="BAM6">
        <v>181.10900000000001</v>
      </c>
      <c r="BAN6">
        <v>181.04900000000001</v>
      </c>
      <c r="BAO6">
        <v>181.30099999999999</v>
      </c>
      <c r="BAP6">
        <v>181.197</v>
      </c>
      <c r="BAQ6">
        <v>181.14699999999999</v>
      </c>
      <c r="BAR6">
        <v>181.149</v>
      </c>
      <c r="BAS6">
        <v>180.90199999999999</v>
      </c>
      <c r="BAT6">
        <v>181.05099999999999</v>
      </c>
      <c r="BAU6">
        <v>181.09899999999999</v>
      </c>
      <c r="BAV6">
        <v>181.27</v>
      </c>
      <c r="BAW6">
        <v>180.99799999999999</v>
      </c>
      <c r="BAX6">
        <v>180.99199999999999</v>
      </c>
      <c r="BAY6">
        <v>181.149</v>
      </c>
      <c r="BAZ6">
        <v>181.136</v>
      </c>
      <c r="BBA6">
        <v>180.92</v>
      </c>
      <c r="BBB6">
        <v>181.07</v>
      </c>
      <c r="BBC6">
        <v>180.95599999999999</v>
      </c>
      <c r="BBD6">
        <v>181.01900000000001</v>
      </c>
      <c r="BBE6">
        <v>181.131</v>
      </c>
      <c r="BBF6">
        <v>181.02099999999999</v>
      </c>
      <c r="BBG6">
        <v>181.054</v>
      </c>
      <c r="BBH6">
        <v>181.12</v>
      </c>
      <c r="BBI6">
        <v>181.06399999999999</v>
      </c>
      <c r="BBJ6">
        <v>181.2</v>
      </c>
      <c r="BBK6">
        <v>181.208</v>
      </c>
      <c r="BBL6">
        <v>181.083</v>
      </c>
      <c r="BBM6">
        <v>180.90100000000001</v>
      </c>
      <c r="BBN6">
        <v>181.02799999999999</v>
      </c>
      <c r="BBO6">
        <v>180.947</v>
      </c>
      <c r="BBP6">
        <v>181.18</v>
      </c>
      <c r="BBQ6">
        <v>181.226</v>
      </c>
      <c r="BBR6">
        <v>181.22200000000001</v>
      </c>
      <c r="BBS6">
        <v>181.249</v>
      </c>
      <c r="BBT6">
        <v>180.84899999999999</v>
      </c>
      <c r="BBU6">
        <v>180.941</v>
      </c>
      <c r="BBV6">
        <v>181.256</v>
      </c>
      <c r="BBW6">
        <v>180.96100000000001</v>
      </c>
      <c r="BBX6">
        <v>180.60900000000001</v>
      </c>
      <c r="BBY6">
        <v>180.642</v>
      </c>
      <c r="BBZ6">
        <v>180.613</v>
      </c>
      <c r="BCA6">
        <v>180.94900000000001</v>
      </c>
      <c r="BCB6">
        <v>181.76300000000001</v>
      </c>
      <c r="BCC6">
        <v>182.011</v>
      </c>
      <c r="BCD6">
        <v>180.64500000000001</v>
      </c>
      <c r="BCE6">
        <v>181.93700000000001</v>
      </c>
      <c r="BCF6">
        <v>180.78800000000001</v>
      </c>
      <c r="BCG6">
        <v>180.91399999999999</v>
      </c>
      <c r="BCH6">
        <v>180.50299999999999</v>
      </c>
      <c r="BCI6">
        <v>180.881</v>
      </c>
      <c r="BCJ6">
        <v>180.642</v>
      </c>
      <c r="BCK6">
        <v>180.685</v>
      </c>
      <c r="BCL6">
        <v>180.92599999999999</v>
      </c>
      <c r="BCM6">
        <v>180.68299999999999</v>
      </c>
      <c r="BCN6">
        <v>180.46899999999999</v>
      </c>
      <c r="BCO6">
        <v>180.88800000000001</v>
      </c>
      <c r="BCP6">
        <v>180.62700000000001</v>
      </c>
      <c r="BCQ6">
        <v>180.69300000000001</v>
      </c>
      <c r="BCR6">
        <v>180.93899999999999</v>
      </c>
      <c r="BCS6">
        <v>180.84200000000001</v>
      </c>
      <c r="BCT6">
        <v>180.85900000000001</v>
      </c>
      <c r="BCU6">
        <v>180.59800000000001</v>
      </c>
      <c r="BCV6">
        <v>181.1</v>
      </c>
      <c r="BCW6">
        <v>180.86600000000001</v>
      </c>
      <c r="BCX6">
        <v>180.791</v>
      </c>
      <c r="BCY6">
        <v>180.982</v>
      </c>
      <c r="BCZ6">
        <v>180.73599999999999</v>
      </c>
      <c r="BDA6">
        <v>180.70400000000001</v>
      </c>
      <c r="BDB6">
        <v>180.649</v>
      </c>
      <c r="BDC6">
        <v>180.68600000000001</v>
      </c>
      <c r="BDD6">
        <v>180.708</v>
      </c>
      <c r="BDE6">
        <v>180.738</v>
      </c>
      <c r="BDF6">
        <v>180.696</v>
      </c>
      <c r="BDG6">
        <v>180.964</v>
      </c>
      <c r="BDH6">
        <v>180.91399999999999</v>
      </c>
      <c r="BDI6">
        <v>180.62799999999999</v>
      </c>
      <c r="BDJ6">
        <v>180.815</v>
      </c>
      <c r="BDK6">
        <v>180.99299999999999</v>
      </c>
      <c r="BDL6">
        <v>180.697</v>
      </c>
      <c r="BDM6">
        <v>180.577</v>
      </c>
      <c r="BDN6">
        <v>180.63300000000001</v>
      </c>
      <c r="BDO6">
        <v>180.53800000000001</v>
      </c>
      <c r="BDP6">
        <v>180.82400000000001</v>
      </c>
      <c r="BDQ6">
        <v>180.89500000000001</v>
      </c>
      <c r="BDR6">
        <v>180.76300000000001</v>
      </c>
      <c r="BDS6">
        <v>180.73099999999999</v>
      </c>
      <c r="BDT6">
        <v>180.98500000000001</v>
      </c>
      <c r="BDU6">
        <v>177.352</v>
      </c>
      <c r="BDV6">
        <v>178.27099999999999</v>
      </c>
      <c r="BDW6">
        <v>178.298</v>
      </c>
      <c r="BDX6">
        <v>177.53299999999999</v>
      </c>
      <c r="BDY6">
        <v>177.46700000000001</v>
      </c>
      <c r="BDZ6">
        <v>178.23699999999999</v>
      </c>
      <c r="BEA6">
        <v>177.14</v>
      </c>
      <c r="BEB6">
        <v>177.36</v>
      </c>
      <c r="BEC6">
        <v>177.471</v>
      </c>
      <c r="BED6">
        <v>177.33</v>
      </c>
      <c r="BEE6">
        <v>177.27099999999999</v>
      </c>
      <c r="BEF6">
        <v>177.25899999999999</v>
      </c>
      <c r="BEG6">
        <v>177.52199999999999</v>
      </c>
      <c r="BEH6">
        <v>177.29</v>
      </c>
      <c r="BEI6">
        <v>177.191</v>
      </c>
      <c r="BEJ6">
        <v>177.30699999999999</v>
      </c>
      <c r="BEK6">
        <v>177.041</v>
      </c>
      <c r="BEL6">
        <v>177.215</v>
      </c>
      <c r="BEM6">
        <v>177.12799999999999</v>
      </c>
      <c r="BEN6">
        <v>177.02199999999999</v>
      </c>
      <c r="BEO6">
        <v>177.35599999999999</v>
      </c>
      <c r="BEP6">
        <v>177.13</v>
      </c>
      <c r="BEQ6">
        <v>177.006</v>
      </c>
      <c r="BER6">
        <v>177.03100000000001</v>
      </c>
      <c r="BES6">
        <v>177.15199999999999</v>
      </c>
      <c r="BET6">
        <v>177.172</v>
      </c>
      <c r="BEU6">
        <v>177.15100000000001</v>
      </c>
      <c r="BEV6">
        <v>177.13399999999999</v>
      </c>
      <c r="BEW6">
        <v>177.20599999999999</v>
      </c>
      <c r="BEX6">
        <v>177.107</v>
      </c>
      <c r="BEY6">
        <v>177.18199999999999</v>
      </c>
      <c r="BEZ6">
        <v>177.18100000000001</v>
      </c>
      <c r="BFA6">
        <v>177.184</v>
      </c>
      <c r="BFB6">
        <v>176.983</v>
      </c>
      <c r="BFC6">
        <v>177.30600000000001</v>
      </c>
      <c r="BFD6">
        <v>177.22800000000001</v>
      </c>
      <c r="BFE6">
        <v>177.10599999999999</v>
      </c>
      <c r="BFF6">
        <v>177.15299999999999</v>
      </c>
      <c r="BFG6">
        <v>177.34200000000001</v>
      </c>
      <c r="BFH6">
        <v>177.51900000000001</v>
      </c>
      <c r="BFI6">
        <v>177.256</v>
      </c>
      <c r="BFJ6">
        <v>177.327</v>
      </c>
      <c r="BFK6">
        <v>177.208</v>
      </c>
      <c r="BFL6">
        <v>177.38200000000001</v>
      </c>
      <c r="BFM6">
        <v>177.25299999999999</v>
      </c>
      <c r="BFN6">
        <v>177.036</v>
      </c>
      <c r="BFO6">
        <v>178.38900000000001</v>
      </c>
      <c r="BFP6">
        <v>177.191</v>
      </c>
      <c r="BFQ6">
        <v>177.16200000000001</v>
      </c>
      <c r="BFR6">
        <v>177.22200000000001</v>
      </c>
      <c r="BFS6">
        <v>177.149</v>
      </c>
      <c r="BFT6">
        <v>177.87700000000001</v>
      </c>
      <c r="BFU6">
        <v>177.86600000000001</v>
      </c>
      <c r="BFV6">
        <v>178.91900000000001</v>
      </c>
      <c r="BFW6">
        <v>177.86199999999999</v>
      </c>
      <c r="BFX6">
        <v>177.876</v>
      </c>
      <c r="BFY6">
        <v>176.70500000000001</v>
      </c>
      <c r="BFZ6">
        <v>177.85499999999999</v>
      </c>
      <c r="BGA6">
        <v>178.881</v>
      </c>
      <c r="BGB6">
        <v>177.79599999999999</v>
      </c>
      <c r="BGC6">
        <v>177.67400000000001</v>
      </c>
      <c r="BGD6">
        <v>177.816</v>
      </c>
      <c r="BGE6">
        <v>178.07300000000001</v>
      </c>
      <c r="BGF6">
        <v>176.851</v>
      </c>
      <c r="BGG6">
        <v>177.839</v>
      </c>
      <c r="BGH6">
        <v>176.82</v>
      </c>
      <c r="BGI6">
        <v>177.739</v>
      </c>
      <c r="BGJ6">
        <v>177.815</v>
      </c>
      <c r="BGK6">
        <v>177.84899999999999</v>
      </c>
      <c r="BGL6">
        <v>177.77699999999999</v>
      </c>
      <c r="BGM6">
        <v>177.84299999999999</v>
      </c>
      <c r="BGN6">
        <v>177.767</v>
      </c>
      <c r="BGO6">
        <v>177.87899999999999</v>
      </c>
      <c r="BGP6">
        <v>177.76900000000001</v>
      </c>
      <c r="BGQ6">
        <v>177.755</v>
      </c>
      <c r="BGR6">
        <v>177.83799999999999</v>
      </c>
      <c r="BGS6">
        <v>177.762</v>
      </c>
      <c r="BGT6">
        <v>177.858</v>
      </c>
      <c r="BGU6">
        <v>177.73099999999999</v>
      </c>
      <c r="BGV6">
        <v>177.81100000000001</v>
      </c>
      <c r="BGW6">
        <v>177.744</v>
      </c>
      <c r="BGX6">
        <v>177.82300000000001</v>
      </c>
      <c r="BGY6">
        <v>177.827</v>
      </c>
      <c r="BGZ6">
        <v>177.803</v>
      </c>
      <c r="BHA6">
        <v>177.76599999999999</v>
      </c>
      <c r="BHB6">
        <v>177.751</v>
      </c>
      <c r="BHC6">
        <v>177.97399999999999</v>
      </c>
      <c r="BHD6">
        <v>176.816</v>
      </c>
      <c r="BHE6">
        <v>177.95599999999999</v>
      </c>
      <c r="BHF6">
        <v>177.816</v>
      </c>
      <c r="BHG6">
        <v>177.85499999999999</v>
      </c>
      <c r="BHH6">
        <v>177.89500000000001</v>
      </c>
      <c r="BHI6">
        <v>177.797</v>
      </c>
      <c r="BHJ6">
        <v>177.78299999999999</v>
      </c>
      <c r="BHK6">
        <v>177.80600000000001</v>
      </c>
      <c r="BHL6">
        <v>177.79599999999999</v>
      </c>
      <c r="BHM6">
        <v>177.67</v>
      </c>
      <c r="BHN6">
        <v>177.79499999999999</v>
      </c>
      <c r="BHO6">
        <v>177.792</v>
      </c>
      <c r="BHP6">
        <v>177.80799999999999</v>
      </c>
      <c r="BHQ6">
        <v>178.666</v>
      </c>
      <c r="BHR6">
        <v>176.41300000000001</v>
      </c>
      <c r="BHS6">
        <v>177.56399999999999</v>
      </c>
      <c r="BHT6">
        <v>178.73400000000001</v>
      </c>
      <c r="BHU6">
        <v>178.715</v>
      </c>
      <c r="BHV6">
        <v>178.684</v>
      </c>
      <c r="BHW6">
        <v>178.6</v>
      </c>
      <c r="BHX6">
        <v>178.71199999999999</v>
      </c>
      <c r="BHY6">
        <v>178.61600000000001</v>
      </c>
      <c r="BHZ6">
        <v>178.72499999999999</v>
      </c>
      <c r="BIA6">
        <v>177.51400000000001</v>
      </c>
      <c r="BIB6">
        <v>177.62200000000001</v>
      </c>
      <c r="BIC6">
        <v>178.58699999999999</v>
      </c>
      <c r="BID6">
        <v>178.477</v>
      </c>
      <c r="BIE6">
        <v>177.68299999999999</v>
      </c>
      <c r="BIF6">
        <v>178.75200000000001</v>
      </c>
      <c r="BIG6">
        <v>178.48099999999999</v>
      </c>
      <c r="BIH6">
        <v>178.72300000000001</v>
      </c>
      <c r="BII6">
        <v>178.72300000000001</v>
      </c>
      <c r="BIJ6">
        <v>178.72</v>
      </c>
      <c r="BIK6">
        <v>178.60599999999999</v>
      </c>
      <c r="BIL6">
        <v>178.71899999999999</v>
      </c>
      <c r="BIM6">
        <v>177.55</v>
      </c>
      <c r="BIN6">
        <v>177.77</v>
      </c>
      <c r="BIO6">
        <v>177.52</v>
      </c>
      <c r="BIP6">
        <v>178.542</v>
      </c>
      <c r="BIQ6">
        <v>177.661</v>
      </c>
      <c r="BIR6">
        <v>177.73400000000001</v>
      </c>
      <c r="BIS6">
        <v>177.589</v>
      </c>
      <c r="BIT6">
        <v>177.67099999999999</v>
      </c>
      <c r="BIU6">
        <v>178.70500000000001</v>
      </c>
      <c r="BIV6">
        <v>178.619</v>
      </c>
      <c r="BIW6">
        <v>178.57900000000001</v>
      </c>
      <c r="BIX6">
        <v>178.95099999999999</v>
      </c>
      <c r="BIY6">
        <v>178.70400000000001</v>
      </c>
      <c r="BIZ6">
        <v>177.78</v>
      </c>
      <c r="BJA6">
        <v>177.87799999999999</v>
      </c>
      <c r="BJB6">
        <v>178.745</v>
      </c>
      <c r="BJC6">
        <v>178.04</v>
      </c>
      <c r="BJD6">
        <v>177.81399999999999</v>
      </c>
      <c r="BJE6">
        <v>177.66800000000001</v>
      </c>
      <c r="BJF6">
        <v>177.71600000000001</v>
      </c>
      <c r="BJG6">
        <v>177.755</v>
      </c>
      <c r="BJH6">
        <v>177.738</v>
      </c>
      <c r="BJI6">
        <v>178.84399999999999</v>
      </c>
      <c r="BJJ6">
        <v>177.74600000000001</v>
      </c>
      <c r="BJK6">
        <v>177.833</v>
      </c>
      <c r="BJL6">
        <v>177.79300000000001</v>
      </c>
      <c r="BJM6">
        <v>178.655</v>
      </c>
      <c r="BJN6">
        <v>177.803</v>
      </c>
      <c r="BJO6">
        <v>177.857</v>
      </c>
      <c r="BJP6">
        <v>177.09700000000001</v>
      </c>
      <c r="BJQ6">
        <v>177.23699999999999</v>
      </c>
      <c r="BJR6">
        <v>177.125</v>
      </c>
      <c r="BJS6">
        <v>177.32900000000001</v>
      </c>
      <c r="BJT6">
        <v>178.15299999999999</v>
      </c>
      <c r="BJU6">
        <v>178.33699999999999</v>
      </c>
      <c r="BJV6">
        <v>176.2</v>
      </c>
      <c r="BJW6">
        <v>176.095</v>
      </c>
      <c r="BJX6">
        <v>177.29599999999999</v>
      </c>
      <c r="BJY6">
        <v>178.49100000000001</v>
      </c>
      <c r="BJZ6">
        <v>177.05099999999999</v>
      </c>
      <c r="BKA6">
        <v>177.52699999999999</v>
      </c>
      <c r="BKB6">
        <v>177.321</v>
      </c>
      <c r="BKC6">
        <v>176.03899999999999</v>
      </c>
      <c r="BKD6">
        <v>176.08</v>
      </c>
      <c r="BKE6">
        <v>177.17500000000001</v>
      </c>
      <c r="BKF6">
        <v>177.28</v>
      </c>
      <c r="BKG6">
        <v>177.08600000000001</v>
      </c>
      <c r="BKH6">
        <v>176.21700000000001</v>
      </c>
      <c r="BKI6">
        <v>177.136</v>
      </c>
      <c r="BKJ6">
        <v>176.99199999999999</v>
      </c>
      <c r="BKK6">
        <v>177.59100000000001</v>
      </c>
      <c r="BKL6">
        <v>177.249</v>
      </c>
      <c r="BKM6">
        <v>178.405</v>
      </c>
      <c r="BKN6">
        <v>178.41</v>
      </c>
      <c r="BKO6">
        <v>177.041</v>
      </c>
      <c r="BKP6">
        <v>177.126</v>
      </c>
      <c r="BKQ6">
        <v>179.86600000000001</v>
      </c>
      <c r="BKR6">
        <v>177.404</v>
      </c>
      <c r="BKS6">
        <v>177.018</v>
      </c>
      <c r="BKT6">
        <v>177.096</v>
      </c>
      <c r="BKU6">
        <v>176.18100000000001</v>
      </c>
      <c r="BKV6">
        <v>178.21199999999999</v>
      </c>
      <c r="BKW6">
        <v>176.24100000000001</v>
      </c>
      <c r="BKX6">
        <v>178.63399999999999</v>
      </c>
      <c r="BKY6">
        <v>177.05099999999999</v>
      </c>
      <c r="BKZ6">
        <v>178.393</v>
      </c>
      <c r="BLA6">
        <v>178.38900000000001</v>
      </c>
      <c r="BLB6">
        <v>177.14599999999999</v>
      </c>
      <c r="BLC6">
        <v>179.464</v>
      </c>
      <c r="BLD6">
        <v>177.333</v>
      </c>
      <c r="BLE6">
        <v>178.13900000000001</v>
      </c>
      <c r="BLF6">
        <v>177.471</v>
      </c>
      <c r="BLG6">
        <v>176.994</v>
      </c>
      <c r="BLH6">
        <v>177.244</v>
      </c>
      <c r="BLI6">
        <v>176.18700000000001</v>
      </c>
      <c r="BLJ6">
        <v>178.49199999999999</v>
      </c>
      <c r="BLK6">
        <v>177.232</v>
      </c>
      <c r="BLL6">
        <v>177.315</v>
      </c>
      <c r="BLM6">
        <v>175.97399999999999</v>
      </c>
      <c r="BLN6">
        <v>178.17099999999999</v>
      </c>
      <c r="BLO6">
        <v>178.363</v>
      </c>
      <c r="BLP6">
        <v>178.44399999999999</v>
      </c>
      <c r="BLQ6">
        <v>178.214</v>
      </c>
      <c r="BLR6">
        <v>179.45599999999999</v>
      </c>
      <c r="BLS6">
        <v>178.47</v>
      </c>
      <c r="BLT6">
        <v>179.37</v>
      </c>
      <c r="BLU6">
        <v>179.22800000000001</v>
      </c>
      <c r="BLV6">
        <v>179.506</v>
      </c>
      <c r="BLW6">
        <v>179.364</v>
      </c>
      <c r="BLX6">
        <v>179.417</v>
      </c>
      <c r="BLY6">
        <v>179.214</v>
      </c>
      <c r="BLZ6">
        <v>179.29400000000001</v>
      </c>
      <c r="BMA6">
        <v>179.357</v>
      </c>
      <c r="BMB6">
        <v>179.494</v>
      </c>
      <c r="BMC6">
        <v>179.29</v>
      </c>
      <c r="BMD6">
        <v>179.179</v>
      </c>
      <c r="BME6">
        <v>179.351</v>
      </c>
      <c r="BMF6">
        <v>179.43199999999999</v>
      </c>
      <c r="BMG6">
        <v>179.28800000000001</v>
      </c>
      <c r="BMH6">
        <v>179.11799999999999</v>
      </c>
      <c r="BMI6">
        <v>179.19300000000001</v>
      </c>
      <c r="BMJ6">
        <v>178.285</v>
      </c>
      <c r="BMK6">
        <v>179.477</v>
      </c>
      <c r="BML6">
        <v>179.49799999999999</v>
      </c>
      <c r="BMM6">
        <v>179.3</v>
      </c>
      <c r="BMN6">
        <v>179.28</v>
      </c>
      <c r="BMO6">
        <v>179.45400000000001</v>
      </c>
      <c r="BMP6">
        <v>179.501</v>
      </c>
      <c r="BMQ6">
        <v>179.453</v>
      </c>
      <c r="BMR6">
        <v>179.27699999999999</v>
      </c>
      <c r="BMS6">
        <v>179.358</v>
      </c>
      <c r="BMT6">
        <v>179.15</v>
      </c>
      <c r="BMU6">
        <v>179.32499999999999</v>
      </c>
      <c r="BMV6">
        <v>179.42699999999999</v>
      </c>
      <c r="BMW6">
        <v>178.12299999999999</v>
      </c>
      <c r="BMX6">
        <v>179.233</v>
      </c>
      <c r="BMY6">
        <v>179.304</v>
      </c>
      <c r="BMZ6">
        <v>179.423</v>
      </c>
      <c r="BNA6">
        <v>179.40600000000001</v>
      </c>
      <c r="BNB6">
        <v>179.30600000000001</v>
      </c>
      <c r="BNC6">
        <v>179.32</v>
      </c>
      <c r="BND6">
        <v>179.32900000000001</v>
      </c>
      <c r="BNE6">
        <v>179.56800000000001</v>
      </c>
      <c r="BNF6">
        <v>178.25299999999999</v>
      </c>
      <c r="BNG6">
        <v>178.24100000000001</v>
      </c>
      <c r="BNH6">
        <v>179.43100000000001</v>
      </c>
      <c r="BNI6">
        <v>178.357</v>
      </c>
      <c r="BNJ6">
        <v>179.26599999999999</v>
      </c>
      <c r="BNK6">
        <v>179.30799999999999</v>
      </c>
      <c r="BNL6">
        <v>179.33699999999999</v>
      </c>
      <c r="BNM6">
        <v>179.322</v>
      </c>
      <c r="BNN6">
        <v>179.17599999999999</v>
      </c>
      <c r="BNO6">
        <v>180.00700000000001</v>
      </c>
      <c r="BNP6">
        <v>179.041</v>
      </c>
      <c r="BNQ6">
        <v>179.124</v>
      </c>
      <c r="BNR6">
        <v>179.06200000000001</v>
      </c>
      <c r="BNS6">
        <v>178.066</v>
      </c>
      <c r="BNT6">
        <v>177.99</v>
      </c>
      <c r="BNU6">
        <v>178.054</v>
      </c>
      <c r="BNV6">
        <v>178.06299999999999</v>
      </c>
      <c r="BNW6">
        <v>179.08500000000001</v>
      </c>
      <c r="BNX6">
        <v>178.06100000000001</v>
      </c>
      <c r="BNY6">
        <v>177.83799999999999</v>
      </c>
      <c r="BNZ6">
        <v>177.97900000000001</v>
      </c>
      <c r="BOA6">
        <v>178.053</v>
      </c>
      <c r="BOB6">
        <v>178.05199999999999</v>
      </c>
      <c r="BOC6">
        <v>178.11699999999999</v>
      </c>
      <c r="BOD6">
        <v>177.84299999999999</v>
      </c>
      <c r="BOE6">
        <v>177.89599999999999</v>
      </c>
      <c r="BOF6">
        <v>177.696</v>
      </c>
      <c r="BOG6">
        <v>178.00899999999999</v>
      </c>
      <c r="BOH6">
        <v>178.191</v>
      </c>
      <c r="BOI6">
        <v>177.92400000000001</v>
      </c>
      <c r="BOJ6">
        <v>177.97399999999999</v>
      </c>
      <c r="BOK6">
        <v>177.917</v>
      </c>
      <c r="BOL6">
        <v>178.18600000000001</v>
      </c>
      <c r="BOM6">
        <v>178.11699999999999</v>
      </c>
      <c r="BON6">
        <v>178.05199999999999</v>
      </c>
      <c r="BOO6">
        <v>178.99799999999999</v>
      </c>
      <c r="BOP6">
        <v>177.97800000000001</v>
      </c>
      <c r="BOQ6">
        <v>177.95599999999999</v>
      </c>
      <c r="BOR6">
        <v>178.13800000000001</v>
      </c>
      <c r="BOS6">
        <v>178.06399999999999</v>
      </c>
      <c r="BOT6">
        <v>178.04499999999999</v>
      </c>
      <c r="BOU6">
        <v>177.80799999999999</v>
      </c>
      <c r="BOV6">
        <v>177.94800000000001</v>
      </c>
      <c r="BOW6">
        <v>177.94</v>
      </c>
      <c r="BOX6">
        <v>177.84399999999999</v>
      </c>
      <c r="BOY6">
        <v>177.81</v>
      </c>
      <c r="BOZ6">
        <v>177.81800000000001</v>
      </c>
      <c r="BPA6">
        <v>178.03200000000001</v>
      </c>
      <c r="BPB6">
        <v>177.96899999999999</v>
      </c>
      <c r="BPC6">
        <v>178.02799999999999</v>
      </c>
      <c r="BPD6">
        <v>178.09100000000001</v>
      </c>
      <c r="BPE6">
        <v>178.10499999999999</v>
      </c>
      <c r="BPF6">
        <v>178.214</v>
      </c>
      <c r="BPG6">
        <v>178.995</v>
      </c>
      <c r="BPH6">
        <v>178.126</v>
      </c>
      <c r="BPI6">
        <v>180.209</v>
      </c>
      <c r="BPJ6">
        <v>180.053</v>
      </c>
      <c r="BPK6">
        <v>180.13399999999999</v>
      </c>
      <c r="BPL6">
        <v>180.03899999999999</v>
      </c>
      <c r="BPM6">
        <v>180.03</v>
      </c>
      <c r="BPN6">
        <v>180.16399999999999</v>
      </c>
      <c r="BPO6">
        <v>178.935</v>
      </c>
      <c r="BPP6">
        <v>178.95</v>
      </c>
      <c r="BPQ6">
        <v>178.94399999999999</v>
      </c>
      <c r="BPR6">
        <v>178.99299999999999</v>
      </c>
      <c r="BPS6">
        <v>179.017</v>
      </c>
      <c r="BPT6">
        <v>178.92</v>
      </c>
      <c r="BPU6">
        <v>178.99600000000001</v>
      </c>
      <c r="BPV6">
        <v>178.88499999999999</v>
      </c>
      <c r="BPW6">
        <v>179.03100000000001</v>
      </c>
      <c r="BPX6">
        <v>178.89500000000001</v>
      </c>
      <c r="BPY6">
        <v>179.00200000000001</v>
      </c>
      <c r="BPZ6">
        <v>178.87299999999999</v>
      </c>
      <c r="BQA6">
        <v>179.06899999999999</v>
      </c>
      <c r="BQB6">
        <v>179.089</v>
      </c>
      <c r="BQC6">
        <v>179.07400000000001</v>
      </c>
      <c r="BQD6">
        <v>178.964</v>
      </c>
      <c r="BQE6">
        <v>178.73599999999999</v>
      </c>
      <c r="BQF6">
        <v>179.01900000000001</v>
      </c>
      <c r="BQG6">
        <v>178.999</v>
      </c>
      <c r="BQH6">
        <v>178.816</v>
      </c>
      <c r="BQI6">
        <v>178.99700000000001</v>
      </c>
      <c r="BQJ6">
        <v>178.99600000000001</v>
      </c>
      <c r="BQK6">
        <v>179.05699999999999</v>
      </c>
      <c r="BQL6">
        <v>178.94</v>
      </c>
      <c r="BQM6">
        <v>178.89</v>
      </c>
      <c r="BQN6">
        <v>179.10599999999999</v>
      </c>
      <c r="BQO6">
        <v>178.90600000000001</v>
      </c>
      <c r="BQP6">
        <v>178.99700000000001</v>
      </c>
      <c r="BQQ6">
        <v>178.923</v>
      </c>
      <c r="BQR6">
        <v>178.80199999999999</v>
      </c>
      <c r="BQS6">
        <v>179.12200000000001</v>
      </c>
      <c r="BQT6">
        <v>180.06100000000001</v>
      </c>
      <c r="BQU6">
        <v>179.98699999999999</v>
      </c>
      <c r="BQV6">
        <v>179.06399999999999</v>
      </c>
      <c r="BQW6">
        <v>179.07599999999999</v>
      </c>
      <c r="BQX6">
        <v>179.005</v>
      </c>
      <c r="BQY6">
        <v>179.06</v>
      </c>
      <c r="BQZ6">
        <v>178.99700000000001</v>
      </c>
      <c r="BRA6">
        <v>178.97</v>
      </c>
      <c r="BRB6">
        <v>179.09800000000001</v>
      </c>
      <c r="BRC6">
        <v>179.012</v>
      </c>
      <c r="BRD6">
        <v>178.93</v>
      </c>
      <c r="BRE6">
        <v>179.07599999999999</v>
      </c>
      <c r="BRF6">
        <v>179.161</v>
      </c>
      <c r="BRG6">
        <v>178.989</v>
      </c>
      <c r="BRH6">
        <v>179.864</v>
      </c>
      <c r="BRI6">
        <v>180.875</v>
      </c>
      <c r="BRJ6">
        <v>178.79499999999999</v>
      </c>
      <c r="BRK6">
        <v>178.84100000000001</v>
      </c>
      <c r="BRL6">
        <v>179.84</v>
      </c>
      <c r="BRM6">
        <v>179.92699999999999</v>
      </c>
      <c r="BRN6">
        <v>179.839</v>
      </c>
      <c r="BRO6">
        <v>179.75200000000001</v>
      </c>
      <c r="BRP6">
        <v>179.779</v>
      </c>
      <c r="BRQ6">
        <v>179.827</v>
      </c>
      <c r="BRR6">
        <v>179.78899999999999</v>
      </c>
      <c r="BRS6">
        <v>179.601</v>
      </c>
      <c r="BRT6">
        <v>179.85300000000001</v>
      </c>
      <c r="BRU6">
        <v>179.79599999999999</v>
      </c>
      <c r="BRV6">
        <v>179.785</v>
      </c>
      <c r="BRW6">
        <v>179.80099999999999</v>
      </c>
      <c r="BRX6">
        <v>179.71</v>
      </c>
      <c r="BRY6">
        <v>179.76499999999999</v>
      </c>
      <c r="BRZ6">
        <v>179.76599999999999</v>
      </c>
      <c r="BSA6">
        <v>179.84100000000001</v>
      </c>
      <c r="BSB6">
        <v>179.875</v>
      </c>
      <c r="BSC6">
        <v>179.81299999999999</v>
      </c>
      <c r="BSD6">
        <v>179.71299999999999</v>
      </c>
      <c r="BSE6">
        <v>179.8</v>
      </c>
      <c r="BSF6">
        <v>179.80099999999999</v>
      </c>
      <c r="BSG6">
        <v>179.80600000000001</v>
      </c>
      <c r="BSH6">
        <v>179.76900000000001</v>
      </c>
      <c r="BSI6">
        <v>179.82900000000001</v>
      </c>
      <c r="BSJ6">
        <v>179.82599999999999</v>
      </c>
      <c r="BSK6">
        <v>179.821</v>
      </c>
      <c r="BSL6">
        <v>179.726</v>
      </c>
      <c r="BSM6">
        <v>179.709</v>
      </c>
      <c r="BSN6">
        <v>179.745</v>
      </c>
      <c r="BSO6">
        <v>179.709</v>
      </c>
      <c r="BSP6">
        <v>179.77</v>
      </c>
      <c r="BSQ6">
        <v>179.68299999999999</v>
      </c>
      <c r="BSR6">
        <v>179.81700000000001</v>
      </c>
      <c r="BSS6">
        <v>179.70599999999999</v>
      </c>
      <c r="BST6">
        <v>179.74199999999999</v>
      </c>
      <c r="BSU6">
        <v>179.768</v>
      </c>
      <c r="BSV6">
        <v>179.72</v>
      </c>
      <c r="BSW6">
        <v>179.76300000000001</v>
      </c>
      <c r="BSX6">
        <v>179.744</v>
      </c>
      <c r="BSY6">
        <v>179.66499999999999</v>
      </c>
      <c r="BSZ6">
        <v>179.67599999999999</v>
      </c>
      <c r="BTA6">
        <v>179.76499999999999</v>
      </c>
      <c r="BTB6">
        <v>179.721</v>
      </c>
      <c r="BTC6">
        <v>179.74</v>
      </c>
      <c r="BTD6">
        <v>179.75899999999999</v>
      </c>
      <c r="BTE6">
        <v>181.79499999999999</v>
      </c>
      <c r="BTF6">
        <v>181.785</v>
      </c>
      <c r="BTG6">
        <v>181.79900000000001</v>
      </c>
      <c r="BTH6">
        <v>180.81899999999999</v>
      </c>
      <c r="BTI6">
        <v>180.73500000000001</v>
      </c>
      <c r="BTJ6">
        <v>180.625</v>
      </c>
      <c r="BTK6">
        <v>179.69499999999999</v>
      </c>
      <c r="BTL6">
        <v>179.68100000000001</v>
      </c>
      <c r="BTM6">
        <v>179.68</v>
      </c>
      <c r="BTN6">
        <v>179.65199999999999</v>
      </c>
      <c r="BTO6">
        <v>179.822</v>
      </c>
      <c r="BTP6">
        <v>179.76900000000001</v>
      </c>
      <c r="BTQ6">
        <v>179.60599999999999</v>
      </c>
      <c r="BTR6">
        <v>179.62200000000001</v>
      </c>
      <c r="BTS6">
        <v>179.678</v>
      </c>
      <c r="BTT6">
        <v>179.72499999999999</v>
      </c>
      <c r="BTU6">
        <v>179.74100000000001</v>
      </c>
      <c r="BTV6">
        <v>179.79900000000001</v>
      </c>
      <c r="BTW6">
        <v>179.785</v>
      </c>
      <c r="BTX6">
        <v>179.703</v>
      </c>
      <c r="BTY6">
        <v>179.732</v>
      </c>
      <c r="BTZ6">
        <v>179.74700000000001</v>
      </c>
      <c r="BUA6">
        <v>180.715</v>
      </c>
      <c r="BUB6">
        <v>179.661</v>
      </c>
      <c r="BUC6">
        <v>179.64699999999999</v>
      </c>
      <c r="BUD6">
        <v>179.79400000000001</v>
      </c>
      <c r="BUE6">
        <v>179.66499999999999</v>
      </c>
      <c r="BUF6">
        <v>179.684</v>
      </c>
      <c r="BUG6">
        <v>180.64699999999999</v>
      </c>
      <c r="BUH6">
        <v>179.739</v>
      </c>
      <c r="BUI6">
        <v>179.75</v>
      </c>
      <c r="BUJ6">
        <v>179.631</v>
      </c>
      <c r="BUK6">
        <v>179.822</v>
      </c>
      <c r="BUL6">
        <v>179.744</v>
      </c>
      <c r="BUM6">
        <v>179.636</v>
      </c>
      <c r="BUN6">
        <v>180.703</v>
      </c>
      <c r="BUO6">
        <v>179.71600000000001</v>
      </c>
      <c r="BUP6">
        <v>179.779</v>
      </c>
      <c r="BUQ6">
        <v>179.697</v>
      </c>
      <c r="BUR6">
        <v>180.71899999999999</v>
      </c>
      <c r="BUS6">
        <v>179.738</v>
      </c>
      <c r="BUT6">
        <v>179.68600000000001</v>
      </c>
      <c r="BUU6">
        <v>179.601</v>
      </c>
      <c r="BUV6">
        <v>180.76900000000001</v>
      </c>
      <c r="BUW6">
        <v>179.78899999999999</v>
      </c>
      <c r="BUX6">
        <v>179.78899999999999</v>
      </c>
      <c r="BUY6">
        <v>179.62100000000001</v>
      </c>
      <c r="BUZ6">
        <v>179.67400000000001</v>
      </c>
      <c r="BVA6">
        <v>179.59899999999999</v>
      </c>
      <c r="BVB6">
        <v>180.70599999999999</v>
      </c>
      <c r="BVC6">
        <v>179.66399999999999</v>
      </c>
      <c r="BVD6">
        <v>180.44800000000001</v>
      </c>
      <c r="BVE6">
        <v>180.47</v>
      </c>
      <c r="BVF6">
        <v>179.58699999999999</v>
      </c>
      <c r="BVG6">
        <v>181.69200000000001</v>
      </c>
      <c r="BVH6">
        <v>181.65</v>
      </c>
      <c r="BVI6">
        <v>181.50700000000001</v>
      </c>
      <c r="BVJ6">
        <v>181.56899999999999</v>
      </c>
      <c r="BVK6">
        <v>181.57300000000001</v>
      </c>
      <c r="BVL6">
        <v>181.66399999999999</v>
      </c>
      <c r="BVM6">
        <v>181.61699999999999</v>
      </c>
      <c r="BVN6">
        <v>181.59</v>
      </c>
      <c r="BVO6">
        <v>181.58500000000001</v>
      </c>
      <c r="BVP6">
        <v>181.626</v>
      </c>
      <c r="BVQ6">
        <v>181.60499999999999</v>
      </c>
      <c r="BVR6">
        <v>180.51599999999999</v>
      </c>
      <c r="BVS6">
        <v>181.60300000000001</v>
      </c>
      <c r="BVT6">
        <v>181.56700000000001</v>
      </c>
      <c r="BVU6">
        <v>181.554</v>
      </c>
      <c r="BVV6">
        <v>181.666</v>
      </c>
      <c r="BVW6">
        <v>181.584</v>
      </c>
      <c r="BVX6">
        <v>181.64599999999999</v>
      </c>
      <c r="BVY6">
        <v>181.58600000000001</v>
      </c>
      <c r="BVZ6">
        <v>181.61199999999999</v>
      </c>
      <c r="BWA6">
        <v>181.67</v>
      </c>
      <c r="BWB6">
        <v>181.67500000000001</v>
      </c>
      <c r="BWC6">
        <v>181.55</v>
      </c>
      <c r="BWD6">
        <v>181.548</v>
      </c>
      <c r="BWE6">
        <v>181.55699999999999</v>
      </c>
      <c r="BWF6">
        <v>181.58699999999999</v>
      </c>
      <c r="BWG6">
        <v>181.55199999999999</v>
      </c>
      <c r="BWH6">
        <v>181.6</v>
      </c>
      <c r="BWI6">
        <v>181.56800000000001</v>
      </c>
      <c r="BWJ6">
        <v>181.54900000000001</v>
      </c>
      <c r="BWK6">
        <v>181.51900000000001</v>
      </c>
      <c r="BWL6">
        <v>181.57300000000001</v>
      </c>
      <c r="BWM6">
        <v>181.71199999999999</v>
      </c>
      <c r="BWN6">
        <v>181.62</v>
      </c>
      <c r="BWO6">
        <v>181.643</v>
      </c>
      <c r="BWP6">
        <v>181.637</v>
      </c>
      <c r="BWQ6">
        <v>181.65199999999999</v>
      </c>
      <c r="BWR6">
        <v>181.55199999999999</v>
      </c>
      <c r="BWS6">
        <v>181.572</v>
      </c>
      <c r="BWT6">
        <v>181.672</v>
      </c>
      <c r="BWU6">
        <v>181.59399999999999</v>
      </c>
      <c r="BWV6">
        <v>181.601</v>
      </c>
      <c r="BWW6">
        <v>181.577</v>
      </c>
      <c r="BWX6">
        <v>181.56899999999999</v>
      </c>
      <c r="BWY6">
        <v>181.56299999999999</v>
      </c>
      <c r="BWZ6">
        <v>181.55199999999999</v>
      </c>
      <c r="BXA6">
        <v>183.51900000000001</v>
      </c>
      <c r="BXB6">
        <v>182.41499999999999</v>
      </c>
      <c r="BXC6">
        <v>181.40600000000001</v>
      </c>
      <c r="BXD6">
        <v>182.434</v>
      </c>
      <c r="BXE6">
        <v>183.46799999999999</v>
      </c>
      <c r="BXF6">
        <v>183.499</v>
      </c>
      <c r="BXG6">
        <v>183.41</v>
      </c>
      <c r="BXH6">
        <v>183.42500000000001</v>
      </c>
      <c r="BXI6">
        <v>183.465</v>
      </c>
      <c r="BXJ6">
        <v>182.37200000000001</v>
      </c>
      <c r="BXK6">
        <v>182.30699999999999</v>
      </c>
      <c r="BXL6">
        <v>182.35</v>
      </c>
      <c r="BXM6">
        <v>182.459</v>
      </c>
      <c r="BXN6">
        <v>182.40100000000001</v>
      </c>
      <c r="BXO6">
        <v>182.36699999999999</v>
      </c>
      <c r="BXP6">
        <v>182.429</v>
      </c>
      <c r="BXQ6">
        <v>182.358</v>
      </c>
      <c r="BXR6">
        <v>182.476</v>
      </c>
      <c r="BXS6">
        <v>182.42</v>
      </c>
      <c r="BXT6">
        <v>182.399</v>
      </c>
      <c r="BXU6">
        <v>182.44499999999999</v>
      </c>
      <c r="BXV6">
        <v>182.44800000000001</v>
      </c>
      <c r="BXW6">
        <v>182.40899999999999</v>
      </c>
      <c r="BXX6">
        <v>182.417</v>
      </c>
      <c r="BXY6">
        <v>182.34100000000001</v>
      </c>
      <c r="BXZ6">
        <v>182.42</v>
      </c>
      <c r="BYA6">
        <v>182.315</v>
      </c>
      <c r="BYB6">
        <v>182.43199999999999</v>
      </c>
      <c r="BYC6">
        <v>182.36099999999999</v>
      </c>
      <c r="BYD6">
        <v>182.38900000000001</v>
      </c>
      <c r="BYE6">
        <v>182.50200000000001</v>
      </c>
      <c r="BYF6">
        <v>183.346</v>
      </c>
      <c r="BYG6">
        <v>182.37799999999999</v>
      </c>
      <c r="BYH6">
        <v>182.43600000000001</v>
      </c>
      <c r="BYI6">
        <v>182.46</v>
      </c>
      <c r="BYJ6">
        <v>182.44900000000001</v>
      </c>
      <c r="BYK6">
        <v>182.37299999999999</v>
      </c>
      <c r="BYL6">
        <v>182.37899999999999</v>
      </c>
      <c r="BYM6">
        <v>182.36500000000001</v>
      </c>
      <c r="BYN6">
        <v>182.434</v>
      </c>
      <c r="BYO6">
        <v>182.44800000000001</v>
      </c>
      <c r="BYP6">
        <v>182.429</v>
      </c>
      <c r="BYQ6">
        <v>182.381</v>
      </c>
      <c r="BYR6">
        <v>182.40100000000001</v>
      </c>
      <c r="BYS6">
        <v>183.38399999999999</v>
      </c>
      <c r="BYT6">
        <v>182.45099999999999</v>
      </c>
      <c r="BYU6">
        <v>182.43</v>
      </c>
      <c r="BYV6">
        <v>182.37</v>
      </c>
      <c r="BYW6">
        <v>182.40899999999999</v>
      </c>
      <c r="BYX6">
        <v>182.35</v>
      </c>
      <c r="BYY6">
        <v>182.43</v>
      </c>
      <c r="BYZ6">
        <v>183.739</v>
      </c>
      <c r="BZA6">
        <v>184.58600000000001</v>
      </c>
      <c r="BZB6">
        <v>182.38900000000001</v>
      </c>
      <c r="BZC6">
        <v>183.46</v>
      </c>
      <c r="BZD6">
        <v>182.43299999999999</v>
      </c>
      <c r="BZE6">
        <v>182.483</v>
      </c>
      <c r="BZF6">
        <v>182.51</v>
      </c>
      <c r="BZG6">
        <v>182.452</v>
      </c>
      <c r="BZH6">
        <v>182.53700000000001</v>
      </c>
      <c r="BZI6">
        <v>182.46700000000001</v>
      </c>
      <c r="BZJ6">
        <v>182.43</v>
      </c>
      <c r="BZK6">
        <v>182.464</v>
      </c>
      <c r="BZL6">
        <v>182.476</v>
      </c>
      <c r="BZM6">
        <v>182.501</v>
      </c>
      <c r="BZN6">
        <v>182.489</v>
      </c>
      <c r="BZO6">
        <v>182.41900000000001</v>
      </c>
      <c r="BZP6">
        <v>182.524</v>
      </c>
      <c r="BZQ6">
        <v>182.42400000000001</v>
      </c>
      <c r="BZR6">
        <v>182.489</v>
      </c>
      <c r="BZS6">
        <v>182.434</v>
      </c>
      <c r="BZT6">
        <v>182.53200000000001</v>
      </c>
      <c r="BZU6">
        <v>182.55600000000001</v>
      </c>
      <c r="BZV6">
        <v>182.45</v>
      </c>
      <c r="BZW6">
        <v>182.50700000000001</v>
      </c>
      <c r="BZX6">
        <v>182.495</v>
      </c>
      <c r="BZY6">
        <v>182.351</v>
      </c>
      <c r="BZZ6">
        <v>182.464</v>
      </c>
      <c r="CAA6">
        <v>182.51400000000001</v>
      </c>
      <c r="CAB6">
        <v>182.494</v>
      </c>
      <c r="CAC6">
        <v>182.535</v>
      </c>
      <c r="CAD6">
        <v>182.495</v>
      </c>
      <c r="CAE6">
        <v>182.54400000000001</v>
      </c>
      <c r="CAF6">
        <v>182.47300000000001</v>
      </c>
      <c r="CAG6">
        <v>182.50800000000001</v>
      </c>
      <c r="CAH6">
        <v>182.42099999999999</v>
      </c>
      <c r="CAI6">
        <v>182.49700000000001</v>
      </c>
      <c r="CAJ6">
        <v>182.45599999999999</v>
      </c>
      <c r="CAK6">
        <v>182.52</v>
      </c>
      <c r="CAL6">
        <v>182.446</v>
      </c>
      <c r="CAM6">
        <v>182.51400000000001</v>
      </c>
      <c r="CAN6">
        <v>182.49299999999999</v>
      </c>
      <c r="CAO6">
        <v>182.49600000000001</v>
      </c>
      <c r="CAP6">
        <v>182.54300000000001</v>
      </c>
      <c r="CAQ6">
        <v>182.48699999999999</v>
      </c>
      <c r="CAR6">
        <v>182.54599999999999</v>
      </c>
      <c r="CAS6">
        <v>182.52199999999999</v>
      </c>
      <c r="CAT6">
        <v>182.43</v>
      </c>
      <c r="CAU6">
        <v>182.49100000000001</v>
      </c>
      <c r="CAV6">
        <v>182.52099999999999</v>
      </c>
      <c r="CAW6">
        <v>183.35</v>
      </c>
      <c r="CAX6">
        <v>183.38200000000001</v>
      </c>
      <c r="CAY6">
        <v>182.42699999999999</v>
      </c>
      <c r="CAZ6">
        <v>182.441</v>
      </c>
      <c r="CBA6">
        <v>182.45599999999999</v>
      </c>
      <c r="CBB6">
        <v>182.471</v>
      </c>
      <c r="CBC6">
        <v>183.376</v>
      </c>
      <c r="CBD6">
        <v>184.31200000000001</v>
      </c>
      <c r="CBE6">
        <v>184.35</v>
      </c>
      <c r="CBF6">
        <v>184.374</v>
      </c>
      <c r="CBG6">
        <v>184.297</v>
      </c>
      <c r="CBH6">
        <v>184.54400000000001</v>
      </c>
      <c r="CBI6">
        <v>184.499</v>
      </c>
      <c r="CBJ6">
        <v>184.33699999999999</v>
      </c>
      <c r="CBK6">
        <v>184.42</v>
      </c>
      <c r="CBL6">
        <v>184.43</v>
      </c>
      <c r="CBM6">
        <v>184.46199999999999</v>
      </c>
      <c r="CBN6">
        <v>184.49700000000001</v>
      </c>
      <c r="CBO6">
        <v>184.51400000000001</v>
      </c>
      <c r="CBP6">
        <v>184.41800000000001</v>
      </c>
      <c r="CBQ6">
        <v>184.483</v>
      </c>
      <c r="CBR6">
        <v>184.33500000000001</v>
      </c>
      <c r="CBS6">
        <v>184.477</v>
      </c>
      <c r="CBT6">
        <v>184.39</v>
      </c>
      <c r="CBU6">
        <v>184.453</v>
      </c>
      <c r="CBV6">
        <v>184.47499999999999</v>
      </c>
      <c r="CBW6">
        <v>184.4</v>
      </c>
      <c r="CBX6">
        <v>184.488</v>
      </c>
      <c r="CBY6">
        <v>184.45</v>
      </c>
      <c r="CBZ6">
        <v>184.27500000000001</v>
      </c>
      <c r="CCA6">
        <v>184.44200000000001</v>
      </c>
      <c r="CCB6">
        <v>184.262</v>
      </c>
      <c r="CCC6">
        <v>184.32400000000001</v>
      </c>
      <c r="CCD6">
        <v>183.33699999999999</v>
      </c>
      <c r="CCE6">
        <v>184.36500000000001</v>
      </c>
      <c r="CCF6">
        <v>184.50800000000001</v>
      </c>
      <c r="CCG6">
        <v>184.535</v>
      </c>
      <c r="CCH6">
        <v>184.44800000000001</v>
      </c>
      <c r="CCI6">
        <v>184.28200000000001</v>
      </c>
      <c r="CCJ6">
        <v>184.31</v>
      </c>
      <c r="CCK6">
        <v>183.392</v>
      </c>
      <c r="CCL6">
        <v>184.494</v>
      </c>
      <c r="CCM6">
        <v>184.45699999999999</v>
      </c>
      <c r="CCN6">
        <v>184.50700000000001</v>
      </c>
      <c r="CCO6">
        <v>184.36</v>
      </c>
      <c r="CCP6">
        <v>184.43799999999999</v>
      </c>
      <c r="CCQ6">
        <v>184.42</v>
      </c>
      <c r="CCR6">
        <v>184.45500000000001</v>
      </c>
      <c r="CCS6">
        <v>184.33</v>
      </c>
      <c r="CCT6">
        <v>184.46899999999999</v>
      </c>
      <c r="CCU6">
        <v>184.31299999999999</v>
      </c>
      <c r="CCV6">
        <v>187.48400000000001</v>
      </c>
      <c r="CCW6">
        <v>186.39599999999999</v>
      </c>
      <c r="CCX6">
        <v>186.43700000000001</v>
      </c>
      <c r="CCY6">
        <v>186.45500000000001</v>
      </c>
      <c r="CCZ6">
        <v>186.34700000000001</v>
      </c>
      <c r="CDA6">
        <v>186.35900000000001</v>
      </c>
      <c r="CDB6">
        <v>186.386</v>
      </c>
      <c r="CDC6">
        <v>185.358</v>
      </c>
      <c r="CDD6">
        <v>185.30799999999999</v>
      </c>
      <c r="CDE6">
        <v>185.34200000000001</v>
      </c>
      <c r="CDF6">
        <v>185.28</v>
      </c>
      <c r="CDG6">
        <v>185.31899999999999</v>
      </c>
      <c r="CDH6">
        <v>185.31700000000001</v>
      </c>
      <c r="CDI6">
        <v>185.33199999999999</v>
      </c>
      <c r="CDJ6">
        <v>185.35900000000001</v>
      </c>
      <c r="CDK6">
        <v>185.34</v>
      </c>
      <c r="CDL6">
        <v>185.33500000000001</v>
      </c>
      <c r="CDM6">
        <v>185.363</v>
      </c>
      <c r="CDN6">
        <v>185.369</v>
      </c>
      <c r="CDO6">
        <v>185.43700000000001</v>
      </c>
      <c r="CDP6">
        <v>185.333</v>
      </c>
      <c r="CDQ6">
        <v>185.36799999999999</v>
      </c>
      <c r="CDR6">
        <v>185.268</v>
      </c>
      <c r="CDS6">
        <v>185.328</v>
      </c>
      <c r="CDT6">
        <v>185.38300000000001</v>
      </c>
      <c r="CDU6">
        <v>185.405</v>
      </c>
      <c r="CDV6">
        <v>185.393</v>
      </c>
      <c r="CDW6">
        <v>186.261</v>
      </c>
      <c r="CDX6">
        <v>185.33600000000001</v>
      </c>
      <c r="CDY6">
        <v>185.315</v>
      </c>
      <c r="CDZ6">
        <v>185.34700000000001</v>
      </c>
      <c r="CEA6">
        <v>185.32</v>
      </c>
      <c r="CEB6">
        <v>185.29900000000001</v>
      </c>
      <c r="CEC6">
        <v>185.285</v>
      </c>
      <c r="CED6">
        <v>186.34399999999999</v>
      </c>
      <c r="CEE6">
        <v>185.286</v>
      </c>
      <c r="CEF6">
        <v>185.40600000000001</v>
      </c>
      <c r="CEG6">
        <v>185.31399999999999</v>
      </c>
      <c r="CEH6">
        <v>185.32599999999999</v>
      </c>
      <c r="CEI6">
        <v>185.32400000000001</v>
      </c>
      <c r="CEJ6">
        <v>185.41200000000001</v>
      </c>
      <c r="CEK6">
        <v>185.255</v>
      </c>
      <c r="CEL6">
        <v>185.30500000000001</v>
      </c>
      <c r="CEM6">
        <v>185.40899999999999</v>
      </c>
      <c r="CEN6">
        <v>185.375</v>
      </c>
      <c r="CEO6">
        <v>186.37100000000001</v>
      </c>
      <c r="CEP6">
        <v>185.33</v>
      </c>
      <c r="CEQ6">
        <v>185.41499999999999</v>
      </c>
      <c r="CER6">
        <v>185.31899999999999</v>
      </c>
      <c r="CES6">
        <v>186.309</v>
      </c>
      <c r="CET6">
        <v>186.25800000000001</v>
      </c>
      <c r="CEU6">
        <v>188.21199999999999</v>
      </c>
      <c r="CEV6">
        <v>186.28200000000001</v>
      </c>
      <c r="CEW6">
        <v>187.148</v>
      </c>
      <c r="CEX6">
        <v>187.22200000000001</v>
      </c>
      <c r="CEY6">
        <v>187.16399999999999</v>
      </c>
      <c r="CEZ6">
        <v>187.23400000000001</v>
      </c>
      <c r="CFA6">
        <v>186.38900000000001</v>
      </c>
      <c r="CFB6">
        <v>187.29900000000001</v>
      </c>
      <c r="CFC6">
        <v>186.41200000000001</v>
      </c>
      <c r="CFD6">
        <v>188.31</v>
      </c>
      <c r="CFE6">
        <v>186.375</v>
      </c>
      <c r="CFF6">
        <v>187.25899999999999</v>
      </c>
      <c r="CFG6">
        <v>187.26</v>
      </c>
      <c r="CFH6">
        <v>187.31</v>
      </c>
      <c r="CFI6">
        <v>187.279</v>
      </c>
      <c r="CFJ6">
        <v>187.208</v>
      </c>
      <c r="CFK6">
        <v>186.517</v>
      </c>
      <c r="CFL6">
        <v>187.221</v>
      </c>
      <c r="CFM6">
        <v>186.393</v>
      </c>
      <c r="CFN6">
        <v>187.22300000000001</v>
      </c>
      <c r="CFO6">
        <v>187.34399999999999</v>
      </c>
      <c r="CFP6">
        <v>187.32300000000001</v>
      </c>
      <c r="CFQ6">
        <v>187.25200000000001</v>
      </c>
      <c r="CFR6">
        <v>187.28899999999999</v>
      </c>
      <c r="CFS6">
        <v>187.262</v>
      </c>
      <c r="CFT6">
        <v>187.3</v>
      </c>
      <c r="CFU6">
        <v>187.489</v>
      </c>
      <c r="CFV6">
        <v>187.26</v>
      </c>
      <c r="CFW6">
        <v>187.27500000000001</v>
      </c>
      <c r="CFX6">
        <v>187.27099999999999</v>
      </c>
      <c r="CFY6">
        <v>186.44900000000001</v>
      </c>
      <c r="CFZ6">
        <v>187.33600000000001</v>
      </c>
      <c r="CGA6">
        <v>187.13300000000001</v>
      </c>
      <c r="CGB6">
        <v>187.33799999999999</v>
      </c>
      <c r="CGC6">
        <v>187.298</v>
      </c>
      <c r="CGD6">
        <v>187.15899999999999</v>
      </c>
      <c r="CGE6">
        <v>187.26499999999999</v>
      </c>
      <c r="CGF6">
        <v>187.37700000000001</v>
      </c>
      <c r="CGG6">
        <v>188.333</v>
      </c>
      <c r="CGH6">
        <v>186.46600000000001</v>
      </c>
      <c r="CGI6">
        <v>187.32499999999999</v>
      </c>
      <c r="CGJ6">
        <v>187.232</v>
      </c>
      <c r="CGK6">
        <v>187.24100000000001</v>
      </c>
      <c r="CGL6">
        <v>186.38499999999999</v>
      </c>
      <c r="CGM6">
        <v>187.35599999999999</v>
      </c>
      <c r="CGN6">
        <v>187.38200000000001</v>
      </c>
      <c r="CGO6">
        <v>187.41399999999999</v>
      </c>
      <c r="CGP6">
        <v>187.392</v>
      </c>
      <c r="CGQ6">
        <v>188.25299999999999</v>
      </c>
    </row>
    <row r="7" spans="1:2227" x14ac:dyDescent="0.2">
      <c r="A7">
        <v>745.00900000000001</v>
      </c>
      <c r="B7">
        <v>712.11199999999997</v>
      </c>
      <c r="C7">
        <v>711.50599999999997</v>
      </c>
      <c r="D7">
        <v>703.65700000000004</v>
      </c>
      <c r="E7">
        <v>695.80200000000002</v>
      </c>
      <c r="F7">
        <v>694.64599999999996</v>
      </c>
      <c r="G7">
        <v>696.79700000000003</v>
      </c>
      <c r="H7">
        <v>697.84799999999996</v>
      </c>
      <c r="I7">
        <v>699.11</v>
      </c>
      <c r="J7">
        <v>699.52499999999998</v>
      </c>
      <c r="K7">
        <v>700.62199999999996</v>
      </c>
      <c r="L7">
        <v>701.26400000000001</v>
      </c>
      <c r="M7">
        <v>701.66600000000005</v>
      </c>
      <c r="N7">
        <v>701.69100000000003</v>
      </c>
      <c r="O7">
        <v>701.84</v>
      </c>
      <c r="P7">
        <v>701.30899999999997</v>
      </c>
      <c r="Q7">
        <v>701.54899999999998</v>
      </c>
      <c r="R7">
        <v>701.73500000000001</v>
      </c>
      <c r="S7">
        <v>701.81200000000001</v>
      </c>
      <c r="T7">
        <v>701.76300000000003</v>
      </c>
      <c r="U7">
        <v>701.88199999999995</v>
      </c>
      <c r="V7">
        <v>701.83600000000001</v>
      </c>
      <c r="W7">
        <v>701.96299999999997</v>
      </c>
      <c r="X7">
        <v>702.06100000000004</v>
      </c>
      <c r="Y7">
        <v>702.21500000000003</v>
      </c>
      <c r="Z7">
        <v>702.21</v>
      </c>
      <c r="AA7">
        <v>702.21900000000005</v>
      </c>
      <c r="AB7">
        <v>702.721</v>
      </c>
      <c r="AC7">
        <v>703.48400000000004</v>
      </c>
      <c r="AD7">
        <v>703.45399999999995</v>
      </c>
      <c r="AE7">
        <v>703.29899999999998</v>
      </c>
      <c r="AF7">
        <v>703.51300000000003</v>
      </c>
      <c r="AG7">
        <v>703.54100000000005</v>
      </c>
      <c r="AH7">
        <v>703.69</v>
      </c>
      <c r="AI7">
        <v>703.74599999999998</v>
      </c>
      <c r="AJ7">
        <v>703.75800000000004</v>
      </c>
      <c r="AK7">
        <v>703.79100000000005</v>
      </c>
      <c r="AL7">
        <v>703.89599999999996</v>
      </c>
      <c r="AM7">
        <v>703.86300000000006</v>
      </c>
      <c r="AN7">
        <v>703.86199999999997</v>
      </c>
      <c r="AO7">
        <v>703.85</v>
      </c>
      <c r="AP7">
        <v>703.98400000000004</v>
      </c>
      <c r="AQ7">
        <v>704.08699999999999</v>
      </c>
      <c r="AR7">
        <v>703.93200000000002</v>
      </c>
      <c r="AS7">
        <v>704.03499999999997</v>
      </c>
      <c r="AT7">
        <v>704.14499999999998</v>
      </c>
      <c r="AU7">
        <v>704.00699999999995</v>
      </c>
      <c r="AV7">
        <v>704.08900000000006</v>
      </c>
      <c r="AW7">
        <v>704.06600000000003</v>
      </c>
      <c r="AX7">
        <v>704.21500000000003</v>
      </c>
      <c r="AY7">
        <v>704.17399999999998</v>
      </c>
      <c r="AZ7">
        <v>704.298</v>
      </c>
      <c r="BA7">
        <v>704.11800000000005</v>
      </c>
      <c r="BB7">
        <v>704.19100000000003</v>
      </c>
      <c r="BC7">
        <v>704.18399999999997</v>
      </c>
      <c r="BD7">
        <v>704.21299999999997</v>
      </c>
      <c r="BE7">
        <v>704.12099999999998</v>
      </c>
      <c r="BF7">
        <v>704.22900000000004</v>
      </c>
      <c r="BG7">
        <v>704.29399999999998</v>
      </c>
      <c r="BH7">
        <v>704.31799999999998</v>
      </c>
      <c r="BI7">
        <v>704.21299999999997</v>
      </c>
      <c r="BJ7">
        <v>704.23900000000003</v>
      </c>
      <c r="BK7">
        <v>704.39800000000002</v>
      </c>
      <c r="BL7">
        <v>704.30100000000004</v>
      </c>
      <c r="BM7">
        <v>704.351</v>
      </c>
      <c r="BN7">
        <v>704.45100000000002</v>
      </c>
      <c r="BO7">
        <v>704.47699999999998</v>
      </c>
      <c r="BP7">
        <v>704.57100000000003</v>
      </c>
      <c r="BQ7">
        <v>704.495</v>
      </c>
      <c r="BR7">
        <v>704.55700000000002</v>
      </c>
      <c r="BS7">
        <v>704.53300000000002</v>
      </c>
      <c r="BT7">
        <v>704.59</v>
      </c>
      <c r="BU7">
        <v>704.62400000000002</v>
      </c>
      <c r="BV7">
        <v>704.66</v>
      </c>
      <c r="BW7">
        <v>704.61400000000003</v>
      </c>
      <c r="BX7">
        <v>704.56899999999996</v>
      </c>
      <c r="BY7">
        <v>705.52</v>
      </c>
      <c r="BZ7">
        <v>705.54899999999998</v>
      </c>
      <c r="CA7">
        <v>705.36800000000005</v>
      </c>
      <c r="CB7">
        <v>705.19500000000005</v>
      </c>
      <c r="CC7">
        <v>705.21299999999997</v>
      </c>
      <c r="CD7">
        <v>705.38699999999994</v>
      </c>
      <c r="CE7">
        <v>705.53</v>
      </c>
      <c r="CF7">
        <v>705.53800000000001</v>
      </c>
      <c r="CG7">
        <v>705.51700000000005</v>
      </c>
      <c r="CH7">
        <v>705.64</v>
      </c>
      <c r="CI7">
        <v>705.57399999999996</v>
      </c>
      <c r="CJ7">
        <v>705.43799999999999</v>
      </c>
      <c r="CK7">
        <v>705.40099999999995</v>
      </c>
      <c r="CL7">
        <v>705.51800000000003</v>
      </c>
      <c r="CM7">
        <v>705.53899999999999</v>
      </c>
      <c r="CN7">
        <v>705.63199999999995</v>
      </c>
      <c r="CO7">
        <v>705.73500000000001</v>
      </c>
      <c r="CP7">
        <v>705.58600000000001</v>
      </c>
      <c r="CQ7">
        <v>705.74</v>
      </c>
      <c r="CR7">
        <v>705.67</v>
      </c>
      <c r="CS7">
        <v>705.68600000000004</v>
      </c>
      <c r="CT7">
        <v>705.63199999999995</v>
      </c>
      <c r="CU7">
        <v>705.78099999999995</v>
      </c>
      <c r="CV7">
        <v>705.74199999999996</v>
      </c>
      <c r="CW7">
        <v>705.59699999999998</v>
      </c>
      <c r="CX7">
        <v>705.71199999999999</v>
      </c>
      <c r="CY7">
        <v>705.73299999999995</v>
      </c>
      <c r="CZ7">
        <v>705.74099999999999</v>
      </c>
      <c r="DA7">
        <v>705.67200000000003</v>
      </c>
      <c r="DB7">
        <v>705.69799999999998</v>
      </c>
      <c r="DC7">
        <v>705.98</v>
      </c>
      <c r="DD7">
        <v>705.90499999999997</v>
      </c>
      <c r="DE7">
        <v>705.93499999999995</v>
      </c>
      <c r="DF7">
        <v>705.803</v>
      </c>
      <c r="DG7">
        <v>705.774</v>
      </c>
      <c r="DH7">
        <v>705.72500000000002</v>
      </c>
      <c r="DI7">
        <v>705.81299999999999</v>
      </c>
      <c r="DJ7">
        <v>705.84400000000005</v>
      </c>
      <c r="DK7">
        <v>705.78599999999994</v>
      </c>
      <c r="DL7">
        <v>705.90300000000002</v>
      </c>
      <c r="DM7">
        <v>705.81600000000003</v>
      </c>
      <c r="DN7">
        <v>705.92399999999998</v>
      </c>
      <c r="DO7">
        <v>705.96699999999998</v>
      </c>
      <c r="DP7">
        <v>705.98900000000003</v>
      </c>
      <c r="DQ7">
        <v>705.86599999999999</v>
      </c>
      <c r="DR7">
        <v>706.05100000000004</v>
      </c>
      <c r="DS7">
        <v>706.01099999999997</v>
      </c>
      <c r="DT7">
        <v>705.995</v>
      </c>
      <c r="DU7">
        <v>706.12199999999996</v>
      </c>
      <c r="DV7">
        <v>706.01099999999997</v>
      </c>
      <c r="DW7">
        <v>706.07899999999995</v>
      </c>
      <c r="DX7">
        <v>707.10599999999999</v>
      </c>
      <c r="DY7">
        <v>707.19100000000003</v>
      </c>
      <c r="DZ7">
        <v>707.14</v>
      </c>
      <c r="EA7">
        <v>707.17600000000004</v>
      </c>
      <c r="EB7">
        <v>706.86099999999999</v>
      </c>
      <c r="EC7">
        <v>706.88599999999997</v>
      </c>
      <c r="ED7">
        <v>706.83</v>
      </c>
      <c r="EE7">
        <v>706.88900000000001</v>
      </c>
      <c r="EF7">
        <v>707.02700000000004</v>
      </c>
      <c r="EG7">
        <v>706.97199999999998</v>
      </c>
      <c r="EH7">
        <v>707.02</v>
      </c>
      <c r="EI7">
        <v>707.12900000000002</v>
      </c>
      <c r="EJ7">
        <v>706.97799999999995</v>
      </c>
      <c r="EK7">
        <v>706.91</v>
      </c>
      <c r="EL7">
        <v>707.02099999999996</v>
      </c>
      <c r="EM7">
        <v>707.13300000000004</v>
      </c>
      <c r="EN7">
        <v>707.15800000000002</v>
      </c>
      <c r="EO7">
        <v>707.10900000000004</v>
      </c>
      <c r="EP7">
        <v>707.08100000000002</v>
      </c>
      <c r="EQ7">
        <v>707.13</v>
      </c>
      <c r="ER7">
        <v>707.18</v>
      </c>
      <c r="ES7">
        <v>707.01199999999994</v>
      </c>
      <c r="ET7">
        <v>707.125</v>
      </c>
      <c r="EU7">
        <v>707.15200000000004</v>
      </c>
      <c r="EV7">
        <v>707.14300000000003</v>
      </c>
      <c r="EW7">
        <v>707.19500000000005</v>
      </c>
      <c r="EX7">
        <v>707.16899999999998</v>
      </c>
      <c r="EY7">
        <v>707.13900000000001</v>
      </c>
      <c r="EZ7">
        <v>707.23699999999997</v>
      </c>
      <c r="FA7">
        <v>707.17499999999995</v>
      </c>
      <c r="FB7">
        <v>707.16499999999996</v>
      </c>
      <c r="FC7">
        <v>707.16200000000003</v>
      </c>
      <c r="FD7">
        <v>707.24300000000005</v>
      </c>
      <c r="FE7">
        <v>707.26300000000003</v>
      </c>
      <c r="FF7">
        <v>707.27300000000002</v>
      </c>
      <c r="FG7">
        <v>707.20399999999995</v>
      </c>
      <c r="FH7">
        <v>707.19799999999998</v>
      </c>
      <c r="FI7">
        <v>707.28300000000002</v>
      </c>
      <c r="FJ7">
        <v>707.13900000000001</v>
      </c>
      <c r="FK7">
        <v>707.28300000000002</v>
      </c>
      <c r="FL7">
        <v>707.202</v>
      </c>
      <c r="FM7">
        <v>707.29100000000005</v>
      </c>
      <c r="FN7">
        <v>707.34900000000005</v>
      </c>
      <c r="FO7">
        <v>707.35500000000002</v>
      </c>
      <c r="FP7">
        <v>707.202</v>
      </c>
      <c r="FQ7">
        <v>707.39</v>
      </c>
      <c r="FR7">
        <v>707.35699999999997</v>
      </c>
      <c r="FS7">
        <v>707.25199999999995</v>
      </c>
      <c r="FT7">
        <v>707.39400000000001</v>
      </c>
      <c r="FU7">
        <v>707.12699999999995</v>
      </c>
      <c r="FV7">
        <v>707.24199999999996</v>
      </c>
      <c r="FW7">
        <v>707.57299999999998</v>
      </c>
      <c r="FX7">
        <v>707.67499999999995</v>
      </c>
      <c r="FY7">
        <v>707.625</v>
      </c>
      <c r="FZ7">
        <v>707.70600000000002</v>
      </c>
      <c r="GA7">
        <v>707.61</v>
      </c>
      <c r="GB7">
        <v>707.75099999999998</v>
      </c>
      <c r="GC7">
        <v>707.74</v>
      </c>
      <c r="GD7">
        <v>707.78700000000003</v>
      </c>
      <c r="GE7">
        <v>707.75900000000001</v>
      </c>
      <c r="GF7">
        <v>707.745</v>
      </c>
      <c r="GG7">
        <v>707.63499999999999</v>
      </c>
      <c r="GH7">
        <v>707.66399999999999</v>
      </c>
      <c r="GI7">
        <v>707.79100000000005</v>
      </c>
      <c r="GJ7">
        <v>707.755</v>
      </c>
      <c r="GK7">
        <v>707.74300000000005</v>
      </c>
      <c r="GL7">
        <v>707.70399999999995</v>
      </c>
      <c r="GM7">
        <v>707.93200000000002</v>
      </c>
      <c r="GN7">
        <v>707.75400000000002</v>
      </c>
      <c r="GO7">
        <v>707.83799999999997</v>
      </c>
      <c r="GP7">
        <v>707.79600000000005</v>
      </c>
      <c r="GQ7">
        <v>707.78</v>
      </c>
      <c r="GR7">
        <v>708.01300000000003</v>
      </c>
      <c r="GS7">
        <v>707.88099999999997</v>
      </c>
      <c r="GT7">
        <v>707.88699999999994</v>
      </c>
      <c r="GU7">
        <v>708.09900000000005</v>
      </c>
      <c r="GV7">
        <v>707.73900000000003</v>
      </c>
      <c r="GW7">
        <v>707.72400000000005</v>
      </c>
      <c r="GX7">
        <v>707.97299999999996</v>
      </c>
      <c r="GY7">
        <v>707.81399999999996</v>
      </c>
      <c r="GZ7">
        <v>707.80899999999997</v>
      </c>
      <c r="HA7">
        <v>707.96900000000005</v>
      </c>
      <c r="HB7">
        <v>707.90899999999999</v>
      </c>
      <c r="HC7">
        <v>708.02700000000004</v>
      </c>
      <c r="HD7">
        <v>707.995</v>
      </c>
      <c r="HE7">
        <v>707.99800000000005</v>
      </c>
      <c r="HF7">
        <v>708.04399999999998</v>
      </c>
      <c r="HG7">
        <v>708.00699999999995</v>
      </c>
      <c r="HH7">
        <v>708.01800000000003</v>
      </c>
      <c r="HI7">
        <v>708.02300000000002</v>
      </c>
      <c r="HJ7">
        <v>708.07500000000005</v>
      </c>
      <c r="HK7">
        <v>708.03599999999994</v>
      </c>
      <c r="HL7">
        <v>707.97</v>
      </c>
      <c r="HM7">
        <v>707.85699999999997</v>
      </c>
      <c r="HN7">
        <v>708.12300000000005</v>
      </c>
      <c r="HO7">
        <v>707.97299999999996</v>
      </c>
      <c r="HP7">
        <v>707.93499999999995</v>
      </c>
      <c r="HQ7">
        <v>708.00900000000001</v>
      </c>
      <c r="HR7">
        <v>708.024</v>
      </c>
      <c r="HS7">
        <v>707.92499999999995</v>
      </c>
      <c r="HT7">
        <v>707.90300000000002</v>
      </c>
      <c r="HU7">
        <v>708.10599999999999</v>
      </c>
      <c r="HV7">
        <v>708.66499999999996</v>
      </c>
      <c r="HW7">
        <v>708.79</v>
      </c>
      <c r="HX7">
        <v>708.35299999999995</v>
      </c>
      <c r="HY7">
        <v>708.47500000000002</v>
      </c>
      <c r="HZ7">
        <v>708.42200000000003</v>
      </c>
      <c r="IA7">
        <v>708.42200000000003</v>
      </c>
      <c r="IB7">
        <v>708.41</v>
      </c>
      <c r="IC7">
        <v>708.46699999999998</v>
      </c>
      <c r="ID7">
        <v>708.44600000000003</v>
      </c>
      <c r="IE7">
        <v>708.51800000000003</v>
      </c>
      <c r="IF7">
        <v>708.48</v>
      </c>
      <c r="IG7">
        <v>708.51800000000003</v>
      </c>
      <c r="IH7">
        <v>708.60400000000004</v>
      </c>
      <c r="II7">
        <v>708.53</v>
      </c>
      <c r="IJ7">
        <v>708.63599999999997</v>
      </c>
      <c r="IK7">
        <v>708.44</v>
      </c>
      <c r="IL7">
        <v>708.56500000000005</v>
      </c>
      <c r="IM7">
        <v>708.50599999999997</v>
      </c>
      <c r="IN7">
        <v>708.53599999999994</v>
      </c>
      <c r="IO7">
        <v>708.36699999999996</v>
      </c>
      <c r="IP7">
        <v>708.553</v>
      </c>
      <c r="IQ7">
        <v>708.51</v>
      </c>
      <c r="IR7">
        <v>708.49099999999999</v>
      </c>
      <c r="IS7">
        <v>708.64</v>
      </c>
      <c r="IT7">
        <v>708.54700000000003</v>
      </c>
      <c r="IU7">
        <v>708.56299999999999</v>
      </c>
      <c r="IV7">
        <v>708.80100000000004</v>
      </c>
      <c r="IW7">
        <v>708.68499999999995</v>
      </c>
      <c r="IX7">
        <v>708.72900000000004</v>
      </c>
      <c r="IY7">
        <v>708.71400000000006</v>
      </c>
      <c r="IZ7">
        <v>708.82100000000003</v>
      </c>
      <c r="JA7">
        <v>708.61800000000005</v>
      </c>
      <c r="JB7">
        <v>708.70299999999997</v>
      </c>
      <c r="JC7">
        <v>708.71</v>
      </c>
      <c r="JD7">
        <v>708.673</v>
      </c>
      <c r="JE7">
        <v>708.61400000000003</v>
      </c>
      <c r="JF7">
        <v>708.82500000000005</v>
      </c>
      <c r="JG7">
        <v>708.56600000000003</v>
      </c>
      <c r="JH7">
        <v>708.86</v>
      </c>
      <c r="JI7">
        <v>708.61</v>
      </c>
      <c r="JJ7">
        <v>708.61</v>
      </c>
      <c r="JK7">
        <v>708.74800000000005</v>
      </c>
      <c r="JL7">
        <v>708.69299999999998</v>
      </c>
      <c r="JM7">
        <v>708.70100000000002</v>
      </c>
      <c r="JN7">
        <v>708.71199999999999</v>
      </c>
      <c r="JO7">
        <v>708.61</v>
      </c>
      <c r="JP7">
        <v>708.56899999999996</v>
      </c>
      <c r="JQ7">
        <v>709.01499999999999</v>
      </c>
      <c r="JR7">
        <v>708.87</v>
      </c>
      <c r="JS7">
        <v>708.91700000000003</v>
      </c>
      <c r="JT7">
        <v>708.74099999999999</v>
      </c>
      <c r="JU7">
        <v>708.904</v>
      </c>
      <c r="JV7">
        <v>708.82100000000003</v>
      </c>
      <c r="JW7">
        <v>708.86599999999999</v>
      </c>
      <c r="JX7">
        <v>708.81</v>
      </c>
      <c r="JY7">
        <v>708.88300000000004</v>
      </c>
      <c r="JZ7">
        <v>708.82</v>
      </c>
      <c r="KA7">
        <v>708.93</v>
      </c>
      <c r="KB7">
        <v>708.83100000000002</v>
      </c>
      <c r="KC7">
        <v>708.91399999999999</v>
      </c>
      <c r="KD7">
        <v>708.76499999999999</v>
      </c>
      <c r="KE7">
        <v>708.88599999999997</v>
      </c>
      <c r="KF7">
        <v>708.98199999999997</v>
      </c>
      <c r="KG7">
        <v>708.81799999999998</v>
      </c>
      <c r="KH7">
        <v>708.86300000000006</v>
      </c>
      <c r="KI7">
        <v>708.95699999999999</v>
      </c>
      <c r="KJ7">
        <v>708.95500000000004</v>
      </c>
      <c r="KK7">
        <v>709.04399999999998</v>
      </c>
      <c r="KL7">
        <v>708.89700000000005</v>
      </c>
      <c r="KM7">
        <v>708.97900000000004</v>
      </c>
      <c r="KN7">
        <v>709.05799999999999</v>
      </c>
      <c r="KO7">
        <v>709.13900000000001</v>
      </c>
      <c r="KP7">
        <v>709.08100000000002</v>
      </c>
      <c r="KQ7">
        <v>709.13400000000001</v>
      </c>
      <c r="KR7">
        <v>709.00300000000004</v>
      </c>
      <c r="KS7">
        <v>709.06500000000005</v>
      </c>
      <c r="KT7">
        <v>708.76</v>
      </c>
      <c r="KU7">
        <v>708.82899999999995</v>
      </c>
      <c r="KV7">
        <v>708.96699999999998</v>
      </c>
      <c r="KW7">
        <v>709.12099999999998</v>
      </c>
      <c r="KX7">
        <v>709.10799999999995</v>
      </c>
      <c r="KY7">
        <v>709.06399999999996</v>
      </c>
      <c r="KZ7">
        <v>708.98</v>
      </c>
      <c r="LA7">
        <v>709.01199999999994</v>
      </c>
      <c r="LB7">
        <v>709.12699999999995</v>
      </c>
      <c r="LC7">
        <v>709.03899999999999</v>
      </c>
      <c r="LD7">
        <v>709.024</v>
      </c>
      <c r="LE7">
        <v>709.07399999999996</v>
      </c>
      <c r="LF7">
        <v>709.18499999999995</v>
      </c>
      <c r="LG7">
        <v>708.899</v>
      </c>
      <c r="LH7">
        <v>708.99</v>
      </c>
      <c r="LI7">
        <v>709.25400000000002</v>
      </c>
      <c r="LJ7">
        <v>709.00099999999998</v>
      </c>
      <c r="LK7">
        <v>709.19399999999996</v>
      </c>
      <c r="LL7">
        <v>709.13199999999995</v>
      </c>
      <c r="LM7">
        <v>709.12900000000002</v>
      </c>
      <c r="LN7">
        <v>709.17499999999995</v>
      </c>
      <c r="LO7">
        <v>709.11400000000003</v>
      </c>
      <c r="LP7">
        <v>709.54200000000003</v>
      </c>
      <c r="LQ7">
        <v>709.28099999999995</v>
      </c>
      <c r="LR7">
        <v>709.22</v>
      </c>
      <c r="LS7">
        <v>709.31600000000003</v>
      </c>
      <c r="LT7">
        <v>709.45299999999997</v>
      </c>
      <c r="LU7">
        <v>709.30499999999995</v>
      </c>
      <c r="LV7">
        <v>709.31700000000001</v>
      </c>
      <c r="LW7">
        <v>709.47199999999998</v>
      </c>
      <c r="LX7">
        <v>709.51099999999997</v>
      </c>
      <c r="LY7">
        <v>709.46299999999997</v>
      </c>
      <c r="LZ7">
        <v>709.71900000000005</v>
      </c>
      <c r="MA7">
        <v>709.59500000000003</v>
      </c>
      <c r="MB7">
        <v>709.60199999999998</v>
      </c>
      <c r="MC7">
        <v>709.40300000000002</v>
      </c>
      <c r="MD7">
        <v>709.46</v>
      </c>
      <c r="ME7">
        <v>709.62099999999998</v>
      </c>
      <c r="MF7">
        <v>709.5</v>
      </c>
      <c r="MG7">
        <v>709.72</v>
      </c>
      <c r="MH7">
        <v>709.62</v>
      </c>
      <c r="MI7">
        <v>709.726</v>
      </c>
      <c r="MJ7">
        <v>709.53099999999995</v>
      </c>
      <c r="MK7">
        <v>709.36300000000006</v>
      </c>
      <c r="ML7">
        <v>709.61199999999997</v>
      </c>
      <c r="MM7">
        <v>709.58900000000006</v>
      </c>
      <c r="MN7">
        <v>709.53499999999997</v>
      </c>
      <c r="MO7">
        <v>709.63400000000001</v>
      </c>
      <c r="MP7">
        <v>709.82899999999995</v>
      </c>
      <c r="MQ7">
        <v>709.65</v>
      </c>
      <c r="MR7">
        <v>709.74900000000002</v>
      </c>
      <c r="MS7">
        <v>709.63599999999997</v>
      </c>
      <c r="MT7">
        <v>709.66200000000003</v>
      </c>
      <c r="MU7">
        <v>709.63400000000001</v>
      </c>
      <c r="MV7">
        <v>709.67</v>
      </c>
      <c r="MW7">
        <v>709.61300000000006</v>
      </c>
      <c r="MX7">
        <v>709.73199999999997</v>
      </c>
      <c r="MY7">
        <v>709.65200000000004</v>
      </c>
      <c r="MZ7">
        <v>709.60900000000004</v>
      </c>
      <c r="NA7">
        <v>709.66</v>
      </c>
      <c r="NB7">
        <v>709.75</v>
      </c>
      <c r="NC7">
        <v>709.57799999999997</v>
      </c>
      <c r="ND7">
        <v>709.71299999999997</v>
      </c>
      <c r="NE7">
        <v>709.60199999999998</v>
      </c>
      <c r="NF7">
        <v>709.59299999999996</v>
      </c>
      <c r="NG7">
        <v>709.54700000000003</v>
      </c>
      <c r="NH7">
        <v>709.62199999999996</v>
      </c>
      <c r="NI7">
        <v>709.63099999999997</v>
      </c>
      <c r="NJ7">
        <v>709.75400000000002</v>
      </c>
      <c r="NK7">
        <v>709.72799999999995</v>
      </c>
      <c r="NL7">
        <v>709.67399999999998</v>
      </c>
      <c r="NM7">
        <v>709.43700000000001</v>
      </c>
      <c r="NN7">
        <v>709.327</v>
      </c>
      <c r="NO7">
        <v>709.39400000000001</v>
      </c>
      <c r="NP7">
        <v>709.423</v>
      </c>
      <c r="NQ7">
        <v>709.61699999999996</v>
      </c>
      <c r="NR7">
        <v>709.60199999999998</v>
      </c>
      <c r="NS7">
        <v>709.83199999999999</v>
      </c>
      <c r="NT7">
        <v>709.68600000000004</v>
      </c>
      <c r="NU7">
        <v>709.79200000000003</v>
      </c>
      <c r="NV7">
        <v>709.61900000000003</v>
      </c>
      <c r="NW7">
        <v>709.70600000000002</v>
      </c>
      <c r="NX7">
        <v>709.73099999999999</v>
      </c>
      <c r="NY7">
        <v>709.65700000000004</v>
      </c>
      <c r="NZ7">
        <v>709.73</v>
      </c>
      <c r="OA7">
        <v>709.52599999999995</v>
      </c>
      <c r="OB7">
        <v>709.47</v>
      </c>
      <c r="OC7">
        <v>709.60699999999997</v>
      </c>
      <c r="OD7">
        <v>709.56399999999996</v>
      </c>
      <c r="OE7">
        <v>709.72500000000002</v>
      </c>
      <c r="OF7">
        <v>709.69600000000003</v>
      </c>
      <c r="OG7">
        <v>709.71600000000001</v>
      </c>
      <c r="OH7">
        <v>709.63599999999997</v>
      </c>
      <c r="OI7">
        <v>709.44899999999996</v>
      </c>
      <c r="OJ7">
        <v>709.69200000000001</v>
      </c>
      <c r="OK7">
        <v>709.64400000000001</v>
      </c>
      <c r="OL7">
        <v>709.67600000000004</v>
      </c>
      <c r="OM7">
        <v>709.50699999999995</v>
      </c>
      <c r="ON7">
        <v>709.66</v>
      </c>
      <c r="OO7">
        <v>709.70399999999995</v>
      </c>
      <c r="OP7">
        <v>709.61300000000006</v>
      </c>
      <c r="OQ7">
        <v>709.54899999999998</v>
      </c>
      <c r="OR7">
        <v>709.48699999999997</v>
      </c>
      <c r="OS7">
        <v>709.67899999999997</v>
      </c>
      <c r="OT7">
        <v>709.71199999999999</v>
      </c>
      <c r="OU7">
        <v>709.58900000000006</v>
      </c>
      <c r="OV7">
        <v>709.58900000000006</v>
      </c>
      <c r="OW7">
        <v>709.77300000000002</v>
      </c>
      <c r="OX7">
        <v>709.43600000000004</v>
      </c>
      <c r="OY7">
        <v>709.625</v>
      </c>
      <c r="OZ7">
        <v>709.57</v>
      </c>
      <c r="PA7">
        <v>709.529</v>
      </c>
      <c r="PB7">
        <v>709.59400000000005</v>
      </c>
      <c r="PC7">
        <v>709.36</v>
      </c>
      <c r="PD7">
        <v>709.82899999999995</v>
      </c>
      <c r="PE7">
        <v>709.61</v>
      </c>
      <c r="PF7">
        <v>709.76499999999999</v>
      </c>
      <c r="PG7">
        <v>709.79899999999998</v>
      </c>
      <c r="PH7">
        <v>709.50900000000001</v>
      </c>
      <c r="PI7">
        <v>709.68700000000001</v>
      </c>
      <c r="PJ7">
        <v>709.67</v>
      </c>
      <c r="PK7">
        <v>709.59100000000001</v>
      </c>
      <c r="PL7">
        <v>709.197</v>
      </c>
      <c r="PM7">
        <v>709.05700000000002</v>
      </c>
      <c r="PN7">
        <v>709.03700000000003</v>
      </c>
      <c r="PO7">
        <v>709.06500000000005</v>
      </c>
      <c r="PP7">
        <v>709.18399999999997</v>
      </c>
      <c r="PQ7">
        <v>709.40499999999997</v>
      </c>
      <c r="PR7">
        <v>709.31</v>
      </c>
      <c r="PS7">
        <v>709.33600000000001</v>
      </c>
      <c r="PT7">
        <v>709.28499999999997</v>
      </c>
      <c r="PU7">
        <v>709.27099999999996</v>
      </c>
      <c r="PV7">
        <v>709.19500000000005</v>
      </c>
      <c r="PW7">
        <v>709.24800000000005</v>
      </c>
      <c r="PX7">
        <v>709.28700000000003</v>
      </c>
      <c r="PY7">
        <v>709.30700000000002</v>
      </c>
      <c r="PZ7">
        <v>709.255</v>
      </c>
      <c r="QA7">
        <v>709.24300000000005</v>
      </c>
      <c r="QB7">
        <v>709.29200000000003</v>
      </c>
      <c r="QC7">
        <v>709.32600000000002</v>
      </c>
      <c r="QD7">
        <v>709.09100000000001</v>
      </c>
      <c r="QE7">
        <v>709.14700000000005</v>
      </c>
      <c r="QF7">
        <v>709.20299999999997</v>
      </c>
      <c r="QG7">
        <v>709.25900000000001</v>
      </c>
      <c r="QH7">
        <v>709.31399999999996</v>
      </c>
      <c r="QI7">
        <v>709.13900000000001</v>
      </c>
      <c r="QJ7">
        <v>709.20299999999997</v>
      </c>
      <c r="QK7">
        <v>709.30399999999997</v>
      </c>
      <c r="QL7">
        <v>709.37900000000002</v>
      </c>
      <c r="QM7">
        <v>709.27200000000005</v>
      </c>
      <c r="QN7">
        <v>709.27200000000005</v>
      </c>
      <c r="QO7">
        <v>709.29499999999996</v>
      </c>
      <c r="QP7">
        <v>709.34400000000005</v>
      </c>
      <c r="QQ7">
        <v>709.35699999999997</v>
      </c>
      <c r="QR7">
        <v>709.44</v>
      </c>
      <c r="QS7">
        <v>709.52</v>
      </c>
      <c r="QT7">
        <v>709.26599999999996</v>
      </c>
      <c r="QU7">
        <v>709.28599999999994</v>
      </c>
      <c r="QV7">
        <v>709.48099999999999</v>
      </c>
      <c r="QW7">
        <v>709.18299999999999</v>
      </c>
      <c r="QX7">
        <v>709.55799999999999</v>
      </c>
      <c r="QY7">
        <v>709.45399999999995</v>
      </c>
      <c r="QZ7">
        <v>709.35</v>
      </c>
      <c r="RA7">
        <v>709.41099999999994</v>
      </c>
      <c r="RB7">
        <v>709.41099999999994</v>
      </c>
      <c r="RC7">
        <v>709.34299999999996</v>
      </c>
      <c r="RD7">
        <v>709.35500000000002</v>
      </c>
      <c r="RE7">
        <v>709.39200000000005</v>
      </c>
      <c r="RF7">
        <v>709.38300000000004</v>
      </c>
      <c r="RG7">
        <v>709.21299999999997</v>
      </c>
      <c r="RH7">
        <v>709.39</v>
      </c>
      <c r="RI7">
        <v>707.654</v>
      </c>
      <c r="RJ7">
        <v>708.51900000000001</v>
      </c>
      <c r="RK7">
        <v>708.94500000000005</v>
      </c>
      <c r="RL7">
        <v>708.13800000000003</v>
      </c>
      <c r="RM7">
        <v>708.12900000000002</v>
      </c>
      <c r="RN7">
        <v>708.42200000000003</v>
      </c>
      <c r="RO7">
        <v>708.64099999999996</v>
      </c>
      <c r="RP7">
        <v>707.846</v>
      </c>
      <c r="RQ7">
        <v>707.88900000000001</v>
      </c>
      <c r="RR7">
        <v>708.94899999999996</v>
      </c>
      <c r="RS7">
        <v>708.79499999999996</v>
      </c>
      <c r="RT7">
        <v>708.78599999999994</v>
      </c>
      <c r="RU7">
        <v>708.82100000000003</v>
      </c>
      <c r="RV7">
        <v>708.81700000000001</v>
      </c>
      <c r="RW7">
        <v>708.92399999999998</v>
      </c>
      <c r="RX7">
        <v>709.00199999999995</v>
      </c>
      <c r="RY7">
        <v>708.70500000000004</v>
      </c>
      <c r="RZ7">
        <v>708.75300000000004</v>
      </c>
      <c r="SA7">
        <v>708.92</v>
      </c>
      <c r="SB7">
        <v>709.00199999999995</v>
      </c>
      <c r="SC7">
        <v>708.12400000000002</v>
      </c>
      <c r="SD7">
        <v>709.03399999999999</v>
      </c>
      <c r="SE7">
        <v>708.91300000000001</v>
      </c>
      <c r="SF7">
        <v>708.77800000000002</v>
      </c>
      <c r="SG7">
        <v>708.00400000000002</v>
      </c>
      <c r="SH7">
        <v>708.87699999999995</v>
      </c>
      <c r="SI7">
        <v>708.87800000000004</v>
      </c>
      <c r="SJ7">
        <v>708.99699999999996</v>
      </c>
      <c r="SK7">
        <v>708.13800000000003</v>
      </c>
      <c r="SL7">
        <v>708.83900000000006</v>
      </c>
      <c r="SM7">
        <v>707.94299999999998</v>
      </c>
      <c r="SN7">
        <v>708.97799999999995</v>
      </c>
      <c r="SO7">
        <v>709.03700000000003</v>
      </c>
      <c r="SP7">
        <v>708.87900000000002</v>
      </c>
      <c r="SQ7">
        <v>708.68399999999997</v>
      </c>
      <c r="SR7">
        <v>708.68700000000001</v>
      </c>
      <c r="SS7">
        <v>708.96299999999997</v>
      </c>
      <c r="ST7">
        <v>708.84799999999996</v>
      </c>
      <c r="SU7">
        <v>707.923</v>
      </c>
      <c r="SV7">
        <v>708.92700000000002</v>
      </c>
      <c r="SW7">
        <v>708.16399999999999</v>
      </c>
      <c r="SX7">
        <v>708.93</v>
      </c>
      <c r="SY7">
        <v>708.93</v>
      </c>
      <c r="SZ7">
        <v>708.99099999999999</v>
      </c>
      <c r="TA7">
        <v>708.88800000000003</v>
      </c>
      <c r="TB7">
        <v>708.93</v>
      </c>
      <c r="TC7">
        <v>708.73099999999999</v>
      </c>
      <c r="TD7">
        <v>708.79700000000003</v>
      </c>
      <c r="TE7">
        <v>708.92200000000003</v>
      </c>
      <c r="TF7">
        <v>708.947</v>
      </c>
      <c r="TG7">
        <v>709.20100000000002</v>
      </c>
      <c r="TH7">
        <v>707.18299999999999</v>
      </c>
      <c r="TI7">
        <v>707.77300000000002</v>
      </c>
      <c r="TJ7">
        <v>706.20500000000004</v>
      </c>
      <c r="TK7">
        <v>705.87300000000005</v>
      </c>
      <c r="TL7">
        <v>706.101</v>
      </c>
      <c r="TM7">
        <v>706.02499999999998</v>
      </c>
      <c r="TN7">
        <v>706.04399999999998</v>
      </c>
      <c r="TO7">
        <v>706.06799999999998</v>
      </c>
      <c r="TP7">
        <v>707.18</v>
      </c>
      <c r="TQ7">
        <v>706.42600000000004</v>
      </c>
      <c r="TR7">
        <v>706.09</v>
      </c>
      <c r="TS7">
        <v>706.14300000000003</v>
      </c>
      <c r="TT7">
        <v>707.02</v>
      </c>
      <c r="TU7">
        <v>706.95899999999995</v>
      </c>
      <c r="TV7">
        <v>706.83500000000004</v>
      </c>
      <c r="TW7">
        <v>706.19299999999998</v>
      </c>
      <c r="TX7">
        <v>706.995</v>
      </c>
      <c r="TY7">
        <v>707.12099999999998</v>
      </c>
      <c r="TZ7">
        <v>707.15</v>
      </c>
      <c r="UA7">
        <v>707.26400000000001</v>
      </c>
      <c r="UB7">
        <v>706.06100000000004</v>
      </c>
      <c r="UC7">
        <v>706.33699999999999</v>
      </c>
      <c r="UD7">
        <v>706.08799999999997</v>
      </c>
      <c r="UE7">
        <v>707.26900000000001</v>
      </c>
      <c r="UF7">
        <v>706.29700000000003</v>
      </c>
      <c r="UG7">
        <v>706.16099999999994</v>
      </c>
      <c r="UH7">
        <v>707.10500000000002</v>
      </c>
      <c r="UI7">
        <v>707.13199999999995</v>
      </c>
      <c r="UJ7">
        <v>707.11699999999996</v>
      </c>
      <c r="UK7">
        <v>706.06200000000001</v>
      </c>
      <c r="UL7">
        <v>706.07399999999996</v>
      </c>
      <c r="UM7">
        <v>706.15</v>
      </c>
      <c r="UN7">
        <v>706.18899999999996</v>
      </c>
      <c r="UO7">
        <v>707.245</v>
      </c>
      <c r="UP7">
        <v>706.13599999999997</v>
      </c>
      <c r="UQ7">
        <v>707.07799999999997</v>
      </c>
      <c r="UR7">
        <v>706.89800000000002</v>
      </c>
      <c r="US7">
        <v>706.11</v>
      </c>
      <c r="UT7">
        <v>706.44</v>
      </c>
      <c r="UU7">
        <v>707.20899999999995</v>
      </c>
      <c r="UV7">
        <v>706.02700000000004</v>
      </c>
      <c r="UW7">
        <v>707.04100000000005</v>
      </c>
      <c r="UX7">
        <v>707.14599999999996</v>
      </c>
      <c r="UY7">
        <v>706.33699999999999</v>
      </c>
      <c r="UZ7">
        <v>706.25699999999995</v>
      </c>
      <c r="VA7">
        <v>707.26700000000005</v>
      </c>
      <c r="VB7">
        <v>707.00400000000002</v>
      </c>
      <c r="VC7">
        <v>706.11400000000003</v>
      </c>
      <c r="VD7">
        <v>706.30100000000004</v>
      </c>
      <c r="VE7">
        <v>704.69600000000003</v>
      </c>
      <c r="VF7">
        <v>704.11800000000005</v>
      </c>
      <c r="VG7">
        <v>702.702</v>
      </c>
      <c r="VH7">
        <v>704.97799999999995</v>
      </c>
      <c r="VI7">
        <v>704.93700000000001</v>
      </c>
      <c r="VJ7">
        <v>704.44500000000005</v>
      </c>
      <c r="VK7">
        <v>703.29600000000005</v>
      </c>
      <c r="VL7">
        <v>704.34400000000005</v>
      </c>
      <c r="VM7">
        <v>703.44500000000005</v>
      </c>
      <c r="VN7">
        <v>704.49900000000002</v>
      </c>
      <c r="VO7">
        <v>704.53300000000002</v>
      </c>
      <c r="VP7">
        <v>704.58299999999997</v>
      </c>
      <c r="VQ7">
        <v>704.31200000000001</v>
      </c>
      <c r="VR7">
        <v>704.26300000000003</v>
      </c>
      <c r="VS7">
        <v>704.30899999999997</v>
      </c>
      <c r="VT7">
        <v>704.28499999999997</v>
      </c>
      <c r="VU7">
        <v>704.41200000000003</v>
      </c>
      <c r="VV7">
        <v>703.55899999999997</v>
      </c>
      <c r="VW7">
        <v>703.20500000000004</v>
      </c>
      <c r="VX7">
        <v>704.42200000000003</v>
      </c>
      <c r="VY7">
        <v>704.17200000000003</v>
      </c>
      <c r="VZ7">
        <v>704.44299999999998</v>
      </c>
      <c r="WA7">
        <v>704.19200000000001</v>
      </c>
      <c r="WB7">
        <v>704.24199999999996</v>
      </c>
      <c r="WC7">
        <v>703.36099999999999</v>
      </c>
      <c r="WD7">
        <v>703.16600000000005</v>
      </c>
      <c r="WE7">
        <v>704.17399999999998</v>
      </c>
      <c r="WF7">
        <v>704.08500000000004</v>
      </c>
      <c r="WG7">
        <v>704.101</v>
      </c>
      <c r="WH7">
        <v>704.43100000000004</v>
      </c>
      <c r="WI7">
        <v>704.245</v>
      </c>
      <c r="WJ7">
        <v>704.51099999999997</v>
      </c>
      <c r="WK7">
        <v>704.35799999999995</v>
      </c>
      <c r="WL7">
        <v>703.98400000000004</v>
      </c>
      <c r="WM7">
        <v>704.08699999999999</v>
      </c>
      <c r="WN7">
        <v>704.36500000000001</v>
      </c>
      <c r="WO7">
        <v>704.26</v>
      </c>
      <c r="WP7">
        <v>704.17899999999997</v>
      </c>
      <c r="WQ7">
        <v>703.40300000000002</v>
      </c>
      <c r="WR7">
        <v>704.31799999999998</v>
      </c>
      <c r="WS7">
        <v>704.45399999999995</v>
      </c>
      <c r="WT7">
        <v>704.11699999999996</v>
      </c>
      <c r="WU7">
        <v>704.322</v>
      </c>
      <c r="WV7">
        <v>704.23400000000004</v>
      </c>
      <c r="WW7">
        <v>703.30499999999995</v>
      </c>
      <c r="WX7">
        <v>704.42</v>
      </c>
      <c r="WY7">
        <v>703.27200000000005</v>
      </c>
      <c r="WZ7">
        <v>704.27800000000002</v>
      </c>
      <c r="XA7">
        <v>704.09100000000001</v>
      </c>
      <c r="XB7">
        <v>704.28800000000001</v>
      </c>
      <c r="XC7">
        <v>703.84299999999996</v>
      </c>
      <c r="XD7">
        <v>701.66200000000003</v>
      </c>
      <c r="XE7">
        <v>699.27</v>
      </c>
      <c r="XF7">
        <v>699.31399999999996</v>
      </c>
      <c r="XG7">
        <v>699.36400000000003</v>
      </c>
      <c r="XH7">
        <v>700.56799999999998</v>
      </c>
      <c r="XI7">
        <v>700.09199999999998</v>
      </c>
      <c r="XJ7">
        <v>699.68</v>
      </c>
      <c r="XK7">
        <v>699.69899999999996</v>
      </c>
      <c r="XL7">
        <v>699.58</v>
      </c>
      <c r="XM7">
        <v>699.38300000000004</v>
      </c>
      <c r="XN7">
        <v>699.73199999999997</v>
      </c>
      <c r="XO7">
        <v>699.64700000000005</v>
      </c>
      <c r="XP7">
        <v>699.30499999999995</v>
      </c>
      <c r="XQ7">
        <v>699.745</v>
      </c>
      <c r="XR7">
        <v>699.61099999999999</v>
      </c>
      <c r="XS7">
        <v>699.75400000000002</v>
      </c>
      <c r="XT7">
        <v>699.47199999999998</v>
      </c>
      <c r="XU7">
        <v>699.41600000000005</v>
      </c>
      <c r="XV7">
        <v>699.59199999999998</v>
      </c>
      <c r="XW7">
        <v>699.40499999999997</v>
      </c>
      <c r="XX7">
        <v>699.73299999999995</v>
      </c>
      <c r="XY7">
        <v>699.59299999999996</v>
      </c>
      <c r="XZ7">
        <v>699.42200000000003</v>
      </c>
      <c r="YA7">
        <v>699.58</v>
      </c>
      <c r="YB7">
        <v>698.66899999999998</v>
      </c>
      <c r="YC7">
        <v>699.55399999999997</v>
      </c>
      <c r="YD7">
        <v>699.34799999999996</v>
      </c>
      <c r="YE7">
        <v>699.57</v>
      </c>
      <c r="YF7">
        <v>699.70500000000004</v>
      </c>
      <c r="YG7">
        <v>699.68299999999999</v>
      </c>
      <c r="YH7">
        <v>699.61800000000005</v>
      </c>
      <c r="YI7">
        <v>699.52300000000002</v>
      </c>
      <c r="YJ7">
        <v>699.58799999999997</v>
      </c>
      <c r="YK7">
        <v>699.69100000000003</v>
      </c>
      <c r="YL7">
        <v>698.47199999999998</v>
      </c>
      <c r="YM7">
        <v>699.154</v>
      </c>
      <c r="YN7">
        <v>699.33399999999995</v>
      </c>
      <c r="YO7">
        <v>699.68600000000004</v>
      </c>
      <c r="YP7">
        <v>699.49300000000005</v>
      </c>
      <c r="YQ7">
        <v>699.39599999999996</v>
      </c>
      <c r="YR7">
        <v>699.32899999999995</v>
      </c>
      <c r="YS7">
        <v>699.74400000000003</v>
      </c>
      <c r="YT7">
        <v>699.62</v>
      </c>
      <c r="YU7">
        <v>699.43</v>
      </c>
      <c r="YV7">
        <v>699.81700000000001</v>
      </c>
      <c r="YW7">
        <v>699.59400000000005</v>
      </c>
      <c r="YX7">
        <v>699.71500000000003</v>
      </c>
      <c r="YY7">
        <v>699.76</v>
      </c>
      <c r="YZ7">
        <v>699.48800000000006</v>
      </c>
      <c r="ZA7">
        <v>688.36</v>
      </c>
      <c r="ZB7">
        <v>695.89300000000003</v>
      </c>
      <c r="ZC7">
        <v>695.29</v>
      </c>
      <c r="ZD7">
        <v>694.66499999999996</v>
      </c>
      <c r="ZE7">
        <v>694.97699999999998</v>
      </c>
      <c r="ZF7">
        <v>695.12800000000004</v>
      </c>
      <c r="ZG7">
        <v>694.005</v>
      </c>
      <c r="ZH7">
        <v>693.93899999999996</v>
      </c>
      <c r="ZI7">
        <v>693.72799999999995</v>
      </c>
      <c r="ZJ7">
        <v>693.91700000000003</v>
      </c>
      <c r="ZK7">
        <v>693.69200000000001</v>
      </c>
      <c r="ZL7">
        <v>694.24099999999999</v>
      </c>
      <c r="ZM7">
        <v>693.49099999999999</v>
      </c>
      <c r="ZN7">
        <v>694.33900000000006</v>
      </c>
      <c r="ZO7">
        <v>694.59699999999998</v>
      </c>
      <c r="ZP7">
        <v>694.12300000000005</v>
      </c>
      <c r="ZQ7">
        <v>694.16200000000003</v>
      </c>
      <c r="ZR7">
        <v>693.43299999999999</v>
      </c>
      <c r="ZS7">
        <v>694.54100000000005</v>
      </c>
      <c r="ZT7">
        <v>693.32600000000002</v>
      </c>
      <c r="ZU7">
        <v>694.37599999999998</v>
      </c>
      <c r="ZV7">
        <v>694.39300000000003</v>
      </c>
      <c r="ZW7">
        <v>694.12</v>
      </c>
      <c r="ZX7">
        <v>694.36300000000006</v>
      </c>
      <c r="ZY7">
        <v>693.99400000000003</v>
      </c>
      <c r="ZZ7">
        <v>693.726</v>
      </c>
      <c r="AAA7">
        <v>694.11300000000006</v>
      </c>
      <c r="AAB7">
        <v>694.27800000000002</v>
      </c>
      <c r="AAC7">
        <v>693.92100000000005</v>
      </c>
      <c r="AAD7">
        <v>693.90700000000004</v>
      </c>
      <c r="AAE7">
        <v>693.84500000000003</v>
      </c>
      <c r="AAF7">
        <v>693.72699999999998</v>
      </c>
      <c r="AAG7">
        <v>693.91499999999996</v>
      </c>
      <c r="AAH7">
        <v>694.04</v>
      </c>
      <c r="AAI7">
        <v>693.87800000000004</v>
      </c>
      <c r="AAJ7">
        <v>693.48800000000006</v>
      </c>
      <c r="AAK7">
        <v>693.48699999999997</v>
      </c>
      <c r="AAL7">
        <v>693.94100000000003</v>
      </c>
      <c r="AAM7">
        <v>694.00599999999997</v>
      </c>
      <c r="AAN7">
        <v>693.63099999999997</v>
      </c>
      <c r="AAO7">
        <v>693.63300000000004</v>
      </c>
      <c r="AAP7">
        <v>694.07899999999995</v>
      </c>
      <c r="AAQ7">
        <v>693.47500000000002</v>
      </c>
      <c r="AAR7">
        <v>692.92399999999998</v>
      </c>
      <c r="AAS7">
        <v>693.81899999999996</v>
      </c>
      <c r="AAT7">
        <v>693.89099999999996</v>
      </c>
      <c r="AAU7">
        <v>693.99300000000005</v>
      </c>
      <c r="AAV7">
        <v>693.82399999999996</v>
      </c>
      <c r="AAW7">
        <v>693.62900000000002</v>
      </c>
      <c r="AAX7">
        <v>693.52099999999996</v>
      </c>
      <c r="AAY7">
        <v>693.23400000000004</v>
      </c>
      <c r="AAZ7">
        <v>686.90300000000002</v>
      </c>
      <c r="ABA7">
        <v>687.10199999999998</v>
      </c>
      <c r="ABB7">
        <v>688.71100000000001</v>
      </c>
      <c r="ABC7">
        <v>688.66600000000005</v>
      </c>
      <c r="ABD7">
        <v>687.15899999999999</v>
      </c>
      <c r="ABE7">
        <v>689.39599999999996</v>
      </c>
      <c r="ABF7">
        <v>687.66399999999999</v>
      </c>
      <c r="ABG7">
        <v>688.91800000000001</v>
      </c>
      <c r="ABH7">
        <v>687.99199999999996</v>
      </c>
      <c r="ABI7">
        <v>688.81299999999999</v>
      </c>
      <c r="ABJ7">
        <v>688.56399999999996</v>
      </c>
      <c r="ABK7">
        <v>688.47199999999998</v>
      </c>
      <c r="ABL7">
        <v>688.33</v>
      </c>
      <c r="ABM7">
        <v>688.26400000000001</v>
      </c>
      <c r="ABN7">
        <v>688.43600000000004</v>
      </c>
      <c r="ABO7">
        <v>688.09199999999998</v>
      </c>
      <c r="ABP7">
        <v>687.17100000000005</v>
      </c>
      <c r="ABQ7">
        <v>687.68499999999995</v>
      </c>
      <c r="ABR7">
        <v>687.76199999999994</v>
      </c>
      <c r="ABS7">
        <v>688.62900000000002</v>
      </c>
      <c r="ABT7">
        <v>688.98699999999997</v>
      </c>
      <c r="ABU7">
        <v>689.69100000000003</v>
      </c>
      <c r="ABV7">
        <v>687.22400000000005</v>
      </c>
      <c r="ABW7">
        <v>687.42899999999997</v>
      </c>
      <c r="ABX7">
        <v>689.39499999999998</v>
      </c>
      <c r="ABY7">
        <v>688.13400000000001</v>
      </c>
      <c r="ABZ7">
        <v>687.15200000000004</v>
      </c>
      <c r="ACA7">
        <v>689.11</v>
      </c>
      <c r="ACB7">
        <v>687.98800000000006</v>
      </c>
      <c r="ACC7">
        <v>688.92200000000003</v>
      </c>
      <c r="ACD7">
        <v>689.55200000000002</v>
      </c>
      <c r="ACE7">
        <v>689.07299999999998</v>
      </c>
      <c r="ACF7">
        <v>686.779</v>
      </c>
      <c r="ACG7">
        <v>688.22500000000002</v>
      </c>
      <c r="ACH7">
        <v>688.58100000000002</v>
      </c>
      <c r="ACI7">
        <v>688.774</v>
      </c>
      <c r="ACJ7">
        <v>685.56200000000001</v>
      </c>
      <c r="ACK7">
        <v>689.101</v>
      </c>
      <c r="ACL7">
        <v>687.96400000000006</v>
      </c>
      <c r="ACM7">
        <v>688.42499999999995</v>
      </c>
      <c r="ACN7">
        <v>688.91399999999999</v>
      </c>
      <c r="ACO7">
        <v>688.97699999999998</v>
      </c>
      <c r="ACP7">
        <v>688.8</v>
      </c>
      <c r="ACQ7">
        <v>688.47699999999998</v>
      </c>
      <c r="ACR7">
        <v>688.56</v>
      </c>
      <c r="ACS7">
        <v>688.41700000000003</v>
      </c>
      <c r="ACT7">
        <v>688.82500000000005</v>
      </c>
      <c r="ACU7">
        <v>687.85500000000002</v>
      </c>
      <c r="ACV7">
        <v>688.95</v>
      </c>
      <c r="ACW7">
        <v>693.351</v>
      </c>
      <c r="ACX7">
        <v>695.88300000000004</v>
      </c>
      <c r="ACY7">
        <v>700.93299999999999</v>
      </c>
      <c r="ACZ7">
        <v>698.07600000000002</v>
      </c>
      <c r="ADA7">
        <v>700.66200000000003</v>
      </c>
      <c r="ADB7">
        <v>701.13499999999999</v>
      </c>
      <c r="ADC7">
        <v>701.35</v>
      </c>
      <c r="ADD7">
        <v>699.80100000000004</v>
      </c>
      <c r="ADE7">
        <v>699.62300000000005</v>
      </c>
      <c r="ADF7">
        <v>698.53499999999997</v>
      </c>
      <c r="ADG7">
        <v>699.44200000000001</v>
      </c>
      <c r="ADH7">
        <v>701.73800000000006</v>
      </c>
      <c r="ADI7">
        <v>703.41099999999994</v>
      </c>
      <c r="ADJ7">
        <v>701.62599999999998</v>
      </c>
      <c r="ADK7">
        <v>701.09799999999996</v>
      </c>
      <c r="ADL7">
        <v>701.67499999999995</v>
      </c>
      <c r="ADM7">
        <v>701.54100000000005</v>
      </c>
      <c r="ADN7">
        <v>701.18200000000002</v>
      </c>
      <c r="ADO7">
        <v>701.40200000000004</v>
      </c>
      <c r="ADP7">
        <v>702.92399999999998</v>
      </c>
      <c r="ADQ7">
        <v>701.80799999999999</v>
      </c>
      <c r="ADR7">
        <v>703.18600000000004</v>
      </c>
      <c r="ADS7">
        <v>701.65599999999995</v>
      </c>
      <c r="ADT7">
        <v>701.10900000000004</v>
      </c>
      <c r="ADU7">
        <v>701.05799999999999</v>
      </c>
      <c r="ADV7">
        <v>701.85500000000002</v>
      </c>
      <c r="ADW7">
        <v>701.35799999999995</v>
      </c>
      <c r="ADX7">
        <v>701.16499999999996</v>
      </c>
      <c r="ADY7">
        <v>701.59900000000005</v>
      </c>
      <c r="ADZ7">
        <v>701.06</v>
      </c>
      <c r="AEA7">
        <v>701.01</v>
      </c>
      <c r="AEB7">
        <v>701.66200000000003</v>
      </c>
      <c r="AEC7">
        <v>700.77800000000002</v>
      </c>
      <c r="AED7">
        <v>700.99599999999998</v>
      </c>
      <c r="AEE7">
        <v>700.62599999999998</v>
      </c>
      <c r="AEF7">
        <v>701.81399999999996</v>
      </c>
      <c r="AEG7">
        <v>703.46100000000001</v>
      </c>
      <c r="AEH7">
        <v>701.50599999999997</v>
      </c>
      <c r="AEI7">
        <v>700.87699999999995</v>
      </c>
      <c r="AEJ7">
        <v>700.94399999999996</v>
      </c>
      <c r="AEK7">
        <v>701.26099999999997</v>
      </c>
      <c r="AEL7">
        <v>701.40499999999997</v>
      </c>
      <c r="AEM7">
        <v>701.10799999999995</v>
      </c>
      <c r="AEN7">
        <v>701.37699999999995</v>
      </c>
      <c r="AEO7">
        <v>703.40499999999997</v>
      </c>
      <c r="AEP7">
        <v>703.72299999999996</v>
      </c>
      <c r="AEQ7">
        <v>705.78899999999999</v>
      </c>
      <c r="AER7">
        <v>701.41399999999999</v>
      </c>
      <c r="AES7">
        <v>700.18799999999999</v>
      </c>
      <c r="AET7">
        <v>700.46600000000001</v>
      </c>
      <c r="AEU7">
        <v>701.12300000000005</v>
      </c>
      <c r="AEV7">
        <v>726.38900000000001</v>
      </c>
      <c r="AEW7">
        <v>730.23599999999999</v>
      </c>
      <c r="AEX7">
        <v>736.78</v>
      </c>
      <c r="AEY7">
        <v>750.47199999999998</v>
      </c>
      <c r="AEZ7">
        <v>757.327</v>
      </c>
      <c r="AFA7">
        <v>757.32899999999995</v>
      </c>
      <c r="AFB7">
        <v>756.62</v>
      </c>
      <c r="AFC7">
        <v>754.803</v>
      </c>
      <c r="AFD7">
        <v>758.21600000000001</v>
      </c>
      <c r="AFE7">
        <v>757.40499999999997</v>
      </c>
      <c r="AFF7">
        <v>754.4</v>
      </c>
      <c r="AFG7">
        <v>757.56100000000004</v>
      </c>
      <c r="AFH7">
        <v>758.19299999999998</v>
      </c>
      <c r="AFI7">
        <v>757.67600000000004</v>
      </c>
      <c r="AFJ7">
        <v>757.47400000000005</v>
      </c>
      <c r="AFK7">
        <v>761.97299999999996</v>
      </c>
      <c r="AFL7">
        <v>760.95</v>
      </c>
      <c r="AFM7">
        <v>761.88</v>
      </c>
      <c r="AFN7">
        <v>759.54300000000001</v>
      </c>
      <c r="AFO7">
        <v>759.42700000000002</v>
      </c>
      <c r="AFP7">
        <v>762.09799999999996</v>
      </c>
      <c r="AFQ7">
        <v>755.678</v>
      </c>
      <c r="AFR7">
        <v>761.55</v>
      </c>
      <c r="AFS7">
        <v>762.20899999999995</v>
      </c>
      <c r="AFT7">
        <v>759.846</v>
      </c>
      <c r="AFU7">
        <v>758.34900000000005</v>
      </c>
      <c r="AFV7">
        <v>761.447</v>
      </c>
      <c r="AFW7">
        <v>759.08399999999995</v>
      </c>
      <c r="AFX7">
        <v>759.59799999999996</v>
      </c>
      <c r="AFY7">
        <v>759.63599999999997</v>
      </c>
      <c r="AFZ7">
        <v>766.00300000000004</v>
      </c>
      <c r="AGA7">
        <v>758.70399999999995</v>
      </c>
      <c r="AGB7">
        <v>762.56700000000001</v>
      </c>
      <c r="AGC7">
        <v>761.89400000000001</v>
      </c>
      <c r="AGD7">
        <v>762.37800000000004</v>
      </c>
      <c r="AGE7">
        <v>759.49699999999996</v>
      </c>
      <c r="AGF7">
        <v>759.75900000000001</v>
      </c>
      <c r="AGG7">
        <v>759.58699999999999</v>
      </c>
      <c r="AGH7">
        <v>755.61699999999996</v>
      </c>
      <c r="AGI7">
        <v>759.53200000000004</v>
      </c>
      <c r="AGJ7">
        <v>766.11699999999996</v>
      </c>
      <c r="AGK7">
        <v>762.51199999999994</v>
      </c>
      <c r="AGL7">
        <v>764.12900000000002</v>
      </c>
      <c r="AGM7">
        <v>759.84699999999998</v>
      </c>
      <c r="AGN7">
        <v>764.49400000000003</v>
      </c>
      <c r="AGO7">
        <v>764.13499999999999</v>
      </c>
      <c r="AGP7">
        <v>766.25300000000004</v>
      </c>
      <c r="AGQ7">
        <v>766.399</v>
      </c>
      <c r="AGR7">
        <v>766.39300000000003</v>
      </c>
      <c r="AGS7">
        <v>796.375</v>
      </c>
      <c r="AGT7">
        <v>801.35299999999995</v>
      </c>
      <c r="AGU7">
        <v>799.10799999999995</v>
      </c>
      <c r="AGV7">
        <v>803.87800000000004</v>
      </c>
      <c r="AGW7">
        <v>818.85400000000004</v>
      </c>
      <c r="AGX7">
        <v>813.40899999999999</v>
      </c>
      <c r="AGY7">
        <v>813.197</v>
      </c>
      <c r="AGZ7">
        <v>813.33399999999995</v>
      </c>
      <c r="AHA7">
        <v>813.44399999999996</v>
      </c>
      <c r="AHB7">
        <v>812.41399999999999</v>
      </c>
      <c r="AHC7">
        <v>813.63300000000004</v>
      </c>
      <c r="AHD7">
        <v>813.57399999999996</v>
      </c>
      <c r="AHE7">
        <v>814.23900000000003</v>
      </c>
      <c r="AHF7">
        <v>812.26400000000001</v>
      </c>
      <c r="AHG7">
        <v>813.73</v>
      </c>
      <c r="AHH7">
        <v>814.36500000000001</v>
      </c>
      <c r="AHI7">
        <v>814.21799999999996</v>
      </c>
      <c r="AHJ7">
        <v>813.59299999999996</v>
      </c>
      <c r="AHK7">
        <v>812.65800000000002</v>
      </c>
      <c r="AHL7">
        <v>813.46</v>
      </c>
      <c r="AHM7">
        <v>813.78899999999999</v>
      </c>
      <c r="AHN7">
        <v>813.94</v>
      </c>
      <c r="AHO7">
        <v>814.42200000000003</v>
      </c>
      <c r="AHP7">
        <v>814.12699999999995</v>
      </c>
      <c r="AHQ7">
        <v>814.74800000000005</v>
      </c>
      <c r="AHR7">
        <v>814.26400000000001</v>
      </c>
      <c r="AHS7">
        <v>814.57799999999997</v>
      </c>
      <c r="AHT7">
        <v>813.96</v>
      </c>
      <c r="AHU7">
        <v>813.46100000000001</v>
      </c>
      <c r="AHV7">
        <v>813.60799999999995</v>
      </c>
      <c r="AHW7">
        <v>814.42499999999995</v>
      </c>
      <c r="AHX7">
        <v>815.01800000000003</v>
      </c>
      <c r="AHY7">
        <v>813.72</v>
      </c>
      <c r="AHZ7">
        <v>815.63300000000004</v>
      </c>
      <c r="AIA7">
        <v>813.63699999999994</v>
      </c>
      <c r="AIB7">
        <v>815.45699999999999</v>
      </c>
      <c r="AIC7">
        <v>814.21699999999998</v>
      </c>
      <c r="AID7">
        <v>813.85900000000004</v>
      </c>
      <c r="AIE7">
        <v>814.43899999999996</v>
      </c>
      <c r="AIF7">
        <v>814.476</v>
      </c>
      <c r="AIG7">
        <v>814.86599999999999</v>
      </c>
      <c r="AIH7">
        <v>814.99199999999996</v>
      </c>
      <c r="AII7">
        <v>814.28</v>
      </c>
      <c r="AIJ7">
        <v>813.27499999999998</v>
      </c>
      <c r="AIK7">
        <v>813.42200000000003</v>
      </c>
      <c r="AIL7">
        <v>813.56500000000005</v>
      </c>
      <c r="AIM7">
        <v>815.70899999999995</v>
      </c>
      <c r="AIN7">
        <v>815.1</v>
      </c>
      <c r="AIO7">
        <v>816.12099999999998</v>
      </c>
      <c r="AIP7">
        <v>816.40099999999995</v>
      </c>
      <c r="AIQ7">
        <v>814.053</v>
      </c>
      <c r="AIR7">
        <v>847.94200000000001</v>
      </c>
      <c r="AIS7">
        <v>843.49800000000005</v>
      </c>
      <c r="AIT7">
        <v>843.27099999999996</v>
      </c>
      <c r="AIU7">
        <v>845.68299999999999</v>
      </c>
      <c r="AIV7">
        <v>845.78499999999997</v>
      </c>
      <c r="AIW7">
        <v>844.34</v>
      </c>
      <c r="AIX7">
        <v>845.1</v>
      </c>
      <c r="AIY7">
        <v>843.64700000000005</v>
      </c>
      <c r="AIZ7">
        <v>843.89</v>
      </c>
      <c r="AJA7">
        <v>843.66200000000003</v>
      </c>
      <c r="AJB7">
        <v>844.51099999999997</v>
      </c>
      <c r="AJC7">
        <v>844.02300000000002</v>
      </c>
      <c r="AJD7">
        <v>844.46400000000006</v>
      </c>
      <c r="AJE7">
        <v>845.09100000000001</v>
      </c>
      <c r="AJF7">
        <v>845.053</v>
      </c>
      <c r="AJG7">
        <v>845.00300000000004</v>
      </c>
      <c r="AJH7">
        <v>844.98199999999997</v>
      </c>
      <c r="AJI7">
        <v>841.85299999999995</v>
      </c>
      <c r="AJJ7">
        <v>844.84100000000001</v>
      </c>
      <c r="AJK7">
        <v>845.07</v>
      </c>
      <c r="AJL7">
        <v>845.37300000000005</v>
      </c>
      <c r="AJM7">
        <v>844.64700000000005</v>
      </c>
      <c r="AJN7">
        <v>845.16200000000003</v>
      </c>
      <c r="AJO7">
        <v>845.09500000000003</v>
      </c>
      <c r="AJP7">
        <v>844.971</v>
      </c>
      <c r="AJQ7">
        <v>845.25400000000002</v>
      </c>
      <c r="AJR7">
        <v>845.26700000000005</v>
      </c>
      <c r="AJS7">
        <v>845.39700000000005</v>
      </c>
      <c r="AJT7">
        <v>845.03300000000002</v>
      </c>
      <c r="AJU7">
        <v>845.27</v>
      </c>
      <c r="AJV7">
        <v>845.35199999999998</v>
      </c>
      <c r="AJW7">
        <v>845.35900000000004</v>
      </c>
      <c r="AJX7">
        <v>842.12099999999998</v>
      </c>
      <c r="AJY7">
        <v>845.54499999999996</v>
      </c>
      <c r="AJZ7">
        <v>845.58600000000001</v>
      </c>
      <c r="AKA7">
        <v>845.40599999999995</v>
      </c>
      <c r="AKB7">
        <v>845.13300000000004</v>
      </c>
      <c r="AKC7">
        <v>845.11</v>
      </c>
      <c r="AKD7">
        <v>845.90099999999995</v>
      </c>
      <c r="AKE7">
        <v>845.26800000000003</v>
      </c>
      <c r="AKF7">
        <v>845.43899999999996</v>
      </c>
      <c r="AKG7">
        <v>845.69799999999998</v>
      </c>
      <c r="AKH7">
        <v>845.53899999999999</v>
      </c>
      <c r="AKI7">
        <v>842.91200000000003</v>
      </c>
      <c r="AKJ7">
        <v>845.75599999999997</v>
      </c>
      <c r="AKK7">
        <v>845.29899999999998</v>
      </c>
      <c r="AKL7">
        <v>845.60799999999995</v>
      </c>
      <c r="AKM7">
        <v>845.58799999999997</v>
      </c>
      <c r="AKN7">
        <v>845.52700000000004</v>
      </c>
      <c r="AKO7">
        <v>859.07</v>
      </c>
      <c r="AKP7">
        <v>859.88900000000001</v>
      </c>
      <c r="AKQ7">
        <v>858.66899999999998</v>
      </c>
      <c r="AKR7">
        <v>859.31399999999996</v>
      </c>
      <c r="AKS7">
        <v>858.74</v>
      </c>
      <c r="AKT7">
        <v>859.16700000000003</v>
      </c>
      <c r="AKU7">
        <v>859.65099999999995</v>
      </c>
      <c r="AKV7">
        <v>860.15200000000004</v>
      </c>
      <c r="AKW7">
        <v>860.28300000000002</v>
      </c>
      <c r="AKX7">
        <v>860.76599999999996</v>
      </c>
      <c r="AKY7">
        <v>860.74800000000005</v>
      </c>
      <c r="AKZ7">
        <v>861.072</v>
      </c>
      <c r="ALA7">
        <v>861.07500000000005</v>
      </c>
      <c r="ALB7">
        <v>860.74599999999998</v>
      </c>
      <c r="ALC7">
        <v>861.19200000000001</v>
      </c>
      <c r="ALD7">
        <v>860.81799999999998</v>
      </c>
      <c r="ALE7">
        <v>860.75</v>
      </c>
      <c r="ALF7">
        <v>861.09100000000001</v>
      </c>
      <c r="ALG7">
        <v>861.01400000000001</v>
      </c>
      <c r="ALH7">
        <v>861.375</v>
      </c>
      <c r="ALI7">
        <v>860.87699999999995</v>
      </c>
      <c r="ALJ7">
        <v>860.84199999999998</v>
      </c>
      <c r="ALK7">
        <v>861.11</v>
      </c>
      <c r="ALL7">
        <v>861.25699999999995</v>
      </c>
      <c r="ALM7">
        <v>861.30200000000002</v>
      </c>
      <c r="ALN7">
        <v>861.36900000000003</v>
      </c>
      <c r="ALO7">
        <v>860.89400000000001</v>
      </c>
      <c r="ALP7">
        <v>860.89700000000005</v>
      </c>
      <c r="ALQ7">
        <v>861.02099999999996</v>
      </c>
      <c r="ALR7">
        <v>860.68700000000001</v>
      </c>
      <c r="ALS7">
        <v>861.07</v>
      </c>
      <c r="ALT7">
        <v>861.45600000000002</v>
      </c>
      <c r="ALU7">
        <v>861.23800000000006</v>
      </c>
      <c r="ALV7">
        <v>861.029</v>
      </c>
      <c r="ALW7">
        <v>860.91</v>
      </c>
      <c r="ALX7">
        <v>860.923</v>
      </c>
      <c r="ALY7">
        <v>861.07600000000002</v>
      </c>
      <c r="ALZ7">
        <v>861.09799999999996</v>
      </c>
      <c r="AMA7">
        <v>860.78099999999995</v>
      </c>
      <c r="AMB7">
        <v>861.23099999999999</v>
      </c>
      <c r="AMC7">
        <v>861.31700000000001</v>
      </c>
      <c r="AMD7">
        <v>861.20699999999999</v>
      </c>
      <c r="AME7">
        <v>861.02099999999996</v>
      </c>
      <c r="AMF7">
        <v>861.26800000000003</v>
      </c>
      <c r="AMG7">
        <v>861.68100000000004</v>
      </c>
      <c r="AMH7">
        <v>861.59799999999996</v>
      </c>
      <c r="AMI7">
        <v>861.04700000000003</v>
      </c>
      <c r="AMJ7">
        <v>861.03800000000001</v>
      </c>
      <c r="AMK7">
        <v>860.90099999999995</v>
      </c>
      <c r="AML7">
        <v>860.88599999999997</v>
      </c>
      <c r="AMM7">
        <v>861.20600000000002</v>
      </c>
      <c r="AMN7">
        <v>863.29</v>
      </c>
      <c r="AMO7">
        <v>863.41399999999999</v>
      </c>
      <c r="AMP7">
        <v>863.43100000000004</v>
      </c>
      <c r="AMQ7">
        <v>864.52599999999995</v>
      </c>
      <c r="AMR7">
        <v>865.27099999999996</v>
      </c>
      <c r="AMS7">
        <v>865.726</v>
      </c>
      <c r="AMT7">
        <v>865.52599999999995</v>
      </c>
      <c r="AMU7">
        <v>865.63199999999995</v>
      </c>
      <c r="AMV7">
        <v>865.28499999999997</v>
      </c>
      <c r="AMW7">
        <v>865.40700000000004</v>
      </c>
      <c r="AMX7">
        <v>865.41399999999999</v>
      </c>
      <c r="AMY7">
        <v>865.56299999999999</v>
      </c>
      <c r="AMZ7">
        <v>865.68100000000004</v>
      </c>
      <c r="ANA7">
        <v>865.78899999999999</v>
      </c>
      <c r="ANB7">
        <v>865.67200000000003</v>
      </c>
      <c r="ANC7">
        <v>865.66300000000001</v>
      </c>
      <c r="AND7">
        <v>865.47400000000005</v>
      </c>
      <c r="ANE7">
        <v>865.75699999999995</v>
      </c>
      <c r="ANF7">
        <v>865.94600000000003</v>
      </c>
      <c r="ANG7">
        <v>865.81100000000004</v>
      </c>
      <c r="ANH7">
        <v>865.68899999999996</v>
      </c>
      <c r="ANI7">
        <v>866.06399999999996</v>
      </c>
      <c r="ANJ7">
        <v>865.76400000000001</v>
      </c>
      <c r="ANK7">
        <v>865.83100000000002</v>
      </c>
      <c r="ANL7">
        <v>865.68499999999995</v>
      </c>
      <c r="ANM7">
        <v>866.19200000000001</v>
      </c>
      <c r="ANN7">
        <v>865.78599999999994</v>
      </c>
      <c r="ANO7">
        <v>865.88900000000001</v>
      </c>
      <c r="ANP7">
        <v>866.13699999999994</v>
      </c>
      <c r="ANQ7">
        <v>866.23500000000001</v>
      </c>
      <c r="ANR7">
        <v>865.84</v>
      </c>
      <c r="ANS7">
        <v>866.09900000000005</v>
      </c>
      <c r="ANT7">
        <v>866</v>
      </c>
      <c r="ANU7">
        <v>866.61</v>
      </c>
      <c r="ANV7">
        <v>865.88699999999994</v>
      </c>
      <c r="ANW7">
        <v>866.02300000000002</v>
      </c>
      <c r="ANX7">
        <v>866.12699999999995</v>
      </c>
      <c r="ANY7">
        <v>866.08799999999997</v>
      </c>
      <c r="ANZ7">
        <v>865.92499999999995</v>
      </c>
      <c r="AOA7">
        <v>865.74699999999996</v>
      </c>
      <c r="AOB7">
        <v>866.07799999999997</v>
      </c>
      <c r="AOC7">
        <v>866.13499999999999</v>
      </c>
      <c r="AOD7">
        <v>865.97</v>
      </c>
      <c r="AOE7">
        <v>865.93700000000001</v>
      </c>
      <c r="AOF7">
        <v>865.95699999999999</v>
      </c>
      <c r="AOG7">
        <v>866.42200000000003</v>
      </c>
      <c r="AOH7">
        <v>865.94500000000005</v>
      </c>
      <c r="AOI7">
        <v>866.13499999999999</v>
      </c>
      <c r="AOJ7">
        <v>865.76499999999999</v>
      </c>
      <c r="AOK7">
        <v>866.14200000000005</v>
      </c>
      <c r="AOL7">
        <v>867.59299999999996</v>
      </c>
      <c r="AOM7">
        <v>868.59699999999998</v>
      </c>
      <c r="AON7">
        <v>869.50699999999995</v>
      </c>
      <c r="AOO7">
        <v>869.26900000000001</v>
      </c>
      <c r="AOP7">
        <v>868.98900000000003</v>
      </c>
      <c r="AOQ7">
        <v>868.62099999999998</v>
      </c>
      <c r="AOR7">
        <v>868.95600000000002</v>
      </c>
      <c r="AOS7">
        <v>869.29499999999996</v>
      </c>
      <c r="AOT7">
        <v>868.625</v>
      </c>
      <c r="AOU7">
        <v>869.14300000000003</v>
      </c>
      <c r="AOV7">
        <v>868.74300000000005</v>
      </c>
      <c r="AOW7">
        <v>869.29399999999998</v>
      </c>
      <c r="AOX7">
        <v>868.54200000000003</v>
      </c>
      <c r="AOY7">
        <v>868.84299999999996</v>
      </c>
      <c r="AOZ7">
        <v>868.74</v>
      </c>
      <c r="APA7">
        <v>869.16300000000001</v>
      </c>
      <c r="APB7">
        <v>868.87300000000005</v>
      </c>
      <c r="APC7">
        <v>868.66</v>
      </c>
      <c r="APD7">
        <v>868.49900000000002</v>
      </c>
      <c r="APE7">
        <v>869.45600000000002</v>
      </c>
      <c r="APF7">
        <v>868.75099999999998</v>
      </c>
      <c r="APG7">
        <v>868.96699999999998</v>
      </c>
      <c r="APH7">
        <v>868.68299999999999</v>
      </c>
      <c r="API7">
        <v>869.09900000000005</v>
      </c>
      <c r="APJ7">
        <v>868.99</v>
      </c>
      <c r="APK7">
        <v>869.33199999999999</v>
      </c>
      <c r="APL7">
        <v>868.63699999999994</v>
      </c>
      <c r="APM7">
        <v>868.94799999999998</v>
      </c>
      <c r="APN7">
        <v>868.64099999999996</v>
      </c>
      <c r="APO7">
        <v>868.73599999999999</v>
      </c>
      <c r="APP7">
        <v>868.98299999999995</v>
      </c>
      <c r="APQ7">
        <v>868.64099999999996</v>
      </c>
      <c r="APR7">
        <v>868.86500000000001</v>
      </c>
      <c r="APS7">
        <v>868.82100000000003</v>
      </c>
      <c r="APT7">
        <v>869.02</v>
      </c>
      <c r="APU7">
        <v>868.56200000000001</v>
      </c>
      <c r="APV7">
        <v>868.66700000000003</v>
      </c>
      <c r="APW7">
        <v>868.82</v>
      </c>
      <c r="APX7">
        <v>868.92399999999998</v>
      </c>
      <c r="APY7">
        <v>868.94200000000001</v>
      </c>
      <c r="APZ7">
        <v>868.529</v>
      </c>
      <c r="AQA7">
        <v>868.78099999999995</v>
      </c>
      <c r="AQB7">
        <v>868.75900000000001</v>
      </c>
      <c r="AQC7">
        <v>868.947</v>
      </c>
      <c r="AQD7">
        <v>869.197</v>
      </c>
      <c r="AQE7">
        <v>868.78899999999999</v>
      </c>
      <c r="AQF7">
        <v>869.01900000000001</v>
      </c>
      <c r="AQG7">
        <v>868.33699999999999</v>
      </c>
      <c r="AQH7">
        <v>868.73199999999997</v>
      </c>
      <c r="AQI7">
        <v>868.78</v>
      </c>
      <c r="AQJ7">
        <v>867.98900000000003</v>
      </c>
      <c r="AQK7">
        <v>867.63699999999994</v>
      </c>
      <c r="AQL7">
        <v>867.00900000000001</v>
      </c>
      <c r="AQM7">
        <v>866.50699999999995</v>
      </c>
      <c r="AQN7">
        <v>866.88199999999995</v>
      </c>
      <c r="AQO7">
        <v>866.71500000000003</v>
      </c>
      <c r="AQP7">
        <v>866.899</v>
      </c>
      <c r="AQQ7">
        <v>867.18799999999999</v>
      </c>
      <c r="AQR7">
        <v>867.22799999999995</v>
      </c>
      <c r="AQS7">
        <v>866.93299999999999</v>
      </c>
      <c r="AQT7">
        <v>867.09100000000001</v>
      </c>
      <c r="AQU7">
        <v>867.23299999999995</v>
      </c>
      <c r="AQV7">
        <v>867.09400000000005</v>
      </c>
      <c r="AQW7">
        <v>867.09199999999998</v>
      </c>
      <c r="AQX7">
        <v>867.1</v>
      </c>
      <c r="AQY7">
        <v>867.053</v>
      </c>
      <c r="AQZ7">
        <v>867.17899999999997</v>
      </c>
      <c r="ARA7">
        <v>867.05399999999997</v>
      </c>
      <c r="ARB7">
        <v>867.07299999999998</v>
      </c>
      <c r="ARC7">
        <v>866.81</v>
      </c>
      <c r="ARD7">
        <v>866.80499999999995</v>
      </c>
      <c r="ARE7">
        <v>867.29499999999996</v>
      </c>
      <c r="ARF7">
        <v>867.06500000000005</v>
      </c>
      <c r="ARG7">
        <v>867.02499999999998</v>
      </c>
      <c r="ARH7">
        <v>867.01599999999996</v>
      </c>
      <c r="ARI7">
        <v>867.14</v>
      </c>
      <c r="ARJ7">
        <v>867.30200000000002</v>
      </c>
      <c r="ARK7">
        <v>866.745</v>
      </c>
      <c r="ARL7">
        <v>867.22900000000004</v>
      </c>
      <c r="ARM7">
        <v>867.38800000000003</v>
      </c>
      <c r="ARN7">
        <v>866.88</v>
      </c>
      <c r="ARO7">
        <v>866.91099999999994</v>
      </c>
      <c r="ARP7">
        <v>867.077</v>
      </c>
      <c r="ARQ7">
        <v>867.154</v>
      </c>
      <c r="ARR7">
        <v>866.69</v>
      </c>
      <c r="ARS7">
        <v>867.44100000000003</v>
      </c>
      <c r="ART7">
        <v>866.95299999999997</v>
      </c>
      <c r="ARU7">
        <v>867.24300000000005</v>
      </c>
      <c r="ARV7">
        <v>867.02800000000002</v>
      </c>
      <c r="ARW7">
        <v>867.05</v>
      </c>
      <c r="ARX7">
        <v>867.12199999999996</v>
      </c>
      <c r="ARY7">
        <v>866.96600000000001</v>
      </c>
      <c r="ARZ7">
        <v>867.05399999999997</v>
      </c>
      <c r="ASA7">
        <v>867.05</v>
      </c>
      <c r="ASB7">
        <v>867.13499999999999</v>
      </c>
      <c r="ASC7">
        <v>867.30200000000002</v>
      </c>
      <c r="ASD7">
        <v>867.03399999999999</v>
      </c>
      <c r="ASE7">
        <v>866.904</v>
      </c>
      <c r="ASF7">
        <v>867.01199999999994</v>
      </c>
      <c r="ASG7">
        <v>867.76599999999996</v>
      </c>
      <c r="ASH7">
        <v>867.39599999999996</v>
      </c>
      <c r="ASI7">
        <v>867.60599999999999</v>
      </c>
      <c r="ASJ7">
        <v>867.37900000000002</v>
      </c>
      <c r="ASK7">
        <v>867.17399999999998</v>
      </c>
      <c r="ASL7">
        <v>867.27300000000002</v>
      </c>
      <c r="ASM7">
        <v>867.226</v>
      </c>
      <c r="ASN7">
        <v>867.23599999999999</v>
      </c>
      <c r="ASO7">
        <v>867.23299999999995</v>
      </c>
      <c r="ASP7">
        <v>867.26700000000005</v>
      </c>
      <c r="ASQ7">
        <v>867.33</v>
      </c>
      <c r="ASR7">
        <v>867.32600000000002</v>
      </c>
      <c r="ASS7">
        <v>867.42</v>
      </c>
      <c r="AST7">
        <v>867.29200000000003</v>
      </c>
      <c r="ASU7">
        <v>867.14599999999996</v>
      </c>
      <c r="ASV7">
        <v>867.22799999999995</v>
      </c>
      <c r="ASW7">
        <v>867.29200000000003</v>
      </c>
      <c r="ASX7">
        <v>867.16200000000003</v>
      </c>
      <c r="ASY7">
        <v>867.2</v>
      </c>
      <c r="ASZ7">
        <v>864.97900000000004</v>
      </c>
      <c r="ATA7">
        <v>867.37599999999998</v>
      </c>
      <c r="ATB7">
        <v>867.34500000000003</v>
      </c>
      <c r="ATC7">
        <v>867.28</v>
      </c>
      <c r="ATD7">
        <v>867.37900000000002</v>
      </c>
      <c r="ATE7">
        <v>867.327</v>
      </c>
      <c r="ATF7">
        <v>866.98299999999995</v>
      </c>
      <c r="ATG7">
        <v>867.43</v>
      </c>
      <c r="ATH7">
        <v>867.24300000000005</v>
      </c>
      <c r="ATI7">
        <v>867.51099999999997</v>
      </c>
      <c r="ATJ7">
        <v>867.31</v>
      </c>
      <c r="ATK7">
        <v>867.29899999999998</v>
      </c>
      <c r="ATL7">
        <v>867.53399999999999</v>
      </c>
      <c r="ATM7">
        <v>867.52300000000002</v>
      </c>
      <c r="ATN7">
        <v>867.32799999999997</v>
      </c>
      <c r="ATO7">
        <v>867.23400000000004</v>
      </c>
      <c r="ATP7">
        <v>867.41800000000001</v>
      </c>
      <c r="ATQ7">
        <v>867.00199999999995</v>
      </c>
      <c r="ATR7">
        <v>867.07899999999995</v>
      </c>
      <c r="ATS7">
        <v>867.32899999999995</v>
      </c>
      <c r="ATT7">
        <v>867.35699999999997</v>
      </c>
      <c r="ATU7">
        <v>867.37900000000002</v>
      </c>
      <c r="ATV7">
        <v>864.79600000000005</v>
      </c>
      <c r="ATW7">
        <v>867.38699999999994</v>
      </c>
      <c r="ATX7">
        <v>867.36300000000006</v>
      </c>
      <c r="ATY7">
        <v>867.471</v>
      </c>
      <c r="ATZ7">
        <v>867.18899999999996</v>
      </c>
      <c r="AUA7">
        <v>867.22</v>
      </c>
      <c r="AUB7">
        <v>867.27099999999996</v>
      </c>
      <c r="AUC7">
        <v>864.79100000000005</v>
      </c>
      <c r="AUD7">
        <v>867.23099999999999</v>
      </c>
      <c r="AUE7">
        <v>867.27599999999995</v>
      </c>
      <c r="AUF7">
        <v>866.87400000000002</v>
      </c>
      <c r="AUG7">
        <v>866.6</v>
      </c>
      <c r="AUH7">
        <v>866.94799999999998</v>
      </c>
      <c r="AUI7">
        <v>866.90599999999995</v>
      </c>
      <c r="AUJ7">
        <v>867.25199999999995</v>
      </c>
      <c r="AUK7">
        <v>867.26300000000003</v>
      </c>
      <c r="AUL7">
        <v>866.97500000000002</v>
      </c>
      <c r="AUM7">
        <v>864.60400000000004</v>
      </c>
      <c r="AUN7">
        <v>867.02</v>
      </c>
      <c r="AUO7">
        <v>867.25</v>
      </c>
      <c r="AUP7">
        <v>865.07399999999996</v>
      </c>
      <c r="AUQ7">
        <v>865.11400000000003</v>
      </c>
      <c r="AUR7">
        <v>866.99699999999996</v>
      </c>
      <c r="AUS7">
        <v>867.029</v>
      </c>
      <c r="AUT7">
        <v>865.05200000000002</v>
      </c>
      <c r="AUU7">
        <v>867.05700000000002</v>
      </c>
      <c r="AUV7">
        <v>865.12300000000005</v>
      </c>
      <c r="AUW7">
        <v>864.84299999999996</v>
      </c>
      <c r="AUX7">
        <v>867.08699999999999</v>
      </c>
      <c r="AUY7">
        <v>865.01400000000001</v>
      </c>
      <c r="AUZ7">
        <v>867.23199999999997</v>
      </c>
      <c r="AVA7">
        <v>866.77099999999996</v>
      </c>
      <c r="AVB7">
        <v>864.35699999999997</v>
      </c>
      <c r="AVC7">
        <v>865.18899999999996</v>
      </c>
      <c r="AVD7">
        <v>865.05799999999999</v>
      </c>
      <c r="AVE7">
        <v>865.15300000000002</v>
      </c>
      <c r="AVF7">
        <v>865.06299999999999</v>
      </c>
      <c r="AVG7">
        <v>866.95399999999995</v>
      </c>
      <c r="AVH7">
        <v>867.13499999999999</v>
      </c>
      <c r="AVI7">
        <v>865.10699999999997</v>
      </c>
      <c r="AVJ7">
        <v>862.52700000000004</v>
      </c>
      <c r="AVK7">
        <v>864.827</v>
      </c>
      <c r="AVL7">
        <v>865.01199999999994</v>
      </c>
      <c r="AVM7">
        <v>865.17899999999997</v>
      </c>
      <c r="AVN7">
        <v>865.04899999999998</v>
      </c>
      <c r="AVO7">
        <v>864.87099999999998</v>
      </c>
      <c r="AVP7">
        <v>866.99699999999996</v>
      </c>
      <c r="AVQ7">
        <v>864.89800000000002</v>
      </c>
      <c r="AVR7">
        <v>865.05600000000004</v>
      </c>
      <c r="AVS7">
        <v>865.05600000000004</v>
      </c>
      <c r="AVT7">
        <v>866.86099999999999</v>
      </c>
      <c r="AVU7">
        <v>864.91200000000003</v>
      </c>
      <c r="AVV7">
        <v>864.91399999999999</v>
      </c>
      <c r="AVW7">
        <v>862.66499999999996</v>
      </c>
      <c r="AVX7">
        <v>865.19600000000003</v>
      </c>
      <c r="AVY7">
        <v>866.95299999999997</v>
      </c>
      <c r="AVZ7">
        <v>867.19899999999996</v>
      </c>
      <c r="AWA7">
        <v>864.82</v>
      </c>
      <c r="AWB7">
        <v>864.827</v>
      </c>
      <c r="AWC7">
        <v>864.75199999999995</v>
      </c>
      <c r="AWD7">
        <v>864.72</v>
      </c>
      <c r="AWE7">
        <v>864.21799999999996</v>
      </c>
      <c r="AWF7">
        <v>864.51599999999996</v>
      </c>
      <c r="AWG7">
        <v>864.46799999999996</v>
      </c>
      <c r="AWH7">
        <v>864.55200000000002</v>
      </c>
      <c r="AWI7">
        <v>864.46699999999998</v>
      </c>
      <c r="AWJ7">
        <v>864.52</v>
      </c>
      <c r="AWK7">
        <v>864.40899999999999</v>
      </c>
      <c r="AWL7">
        <v>864.48099999999999</v>
      </c>
      <c r="AWM7">
        <v>864.56200000000001</v>
      </c>
      <c r="AWN7">
        <v>864.49800000000005</v>
      </c>
      <c r="AWO7">
        <v>864.52599999999995</v>
      </c>
      <c r="AWP7">
        <v>864.36199999999997</v>
      </c>
      <c r="AWQ7">
        <v>864.59100000000001</v>
      </c>
      <c r="AWR7">
        <v>864.55799999999999</v>
      </c>
      <c r="AWS7">
        <v>864.46600000000001</v>
      </c>
      <c r="AWT7">
        <v>864.32</v>
      </c>
      <c r="AWU7">
        <v>864.53200000000004</v>
      </c>
      <c r="AWV7">
        <v>864.36400000000003</v>
      </c>
      <c r="AWW7">
        <v>864.45799999999997</v>
      </c>
      <c r="AWX7">
        <v>864.47900000000004</v>
      </c>
      <c r="AWY7">
        <v>864.58399999999995</v>
      </c>
      <c r="AWZ7">
        <v>864.40800000000002</v>
      </c>
      <c r="AXA7">
        <v>864.43799999999999</v>
      </c>
      <c r="AXB7">
        <v>864.47699999999998</v>
      </c>
      <c r="AXC7">
        <v>864.58900000000006</v>
      </c>
      <c r="AXD7">
        <v>864.577</v>
      </c>
      <c r="AXE7">
        <v>864.46600000000001</v>
      </c>
      <c r="AXF7">
        <v>864.49099999999999</v>
      </c>
      <c r="AXG7">
        <v>862.32799999999997</v>
      </c>
      <c r="AXH7">
        <v>864.19100000000003</v>
      </c>
      <c r="AXI7">
        <v>864.495</v>
      </c>
      <c r="AXJ7">
        <v>864.43499999999995</v>
      </c>
      <c r="AXK7">
        <v>864.44200000000001</v>
      </c>
      <c r="AXL7">
        <v>864.43100000000004</v>
      </c>
      <c r="AXM7">
        <v>864.55600000000004</v>
      </c>
      <c r="AXN7">
        <v>864.22799999999995</v>
      </c>
      <c r="AXO7">
        <v>864.52300000000002</v>
      </c>
      <c r="AXP7">
        <v>864.53200000000004</v>
      </c>
      <c r="AXQ7">
        <v>864.44299999999998</v>
      </c>
      <c r="AXR7">
        <v>864.51499999999999</v>
      </c>
      <c r="AXS7">
        <v>864.66600000000005</v>
      </c>
      <c r="AXT7">
        <v>864.51</v>
      </c>
      <c r="AXU7">
        <v>862.13499999999999</v>
      </c>
      <c r="AXV7">
        <v>864.38400000000001</v>
      </c>
      <c r="AXW7">
        <v>864.29200000000003</v>
      </c>
      <c r="AXX7">
        <v>864.49300000000005</v>
      </c>
      <c r="AXY7">
        <v>864.399</v>
      </c>
      <c r="AXZ7">
        <v>864.52300000000002</v>
      </c>
      <c r="AYA7">
        <v>864.32899999999995</v>
      </c>
      <c r="AYB7">
        <v>863.62099999999998</v>
      </c>
      <c r="AYC7">
        <v>863.79100000000005</v>
      </c>
      <c r="AYD7">
        <v>864.12599999999998</v>
      </c>
      <c r="AYE7">
        <v>863.81799999999998</v>
      </c>
      <c r="AYF7">
        <v>863.87</v>
      </c>
      <c r="AYG7">
        <v>863.85299999999995</v>
      </c>
      <c r="AYH7">
        <v>863.78399999999999</v>
      </c>
      <c r="AYI7">
        <v>863.976</v>
      </c>
      <c r="AYJ7">
        <v>863.98</v>
      </c>
      <c r="AYK7">
        <v>863.87699999999995</v>
      </c>
      <c r="AYL7">
        <v>863.95100000000002</v>
      </c>
      <c r="AYM7">
        <v>863.91399999999999</v>
      </c>
      <c r="AYN7">
        <v>863.99099999999999</v>
      </c>
      <c r="AYO7">
        <v>863.75599999999997</v>
      </c>
      <c r="AYP7">
        <v>863.83600000000001</v>
      </c>
      <c r="AYQ7">
        <v>863.81200000000001</v>
      </c>
      <c r="AYR7">
        <v>863.89300000000003</v>
      </c>
      <c r="AYS7">
        <v>863.93100000000004</v>
      </c>
      <c r="AYT7">
        <v>864.03899999999999</v>
      </c>
      <c r="AYU7">
        <v>863.80499999999995</v>
      </c>
      <c r="AYV7">
        <v>863.76199999999994</v>
      </c>
      <c r="AYW7">
        <v>863.88300000000004</v>
      </c>
      <c r="AYX7">
        <v>863.82</v>
      </c>
      <c r="AYY7">
        <v>863.822</v>
      </c>
      <c r="AYZ7">
        <v>863.80200000000002</v>
      </c>
      <c r="AZA7">
        <v>863.923</v>
      </c>
      <c r="AZB7">
        <v>863.79</v>
      </c>
      <c r="AZC7">
        <v>863.79700000000003</v>
      </c>
      <c r="AZD7">
        <v>863.83100000000002</v>
      </c>
      <c r="AZE7">
        <v>863.8</v>
      </c>
      <c r="AZF7">
        <v>863.86699999999996</v>
      </c>
      <c r="AZG7">
        <v>863.99</v>
      </c>
      <c r="AZH7">
        <v>864.029</v>
      </c>
      <c r="AZI7">
        <v>863.91899999999998</v>
      </c>
      <c r="AZJ7">
        <v>863.78800000000001</v>
      </c>
      <c r="AZK7">
        <v>863.88400000000001</v>
      </c>
      <c r="AZL7">
        <v>863.89300000000003</v>
      </c>
      <c r="AZM7">
        <v>863.774</v>
      </c>
      <c r="AZN7">
        <v>863.84799999999996</v>
      </c>
      <c r="AZO7">
        <v>863.83600000000001</v>
      </c>
      <c r="AZP7">
        <v>863.97199999999998</v>
      </c>
      <c r="AZQ7">
        <v>863.83199999999999</v>
      </c>
      <c r="AZR7">
        <v>864.07</v>
      </c>
      <c r="AZS7">
        <v>863.82899999999995</v>
      </c>
      <c r="AZT7">
        <v>863.93499999999995</v>
      </c>
      <c r="AZU7">
        <v>863.89300000000003</v>
      </c>
      <c r="AZV7">
        <v>863.85699999999997</v>
      </c>
      <c r="AZW7">
        <v>863.83500000000004</v>
      </c>
      <c r="AZX7">
        <v>863.81700000000001</v>
      </c>
      <c r="AZY7">
        <v>863.12400000000002</v>
      </c>
      <c r="AZZ7">
        <v>861.56799999999998</v>
      </c>
      <c r="BAA7">
        <v>863.649</v>
      </c>
      <c r="BAB7">
        <v>863.61199999999997</v>
      </c>
      <c r="BAC7">
        <v>863.53899999999999</v>
      </c>
      <c r="BAD7">
        <v>863.49400000000003</v>
      </c>
      <c r="BAE7">
        <v>863.49800000000005</v>
      </c>
      <c r="BAF7">
        <v>863.58299999999997</v>
      </c>
      <c r="BAG7">
        <v>863.46900000000005</v>
      </c>
      <c r="BAH7">
        <v>863.48299999999995</v>
      </c>
      <c r="BAI7">
        <v>863.59699999999998</v>
      </c>
      <c r="BAJ7">
        <v>863.51700000000005</v>
      </c>
      <c r="BAK7">
        <v>863.44100000000003</v>
      </c>
      <c r="BAL7">
        <v>863.29100000000005</v>
      </c>
      <c r="BAM7">
        <v>863.49900000000002</v>
      </c>
      <c r="BAN7">
        <v>863.44</v>
      </c>
      <c r="BAO7">
        <v>863.68799999999999</v>
      </c>
      <c r="BAP7">
        <v>863.58500000000004</v>
      </c>
      <c r="BAQ7">
        <v>863.53700000000003</v>
      </c>
      <c r="BAR7">
        <v>863.53800000000001</v>
      </c>
      <c r="BAS7">
        <v>863.29600000000005</v>
      </c>
      <c r="BAT7">
        <v>863.44200000000001</v>
      </c>
      <c r="BAU7">
        <v>863.49</v>
      </c>
      <c r="BAV7">
        <v>863.65899999999999</v>
      </c>
      <c r="BAW7">
        <v>863.38900000000001</v>
      </c>
      <c r="BAX7">
        <v>863.38499999999999</v>
      </c>
      <c r="BAY7">
        <v>863.54</v>
      </c>
      <c r="BAZ7">
        <v>863.52700000000004</v>
      </c>
      <c r="BBA7">
        <v>863.31399999999996</v>
      </c>
      <c r="BBB7">
        <v>863.46199999999999</v>
      </c>
      <c r="BBC7">
        <v>863.351</v>
      </c>
      <c r="BBD7">
        <v>863.41</v>
      </c>
      <c r="BBE7">
        <v>863.52300000000002</v>
      </c>
      <c r="BBF7">
        <v>863.41499999999996</v>
      </c>
      <c r="BBG7">
        <v>863.44799999999998</v>
      </c>
      <c r="BBH7">
        <v>863.51199999999994</v>
      </c>
      <c r="BBI7">
        <v>863.45699999999999</v>
      </c>
      <c r="BBJ7">
        <v>863.59199999999998</v>
      </c>
      <c r="BBK7">
        <v>863.6</v>
      </c>
      <c r="BBL7">
        <v>863.47699999999998</v>
      </c>
      <c r="BBM7">
        <v>863.298</v>
      </c>
      <c r="BBN7">
        <v>863.42399999999998</v>
      </c>
      <c r="BBO7">
        <v>863.34299999999996</v>
      </c>
      <c r="BBP7">
        <v>863.57299999999998</v>
      </c>
      <c r="BBQ7">
        <v>863.61800000000005</v>
      </c>
      <c r="BBR7">
        <v>863.61500000000001</v>
      </c>
      <c r="BBS7">
        <v>863.64</v>
      </c>
      <c r="BBT7">
        <v>863.24800000000005</v>
      </c>
      <c r="BBU7">
        <v>863.33900000000006</v>
      </c>
      <c r="BBV7">
        <v>863.64700000000005</v>
      </c>
      <c r="BBW7">
        <v>863.35900000000004</v>
      </c>
      <c r="BBX7">
        <v>863.053</v>
      </c>
      <c r="BBY7">
        <v>863.10400000000004</v>
      </c>
      <c r="BBZ7">
        <v>863.08900000000006</v>
      </c>
      <c r="BCA7">
        <v>863.44299999999998</v>
      </c>
      <c r="BCB7">
        <v>863.26300000000003</v>
      </c>
      <c r="BCC7">
        <v>863.50900000000001</v>
      </c>
      <c r="BCD7">
        <v>863.14599999999996</v>
      </c>
      <c r="BCE7">
        <v>863.43499999999995</v>
      </c>
      <c r="BCF7">
        <v>863.28700000000003</v>
      </c>
      <c r="BCG7">
        <v>863.41200000000003</v>
      </c>
      <c r="BCH7">
        <v>863.005</v>
      </c>
      <c r="BCI7">
        <v>863.37699999999995</v>
      </c>
      <c r="BCJ7">
        <v>863.14200000000005</v>
      </c>
      <c r="BCK7">
        <v>863.18399999999997</v>
      </c>
      <c r="BCL7">
        <v>863.42100000000005</v>
      </c>
      <c r="BCM7">
        <v>863.18100000000004</v>
      </c>
      <c r="BCN7">
        <v>862.97199999999998</v>
      </c>
      <c r="BCO7">
        <v>863.38499999999999</v>
      </c>
      <c r="BCP7">
        <v>863.12800000000004</v>
      </c>
      <c r="BCQ7">
        <v>863.19299999999998</v>
      </c>
      <c r="BCR7">
        <v>863.43700000000001</v>
      </c>
      <c r="BCS7">
        <v>863.33900000000006</v>
      </c>
      <c r="BCT7">
        <v>863.35699999999997</v>
      </c>
      <c r="BCU7">
        <v>863.101</v>
      </c>
      <c r="BCV7">
        <v>863.59400000000005</v>
      </c>
      <c r="BCW7">
        <v>863.36500000000001</v>
      </c>
      <c r="BCX7">
        <v>863.29</v>
      </c>
      <c r="BCY7">
        <v>863.48</v>
      </c>
      <c r="BCZ7">
        <v>863.23599999999999</v>
      </c>
      <c r="BDA7">
        <v>863.20500000000004</v>
      </c>
      <c r="BDB7">
        <v>863.15</v>
      </c>
      <c r="BDC7">
        <v>863.18899999999996</v>
      </c>
      <c r="BDD7">
        <v>863.21</v>
      </c>
      <c r="BDE7">
        <v>863.23900000000003</v>
      </c>
      <c r="BDF7">
        <v>863.19899999999996</v>
      </c>
      <c r="BDG7">
        <v>863.46199999999999</v>
      </c>
      <c r="BDH7">
        <v>863.41399999999999</v>
      </c>
      <c r="BDI7">
        <v>863.13199999999995</v>
      </c>
      <c r="BDJ7">
        <v>863.31500000000005</v>
      </c>
      <c r="BDK7">
        <v>863.49099999999999</v>
      </c>
      <c r="BDL7">
        <v>863.2</v>
      </c>
      <c r="BDM7">
        <v>863.08199999999999</v>
      </c>
      <c r="BDN7">
        <v>863.13599999999997</v>
      </c>
      <c r="BDO7">
        <v>863.04300000000001</v>
      </c>
      <c r="BDP7">
        <v>863.32500000000005</v>
      </c>
      <c r="BDQ7">
        <v>863.39400000000001</v>
      </c>
      <c r="BDR7">
        <v>863.26499999999999</v>
      </c>
      <c r="BDS7">
        <v>863.23400000000004</v>
      </c>
      <c r="BDT7">
        <v>863.48400000000004</v>
      </c>
      <c r="BDU7">
        <v>859.94</v>
      </c>
      <c r="BDV7">
        <v>859.86800000000005</v>
      </c>
      <c r="BDW7">
        <v>859.90599999999995</v>
      </c>
      <c r="BDX7">
        <v>860.12800000000004</v>
      </c>
      <c r="BDY7">
        <v>860.06200000000001</v>
      </c>
      <c r="BDZ7">
        <v>859.84799999999996</v>
      </c>
      <c r="BEA7">
        <v>859.755</v>
      </c>
      <c r="BEB7">
        <v>859.971</v>
      </c>
      <c r="BEC7">
        <v>860.07799999999997</v>
      </c>
      <c r="BED7">
        <v>859.93700000000001</v>
      </c>
      <c r="BEE7">
        <v>859.88099999999997</v>
      </c>
      <c r="BEF7">
        <v>859.86900000000003</v>
      </c>
      <c r="BEG7">
        <v>860.12699999999995</v>
      </c>
      <c r="BEH7">
        <v>859.89800000000002</v>
      </c>
      <c r="BEI7">
        <v>859.80100000000004</v>
      </c>
      <c r="BEJ7">
        <v>859.91600000000005</v>
      </c>
      <c r="BEK7">
        <v>859.65300000000002</v>
      </c>
      <c r="BEL7">
        <v>859.82600000000002</v>
      </c>
      <c r="BEM7">
        <v>859.74</v>
      </c>
      <c r="BEN7">
        <v>859.63499999999999</v>
      </c>
      <c r="BEO7">
        <v>859.96500000000003</v>
      </c>
      <c r="BEP7">
        <v>859.74199999999996</v>
      </c>
      <c r="BEQ7">
        <v>859.62199999999996</v>
      </c>
      <c r="BER7">
        <v>859.64599999999996</v>
      </c>
      <c r="BES7">
        <v>859.76400000000001</v>
      </c>
      <c r="BET7">
        <v>859.78399999999999</v>
      </c>
      <c r="BEU7">
        <v>859.76400000000001</v>
      </c>
      <c r="BEV7">
        <v>859.74800000000005</v>
      </c>
      <c r="BEW7">
        <v>859.81799999999998</v>
      </c>
      <c r="BEX7">
        <v>859.721</v>
      </c>
      <c r="BEY7">
        <v>859.79499999999996</v>
      </c>
      <c r="BEZ7">
        <v>859.79399999999998</v>
      </c>
      <c r="BFA7">
        <v>859.79600000000005</v>
      </c>
      <c r="BFB7">
        <v>859.59900000000005</v>
      </c>
      <c r="BFC7">
        <v>859.91700000000003</v>
      </c>
      <c r="BFD7">
        <v>859.84</v>
      </c>
      <c r="BFE7">
        <v>859.721</v>
      </c>
      <c r="BFF7">
        <v>859.76599999999996</v>
      </c>
      <c r="BFG7">
        <v>859.95299999999997</v>
      </c>
      <c r="BFH7">
        <v>860.12699999999995</v>
      </c>
      <c r="BFI7">
        <v>859.86900000000003</v>
      </c>
      <c r="BFJ7">
        <v>859.93799999999999</v>
      </c>
      <c r="BFK7">
        <v>859.822</v>
      </c>
      <c r="BFL7">
        <v>859.99300000000005</v>
      </c>
      <c r="BFM7">
        <v>859.86599999999999</v>
      </c>
      <c r="BFN7">
        <v>859.65200000000004</v>
      </c>
      <c r="BFO7">
        <v>859.99900000000002</v>
      </c>
      <c r="BFP7">
        <v>859.80499999999995</v>
      </c>
      <c r="BFQ7">
        <v>859.77599999999995</v>
      </c>
      <c r="BFR7">
        <v>859.83500000000004</v>
      </c>
      <c r="BFS7">
        <v>859.76499999999999</v>
      </c>
      <c r="BFT7">
        <v>859.55399999999997</v>
      </c>
      <c r="BFU7">
        <v>859.54700000000003</v>
      </c>
      <c r="BFV7">
        <v>859.60400000000004</v>
      </c>
      <c r="BFW7">
        <v>859.55</v>
      </c>
      <c r="BFX7">
        <v>859.57</v>
      </c>
      <c r="BFY7">
        <v>859.39300000000003</v>
      </c>
      <c r="BFZ7">
        <v>859.54600000000005</v>
      </c>
      <c r="BGA7">
        <v>859.577</v>
      </c>
      <c r="BGB7">
        <v>859.49099999999999</v>
      </c>
      <c r="BGC7">
        <v>859.36900000000003</v>
      </c>
      <c r="BGD7">
        <v>859.50800000000004</v>
      </c>
      <c r="BGE7">
        <v>859.76199999999994</v>
      </c>
      <c r="BGF7">
        <v>859.54300000000001</v>
      </c>
      <c r="BGG7">
        <v>859.53099999999995</v>
      </c>
      <c r="BGH7">
        <v>859.51300000000003</v>
      </c>
      <c r="BGI7">
        <v>859.43399999999997</v>
      </c>
      <c r="BGJ7">
        <v>859.50800000000004</v>
      </c>
      <c r="BGK7">
        <v>859.54200000000003</v>
      </c>
      <c r="BGL7">
        <v>859.47299999999996</v>
      </c>
      <c r="BGM7">
        <v>859.53800000000001</v>
      </c>
      <c r="BGN7">
        <v>859.46299999999997</v>
      </c>
      <c r="BGO7">
        <v>859.57399999999996</v>
      </c>
      <c r="BGP7">
        <v>859.46500000000003</v>
      </c>
      <c r="BGQ7">
        <v>859.45100000000002</v>
      </c>
      <c r="BGR7">
        <v>859.53300000000002</v>
      </c>
      <c r="BGS7">
        <v>859.45799999999997</v>
      </c>
      <c r="BGT7">
        <v>859.55200000000002</v>
      </c>
      <c r="BGU7">
        <v>859.42700000000002</v>
      </c>
      <c r="BGV7">
        <v>859.50699999999995</v>
      </c>
      <c r="BGW7">
        <v>859.44</v>
      </c>
      <c r="BGX7">
        <v>859.51800000000003</v>
      </c>
      <c r="BGY7">
        <v>859.52200000000005</v>
      </c>
      <c r="BGZ7">
        <v>859.5</v>
      </c>
      <c r="BHA7">
        <v>859.46299999999997</v>
      </c>
      <c r="BHB7">
        <v>859.44799999999998</v>
      </c>
      <c r="BHC7">
        <v>859.66700000000003</v>
      </c>
      <c r="BHD7">
        <v>859.51099999999997</v>
      </c>
      <c r="BHE7">
        <v>859.65</v>
      </c>
      <c r="BHF7">
        <v>859.51300000000003</v>
      </c>
      <c r="BHG7">
        <v>859.55100000000004</v>
      </c>
      <c r="BHH7">
        <v>859.59100000000001</v>
      </c>
      <c r="BHI7">
        <v>859.49300000000005</v>
      </c>
      <c r="BHJ7">
        <v>859.48</v>
      </c>
      <c r="BHK7">
        <v>859.50199999999995</v>
      </c>
      <c r="BHL7">
        <v>859.49400000000003</v>
      </c>
      <c r="BHM7">
        <v>859.36900000000003</v>
      </c>
      <c r="BHN7">
        <v>859.49199999999996</v>
      </c>
      <c r="BHO7">
        <v>859.48900000000003</v>
      </c>
      <c r="BHP7">
        <v>859.505</v>
      </c>
      <c r="BHQ7">
        <v>859.423</v>
      </c>
      <c r="BHR7">
        <v>859.15</v>
      </c>
      <c r="BHS7">
        <v>859.322</v>
      </c>
      <c r="BHT7">
        <v>859.49800000000005</v>
      </c>
      <c r="BHU7">
        <v>859.47900000000004</v>
      </c>
      <c r="BHV7">
        <v>859.44600000000003</v>
      </c>
      <c r="BHW7">
        <v>859.36400000000003</v>
      </c>
      <c r="BHX7">
        <v>859.47400000000005</v>
      </c>
      <c r="BHY7">
        <v>859.37900000000002</v>
      </c>
      <c r="BHZ7">
        <v>859.48699999999997</v>
      </c>
      <c r="BIA7">
        <v>859.27800000000002</v>
      </c>
      <c r="BIB7">
        <v>859.38499999999999</v>
      </c>
      <c r="BIC7">
        <v>859.351</v>
      </c>
      <c r="BID7">
        <v>859.24199999999996</v>
      </c>
      <c r="BIE7">
        <v>859.44500000000005</v>
      </c>
      <c r="BIF7">
        <v>859.51300000000003</v>
      </c>
      <c r="BIG7">
        <v>859.24599999999998</v>
      </c>
      <c r="BIH7">
        <v>859.48599999999999</v>
      </c>
      <c r="BII7">
        <v>859.48599999999999</v>
      </c>
      <c r="BIJ7">
        <v>859.48199999999997</v>
      </c>
      <c r="BIK7">
        <v>859.36900000000003</v>
      </c>
      <c r="BIL7">
        <v>859.48099999999999</v>
      </c>
      <c r="BIM7">
        <v>859.31399999999996</v>
      </c>
      <c r="BIN7">
        <v>859.53200000000004</v>
      </c>
      <c r="BIO7">
        <v>859.28499999999997</v>
      </c>
      <c r="BIP7">
        <v>859.30700000000002</v>
      </c>
      <c r="BIQ7">
        <v>859.42499999999995</v>
      </c>
      <c r="BIR7">
        <v>859.49699999999996</v>
      </c>
      <c r="BIS7">
        <v>859.35400000000004</v>
      </c>
      <c r="BIT7">
        <v>859.43499999999995</v>
      </c>
      <c r="BIU7">
        <v>859.46900000000005</v>
      </c>
      <c r="BIV7">
        <v>859.38400000000001</v>
      </c>
      <c r="BIW7">
        <v>859.34500000000003</v>
      </c>
      <c r="BIX7">
        <v>859.71199999999999</v>
      </c>
      <c r="BIY7">
        <v>859.46900000000005</v>
      </c>
      <c r="BIZ7">
        <v>859.54300000000001</v>
      </c>
      <c r="BJA7">
        <v>859.64</v>
      </c>
      <c r="BJB7">
        <v>859.50900000000001</v>
      </c>
      <c r="BJC7">
        <v>859.79899999999998</v>
      </c>
      <c r="BJD7">
        <v>859.577</v>
      </c>
      <c r="BJE7">
        <v>859.43299999999999</v>
      </c>
      <c r="BJF7">
        <v>859.48</v>
      </c>
      <c r="BJG7">
        <v>859.52</v>
      </c>
      <c r="BJH7">
        <v>859.50199999999995</v>
      </c>
      <c r="BJI7">
        <v>859.60699999999997</v>
      </c>
      <c r="BJJ7">
        <v>859.51099999999997</v>
      </c>
      <c r="BJK7">
        <v>859.596</v>
      </c>
      <c r="BJL7">
        <v>859.55700000000002</v>
      </c>
      <c r="BJM7">
        <v>859.42100000000005</v>
      </c>
      <c r="BJN7">
        <v>859.56600000000003</v>
      </c>
      <c r="BJO7">
        <v>859.62</v>
      </c>
      <c r="BJP7">
        <v>857.91</v>
      </c>
      <c r="BJQ7">
        <v>858.06299999999999</v>
      </c>
      <c r="BJR7">
        <v>857.94799999999998</v>
      </c>
      <c r="BJS7">
        <v>858.15</v>
      </c>
      <c r="BJT7">
        <v>858.97799999999995</v>
      </c>
      <c r="BJU7">
        <v>859.15700000000004</v>
      </c>
      <c r="BJV7">
        <v>858.02599999999995</v>
      </c>
      <c r="BJW7">
        <v>857.923</v>
      </c>
      <c r="BJX7">
        <v>858.12199999999996</v>
      </c>
      <c r="BJY7">
        <v>859.31299999999999</v>
      </c>
      <c r="BJZ7">
        <v>857.88199999999995</v>
      </c>
      <c r="BKA7">
        <v>858.35199999999998</v>
      </c>
      <c r="BKB7">
        <v>859.14599999999996</v>
      </c>
      <c r="BKC7">
        <v>857.87</v>
      </c>
      <c r="BKD7">
        <v>857.91099999999994</v>
      </c>
      <c r="BKE7">
        <v>858.005</v>
      </c>
      <c r="BKF7">
        <v>859.10699999999997</v>
      </c>
      <c r="BKG7">
        <v>857.91800000000001</v>
      </c>
      <c r="BKH7">
        <v>858.04700000000003</v>
      </c>
      <c r="BKI7">
        <v>857.96699999999998</v>
      </c>
      <c r="BKJ7">
        <v>857.82399999999996</v>
      </c>
      <c r="BKK7">
        <v>859.41399999999999</v>
      </c>
      <c r="BKL7">
        <v>858.07899999999995</v>
      </c>
      <c r="BKM7">
        <v>859.23099999999999</v>
      </c>
      <c r="BKN7">
        <v>860.23299999999995</v>
      </c>
      <c r="BKO7">
        <v>857.875</v>
      </c>
      <c r="BKP7">
        <v>857.95799999999997</v>
      </c>
      <c r="BKQ7">
        <v>860.68399999999997</v>
      </c>
      <c r="BKR7">
        <v>859.23</v>
      </c>
      <c r="BKS7">
        <v>857.851</v>
      </c>
      <c r="BKT7">
        <v>857.928</v>
      </c>
      <c r="BKU7">
        <v>858.01199999999994</v>
      </c>
      <c r="BKV7">
        <v>859.04</v>
      </c>
      <c r="BKW7">
        <v>858.07100000000003</v>
      </c>
      <c r="BKX7">
        <v>860.45500000000004</v>
      </c>
      <c r="BKY7">
        <v>857.88400000000001</v>
      </c>
      <c r="BKZ7">
        <v>860.21699999999998</v>
      </c>
      <c r="BLA7">
        <v>860.21299999999997</v>
      </c>
      <c r="BLB7">
        <v>857.97799999999995</v>
      </c>
      <c r="BLC7">
        <v>860.28599999999994</v>
      </c>
      <c r="BLD7">
        <v>859.15899999999999</v>
      </c>
      <c r="BLE7">
        <v>858.96799999999996</v>
      </c>
      <c r="BLF7">
        <v>859.29600000000005</v>
      </c>
      <c r="BLG7">
        <v>857.82799999999997</v>
      </c>
      <c r="BLH7">
        <v>859.07299999999998</v>
      </c>
      <c r="BLI7">
        <v>858.01800000000003</v>
      </c>
      <c r="BLJ7">
        <v>860.31500000000005</v>
      </c>
      <c r="BLK7">
        <v>858.06299999999999</v>
      </c>
      <c r="BLL7">
        <v>859.14200000000005</v>
      </c>
      <c r="BLM7">
        <v>857.827</v>
      </c>
      <c r="BLN7">
        <v>860.02599999999995</v>
      </c>
      <c r="BLO7">
        <v>860.22299999999996</v>
      </c>
      <c r="BLP7">
        <v>860.30600000000004</v>
      </c>
      <c r="BLQ7">
        <v>860.08299999999997</v>
      </c>
      <c r="BLR7">
        <v>860.32399999999996</v>
      </c>
      <c r="BLS7">
        <v>859.34100000000001</v>
      </c>
      <c r="BLT7">
        <v>860.24</v>
      </c>
      <c r="BLU7">
        <v>860.1</v>
      </c>
      <c r="BLV7">
        <v>860.375</v>
      </c>
      <c r="BLW7">
        <v>860.23800000000006</v>
      </c>
      <c r="BLX7">
        <v>860.28800000000001</v>
      </c>
      <c r="BLY7">
        <v>860.08799999999997</v>
      </c>
      <c r="BLZ7">
        <v>860.16700000000003</v>
      </c>
      <c r="BMA7">
        <v>860.23</v>
      </c>
      <c r="BMB7">
        <v>860.36500000000001</v>
      </c>
      <c r="BMC7">
        <v>860.16399999999999</v>
      </c>
      <c r="BMD7">
        <v>860.05399999999997</v>
      </c>
      <c r="BME7">
        <v>860.22400000000005</v>
      </c>
      <c r="BMF7">
        <v>860.30399999999997</v>
      </c>
      <c r="BMG7">
        <v>860.16200000000003</v>
      </c>
      <c r="BMH7">
        <v>859.995</v>
      </c>
      <c r="BMI7">
        <v>860.06899999999996</v>
      </c>
      <c r="BMJ7">
        <v>859.16200000000003</v>
      </c>
      <c r="BMK7">
        <v>860.34900000000005</v>
      </c>
      <c r="BML7">
        <v>860.37099999999998</v>
      </c>
      <c r="BMM7">
        <v>860.17399999999998</v>
      </c>
      <c r="BMN7">
        <v>860.15499999999997</v>
      </c>
      <c r="BMO7">
        <v>860.327</v>
      </c>
      <c r="BMP7">
        <v>860.37400000000002</v>
      </c>
      <c r="BMQ7">
        <v>860.32600000000002</v>
      </c>
      <c r="BMR7">
        <v>860.15300000000002</v>
      </c>
      <c r="BMS7">
        <v>860.23299999999995</v>
      </c>
      <c r="BMT7">
        <v>860.02700000000004</v>
      </c>
      <c r="BMU7">
        <v>860.2</v>
      </c>
      <c r="BMV7">
        <v>860.30100000000004</v>
      </c>
      <c r="BMW7">
        <v>859.00300000000004</v>
      </c>
      <c r="BMX7">
        <v>860.10900000000004</v>
      </c>
      <c r="BMY7">
        <v>860.17899999999997</v>
      </c>
      <c r="BMZ7">
        <v>860.29700000000003</v>
      </c>
      <c r="BNA7">
        <v>860.28</v>
      </c>
      <c r="BNB7">
        <v>860.18200000000002</v>
      </c>
      <c r="BNC7">
        <v>860.19500000000005</v>
      </c>
      <c r="BND7">
        <v>860.20399999999995</v>
      </c>
      <c r="BNE7">
        <v>860.44</v>
      </c>
      <c r="BNF7">
        <v>859.13199999999995</v>
      </c>
      <c r="BNG7">
        <v>859.12</v>
      </c>
      <c r="BNH7">
        <v>860.30499999999995</v>
      </c>
      <c r="BNI7">
        <v>859.23599999999999</v>
      </c>
      <c r="BNJ7">
        <v>860.14200000000005</v>
      </c>
      <c r="BNK7">
        <v>860.18299999999999</v>
      </c>
      <c r="BNL7">
        <v>859.28099999999995</v>
      </c>
      <c r="BNM7">
        <v>859.25800000000004</v>
      </c>
      <c r="BNN7">
        <v>859.10599999999999</v>
      </c>
      <c r="BNO7">
        <v>858.93200000000002</v>
      </c>
      <c r="BNP7">
        <v>858.96500000000003</v>
      </c>
      <c r="BNQ7">
        <v>859.04700000000003</v>
      </c>
      <c r="BNR7">
        <v>858.98599999999999</v>
      </c>
      <c r="BNS7">
        <v>858.99</v>
      </c>
      <c r="BNT7">
        <v>858.91399999999999</v>
      </c>
      <c r="BNU7">
        <v>858.976</v>
      </c>
      <c r="BNV7">
        <v>858.98500000000001</v>
      </c>
      <c r="BNW7">
        <v>859.00800000000004</v>
      </c>
      <c r="BNX7">
        <v>858.98500000000001</v>
      </c>
      <c r="BNY7">
        <v>858.76400000000001</v>
      </c>
      <c r="BNZ7">
        <v>858.904</v>
      </c>
      <c r="BOA7">
        <v>858.97699999999998</v>
      </c>
      <c r="BOB7">
        <v>858.97699999999998</v>
      </c>
      <c r="BOC7">
        <v>859.04100000000005</v>
      </c>
      <c r="BOD7">
        <v>858.76900000000001</v>
      </c>
      <c r="BOE7">
        <v>858.82299999999998</v>
      </c>
      <c r="BOF7">
        <v>858.625</v>
      </c>
      <c r="BOG7">
        <v>858.93399999999997</v>
      </c>
      <c r="BOH7">
        <v>859.11400000000003</v>
      </c>
      <c r="BOI7">
        <v>858.85</v>
      </c>
      <c r="BOJ7">
        <v>858.9</v>
      </c>
      <c r="BOK7">
        <v>858.84199999999998</v>
      </c>
      <c r="BOL7">
        <v>859.10900000000004</v>
      </c>
      <c r="BOM7">
        <v>859.04</v>
      </c>
      <c r="BON7">
        <v>858.97699999999998</v>
      </c>
      <c r="BOO7">
        <v>858.923</v>
      </c>
      <c r="BOP7">
        <v>858.904</v>
      </c>
      <c r="BOQ7">
        <v>858.88199999999995</v>
      </c>
      <c r="BOR7">
        <v>859.06100000000004</v>
      </c>
      <c r="BOS7">
        <v>858.98900000000003</v>
      </c>
      <c r="BOT7">
        <v>858.96900000000005</v>
      </c>
      <c r="BOU7">
        <v>858.73500000000001</v>
      </c>
      <c r="BOV7">
        <v>858.87400000000002</v>
      </c>
      <c r="BOW7">
        <v>858.86599999999999</v>
      </c>
      <c r="BOX7">
        <v>858.77099999999996</v>
      </c>
      <c r="BOY7">
        <v>858.73800000000006</v>
      </c>
      <c r="BOZ7">
        <v>858.74699999999996</v>
      </c>
      <c r="BPA7">
        <v>858.95699999999999</v>
      </c>
      <c r="BPB7">
        <v>858.89499999999998</v>
      </c>
      <c r="BPC7">
        <v>858.95399999999995</v>
      </c>
      <c r="BPD7">
        <v>859.01599999999996</v>
      </c>
      <c r="BPE7">
        <v>859.03</v>
      </c>
      <c r="BPF7">
        <v>859.13800000000003</v>
      </c>
      <c r="BPG7">
        <v>858.92200000000003</v>
      </c>
      <c r="BPH7">
        <v>859.05100000000004</v>
      </c>
      <c r="BPI7">
        <v>859.19100000000003</v>
      </c>
      <c r="BPJ7">
        <v>859.01400000000001</v>
      </c>
      <c r="BPK7">
        <v>859.09500000000003</v>
      </c>
      <c r="BPL7">
        <v>859.00099999999998</v>
      </c>
      <c r="BPM7">
        <v>858.99400000000003</v>
      </c>
      <c r="BPN7">
        <v>859.12699999999995</v>
      </c>
      <c r="BPO7">
        <v>858.89800000000002</v>
      </c>
      <c r="BPP7">
        <v>858.91399999999999</v>
      </c>
      <c r="BPQ7">
        <v>858.90700000000004</v>
      </c>
      <c r="BPR7">
        <v>858.95600000000002</v>
      </c>
      <c r="BPS7">
        <v>858.97900000000004</v>
      </c>
      <c r="BPT7">
        <v>858.88499999999999</v>
      </c>
      <c r="BPU7">
        <v>858.95899999999995</v>
      </c>
      <c r="BPV7">
        <v>858.84900000000005</v>
      </c>
      <c r="BPW7">
        <v>858.99400000000003</v>
      </c>
      <c r="BPX7">
        <v>858.86</v>
      </c>
      <c r="BPY7">
        <v>858.96600000000001</v>
      </c>
      <c r="BPZ7">
        <v>858.83799999999997</v>
      </c>
      <c r="BQA7">
        <v>859.03200000000004</v>
      </c>
      <c r="BQB7">
        <v>859.05200000000002</v>
      </c>
      <c r="BQC7">
        <v>859.03700000000003</v>
      </c>
      <c r="BQD7">
        <v>858.928</v>
      </c>
      <c r="BQE7">
        <v>858.70299999999997</v>
      </c>
      <c r="BQF7">
        <v>858.98299999999995</v>
      </c>
      <c r="BQG7">
        <v>858.96299999999997</v>
      </c>
      <c r="BQH7">
        <v>858.78300000000002</v>
      </c>
      <c r="BQI7">
        <v>858.96100000000001</v>
      </c>
      <c r="BQJ7">
        <v>858.96100000000001</v>
      </c>
      <c r="BQK7">
        <v>859.02099999999996</v>
      </c>
      <c r="BQL7">
        <v>858.90599999999995</v>
      </c>
      <c r="BQM7">
        <v>858.85500000000002</v>
      </c>
      <c r="BQN7">
        <v>859.07</v>
      </c>
      <c r="BQO7">
        <v>858.87099999999998</v>
      </c>
      <c r="BQP7">
        <v>858.96199999999999</v>
      </c>
      <c r="BQQ7">
        <v>858.88800000000003</v>
      </c>
      <c r="BQR7">
        <v>858.76900000000001</v>
      </c>
      <c r="BQS7">
        <v>859.08600000000001</v>
      </c>
      <c r="BQT7">
        <v>859.02499999999998</v>
      </c>
      <c r="BQU7">
        <v>858.952</v>
      </c>
      <c r="BQV7">
        <v>859.02800000000002</v>
      </c>
      <c r="BQW7">
        <v>859.04</v>
      </c>
      <c r="BQX7">
        <v>858.96900000000005</v>
      </c>
      <c r="BQY7">
        <v>859.024</v>
      </c>
      <c r="BQZ7">
        <v>858.96199999999999</v>
      </c>
      <c r="BRA7">
        <v>858.93499999999995</v>
      </c>
      <c r="BRB7">
        <v>859.06200000000001</v>
      </c>
      <c r="BRC7">
        <v>858.97699999999998</v>
      </c>
      <c r="BRD7">
        <v>858.89599999999996</v>
      </c>
      <c r="BRE7">
        <v>859.04100000000005</v>
      </c>
      <c r="BRF7">
        <v>859.125</v>
      </c>
      <c r="BRG7">
        <v>858.95399999999995</v>
      </c>
      <c r="BRH7">
        <v>858.86900000000003</v>
      </c>
      <c r="BRI7">
        <v>858.87300000000005</v>
      </c>
      <c r="BRJ7">
        <v>858.78700000000003</v>
      </c>
      <c r="BRK7">
        <v>858.84199999999998</v>
      </c>
      <c r="BRL7">
        <v>858.84100000000001</v>
      </c>
      <c r="BRM7">
        <v>858.92600000000004</v>
      </c>
      <c r="BRN7">
        <v>858.83900000000006</v>
      </c>
      <c r="BRO7">
        <v>858.75300000000004</v>
      </c>
      <c r="BRP7">
        <v>858.779</v>
      </c>
      <c r="BRQ7">
        <v>858.827</v>
      </c>
      <c r="BRR7">
        <v>858.78899999999999</v>
      </c>
      <c r="BRS7">
        <v>858.60299999999995</v>
      </c>
      <c r="BRT7">
        <v>858.85199999999998</v>
      </c>
      <c r="BRU7">
        <v>858.79700000000003</v>
      </c>
      <c r="BRV7">
        <v>858.78499999999997</v>
      </c>
      <c r="BRW7">
        <v>858.80100000000004</v>
      </c>
      <c r="BRX7">
        <v>858.71199999999999</v>
      </c>
      <c r="BRY7">
        <v>858.76599999999996</v>
      </c>
      <c r="BRZ7">
        <v>858.76599999999996</v>
      </c>
      <c r="BSA7">
        <v>858.84100000000001</v>
      </c>
      <c r="BSB7">
        <v>858.875</v>
      </c>
      <c r="BSC7">
        <v>858.81299999999999</v>
      </c>
      <c r="BSD7">
        <v>858.71500000000003</v>
      </c>
      <c r="BSE7">
        <v>858.8</v>
      </c>
      <c r="BSF7">
        <v>858.80200000000002</v>
      </c>
      <c r="BSG7">
        <v>858.80700000000002</v>
      </c>
      <c r="BSH7">
        <v>858.77</v>
      </c>
      <c r="BSI7">
        <v>858.82899999999995</v>
      </c>
      <c r="BSJ7">
        <v>858.82600000000002</v>
      </c>
      <c r="BSK7">
        <v>858.822</v>
      </c>
      <c r="BSL7">
        <v>858.72799999999995</v>
      </c>
      <c r="BSM7">
        <v>858.71100000000001</v>
      </c>
      <c r="BSN7">
        <v>858.74699999999996</v>
      </c>
      <c r="BSO7">
        <v>858.71100000000001</v>
      </c>
      <c r="BSP7">
        <v>858.77200000000005</v>
      </c>
      <c r="BSQ7">
        <v>858.68600000000004</v>
      </c>
      <c r="BSR7">
        <v>858.81799999999998</v>
      </c>
      <c r="BSS7">
        <v>858.70899999999995</v>
      </c>
      <c r="BST7">
        <v>858.74400000000003</v>
      </c>
      <c r="BSU7">
        <v>858.76900000000001</v>
      </c>
      <c r="BSV7">
        <v>858.72199999999998</v>
      </c>
      <c r="BSW7">
        <v>858.76499999999999</v>
      </c>
      <c r="BSX7">
        <v>858.74599999999998</v>
      </c>
      <c r="BSY7">
        <v>858.66700000000003</v>
      </c>
      <c r="BSZ7">
        <v>858.67899999999997</v>
      </c>
      <c r="BTA7">
        <v>858.76599999999996</v>
      </c>
      <c r="BTB7">
        <v>858.72400000000005</v>
      </c>
      <c r="BTC7">
        <v>858.74199999999996</v>
      </c>
      <c r="BTD7">
        <v>858.76</v>
      </c>
      <c r="BTE7">
        <v>858.83199999999999</v>
      </c>
      <c r="BTF7">
        <v>858.82299999999998</v>
      </c>
      <c r="BTG7">
        <v>858.83199999999999</v>
      </c>
      <c r="BTH7">
        <v>858.84400000000005</v>
      </c>
      <c r="BTI7">
        <v>858.76300000000003</v>
      </c>
      <c r="BTJ7">
        <v>858.65499999999997</v>
      </c>
      <c r="BTK7">
        <v>858.72500000000002</v>
      </c>
      <c r="BTL7">
        <v>858.71100000000001</v>
      </c>
      <c r="BTM7">
        <v>858.71</v>
      </c>
      <c r="BTN7">
        <v>858.68299999999999</v>
      </c>
      <c r="BTO7">
        <v>858.851</v>
      </c>
      <c r="BTP7">
        <v>858.79899999999998</v>
      </c>
      <c r="BTQ7">
        <v>858.63900000000001</v>
      </c>
      <c r="BTR7">
        <v>858.654</v>
      </c>
      <c r="BTS7">
        <v>858.70899999999995</v>
      </c>
      <c r="BTT7">
        <v>858.75599999999997</v>
      </c>
      <c r="BTU7">
        <v>858.77099999999996</v>
      </c>
      <c r="BTV7">
        <v>858.83</v>
      </c>
      <c r="BTW7">
        <v>858.81500000000005</v>
      </c>
      <c r="BTX7">
        <v>858.73400000000004</v>
      </c>
      <c r="BTY7">
        <v>858.76300000000003</v>
      </c>
      <c r="BTZ7">
        <v>858.77700000000004</v>
      </c>
      <c r="BUA7">
        <v>858.74599999999998</v>
      </c>
      <c r="BUB7">
        <v>858.69200000000001</v>
      </c>
      <c r="BUC7">
        <v>858.67899999999997</v>
      </c>
      <c r="BUD7">
        <v>858.82500000000005</v>
      </c>
      <c r="BUE7">
        <v>858.697</v>
      </c>
      <c r="BUF7">
        <v>858.71500000000003</v>
      </c>
      <c r="BUG7">
        <v>858.68</v>
      </c>
      <c r="BUH7">
        <v>858.77099999999996</v>
      </c>
      <c r="BUI7">
        <v>858.78200000000004</v>
      </c>
      <c r="BUJ7">
        <v>858.66300000000001</v>
      </c>
      <c r="BUK7">
        <v>858.85299999999995</v>
      </c>
      <c r="BUL7">
        <v>858.77599999999995</v>
      </c>
      <c r="BUM7">
        <v>858.66899999999998</v>
      </c>
      <c r="BUN7">
        <v>858.73500000000001</v>
      </c>
      <c r="BUO7">
        <v>858.74800000000005</v>
      </c>
      <c r="BUP7">
        <v>858.81</v>
      </c>
      <c r="BUQ7">
        <v>858.72900000000004</v>
      </c>
      <c r="BUR7">
        <v>858.75099999999998</v>
      </c>
      <c r="BUS7">
        <v>858.77</v>
      </c>
      <c r="BUT7">
        <v>858.71799999999996</v>
      </c>
      <c r="BUU7">
        <v>858.63400000000001</v>
      </c>
      <c r="BUV7">
        <v>858.80100000000004</v>
      </c>
      <c r="BUW7">
        <v>858.82100000000003</v>
      </c>
      <c r="BUX7">
        <v>858.82100000000003</v>
      </c>
      <c r="BUY7">
        <v>858.654</v>
      </c>
      <c r="BUZ7">
        <v>858.70699999999999</v>
      </c>
      <c r="BVA7">
        <v>858.63300000000004</v>
      </c>
      <c r="BVB7">
        <v>858.73900000000003</v>
      </c>
      <c r="BVC7">
        <v>858.69600000000003</v>
      </c>
      <c r="BVD7">
        <v>858.49300000000005</v>
      </c>
      <c r="BVE7">
        <v>858.51900000000001</v>
      </c>
      <c r="BVF7">
        <v>858.649</v>
      </c>
      <c r="BVG7">
        <v>858.75300000000004</v>
      </c>
      <c r="BVH7">
        <v>858.71</v>
      </c>
      <c r="BVI7">
        <v>858.56799999999998</v>
      </c>
      <c r="BVJ7">
        <v>858.62900000000002</v>
      </c>
      <c r="BVK7">
        <v>858.63199999999995</v>
      </c>
      <c r="BVL7">
        <v>858.72199999999998</v>
      </c>
      <c r="BVM7">
        <v>858.67600000000004</v>
      </c>
      <c r="BVN7">
        <v>858.649</v>
      </c>
      <c r="BVO7">
        <v>858.64400000000001</v>
      </c>
      <c r="BVP7">
        <v>858.68399999999997</v>
      </c>
      <c r="BVQ7">
        <v>858.66399999999999</v>
      </c>
      <c r="BVR7">
        <v>858.57600000000002</v>
      </c>
      <c r="BVS7">
        <v>858.66300000000001</v>
      </c>
      <c r="BVT7">
        <v>858.62699999999995</v>
      </c>
      <c r="BVU7">
        <v>858.61400000000003</v>
      </c>
      <c r="BVV7">
        <v>858.72500000000002</v>
      </c>
      <c r="BVW7">
        <v>858.64400000000001</v>
      </c>
      <c r="BVX7">
        <v>858.70600000000002</v>
      </c>
      <c r="BVY7">
        <v>858.64599999999996</v>
      </c>
      <c r="BVZ7">
        <v>858.67200000000003</v>
      </c>
      <c r="BWA7">
        <v>858.72900000000004</v>
      </c>
      <c r="BWB7">
        <v>858.73400000000004</v>
      </c>
      <c r="BWC7">
        <v>858.61099999999999</v>
      </c>
      <c r="BWD7">
        <v>858.60900000000004</v>
      </c>
      <c r="BWE7">
        <v>858.61800000000005</v>
      </c>
      <c r="BWF7">
        <v>858.64800000000002</v>
      </c>
      <c r="BWG7">
        <v>858.61199999999997</v>
      </c>
      <c r="BWH7">
        <v>858.66</v>
      </c>
      <c r="BWI7">
        <v>858.62800000000004</v>
      </c>
      <c r="BWJ7">
        <v>858.61</v>
      </c>
      <c r="BWK7">
        <v>858.58100000000002</v>
      </c>
      <c r="BWL7">
        <v>858.63400000000001</v>
      </c>
      <c r="BWM7">
        <v>858.77099999999996</v>
      </c>
      <c r="BWN7">
        <v>858.68</v>
      </c>
      <c r="BWO7">
        <v>858.70299999999997</v>
      </c>
      <c r="BWP7">
        <v>858.697</v>
      </c>
      <c r="BWQ7">
        <v>858.71199999999999</v>
      </c>
      <c r="BWR7">
        <v>858.61300000000006</v>
      </c>
      <c r="BWS7">
        <v>858.63400000000001</v>
      </c>
      <c r="BWT7">
        <v>858.73199999999997</v>
      </c>
      <c r="BWU7">
        <v>858.65499999999997</v>
      </c>
      <c r="BWV7">
        <v>858.66200000000003</v>
      </c>
      <c r="BWW7">
        <v>858.63699999999994</v>
      </c>
      <c r="BWX7">
        <v>858.63099999999997</v>
      </c>
      <c r="BWY7">
        <v>858.625</v>
      </c>
      <c r="BWZ7">
        <v>858.61500000000001</v>
      </c>
      <c r="BXA7">
        <v>858.60299999999995</v>
      </c>
      <c r="BXB7">
        <v>858.49099999999999</v>
      </c>
      <c r="BXC7">
        <v>858.49199999999996</v>
      </c>
      <c r="BXD7">
        <v>858.52099999999996</v>
      </c>
      <c r="BXE7">
        <v>858.55200000000002</v>
      </c>
      <c r="BXF7">
        <v>858.58299999999997</v>
      </c>
      <c r="BXG7">
        <v>858.495</v>
      </c>
      <c r="BXH7">
        <v>858.51099999999997</v>
      </c>
      <c r="BXI7">
        <v>858.55</v>
      </c>
      <c r="BXJ7">
        <v>858.45899999999995</v>
      </c>
      <c r="BXK7">
        <v>858.39400000000001</v>
      </c>
      <c r="BXL7">
        <v>858.43700000000001</v>
      </c>
      <c r="BXM7">
        <v>858.54399999999998</v>
      </c>
      <c r="BXN7">
        <v>858.48699999999997</v>
      </c>
      <c r="BXO7">
        <v>858.45299999999997</v>
      </c>
      <c r="BXP7">
        <v>858.51400000000001</v>
      </c>
      <c r="BXQ7">
        <v>858.44399999999996</v>
      </c>
      <c r="BXR7">
        <v>858.56100000000004</v>
      </c>
      <c r="BXS7">
        <v>858.50599999999997</v>
      </c>
      <c r="BXT7">
        <v>858.48500000000001</v>
      </c>
      <c r="BXU7">
        <v>858.53099999999995</v>
      </c>
      <c r="BXV7">
        <v>858.53399999999999</v>
      </c>
      <c r="BXW7">
        <v>858.495</v>
      </c>
      <c r="BXX7">
        <v>858.50300000000004</v>
      </c>
      <c r="BXY7">
        <v>858.428</v>
      </c>
      <c r="BXZ7">
        <v>858.50599999999997</v>
      </c>
      <c r="BYA7">
        <v>858.40300000000002</v>
      </c>
      <c r="BYB7">
        <v>858.51800000000003</v>
      </c>
      <c r="BYC7">
        <v>858.447</v>
      </c>
      <c r="BYD7">
        <v>858.47500000000002</v>
      </c>
      <c r="BYE7">
        <v>858.58699999999999</v>
      </c>
      <c r="BYF7">
        <v>858.43299999999999</v>
      </c>
      <c r="BYG7">
        <v>858.46400000000006</v>
      </c>
      <c r="BYH7">
        <v>858.52200000000005</v>
      </c>
      <c r="BYI7">
        <v>858.54600000000005</v>
      </c>
      <c r="BYJ7">
        <v>858.53499999999997</v>
      </c>
      <c r="BYK7">
        <v>858.46</v>
      </c>
      <c r="BYL7">
        <v>858.46600000000001</v>
      </c>
      <c r="BYM7">
        <v>858.452</v>
      </c>
      <c r="BYN7">
        <v>858.52</v>
      </c>
      <c r="BYO7">
        <v>858.53399999999999</v>
      </c>
      <c r="BYP7">
        <v>858.51599999999996</v>
      </c>
      <c r="BYQ7">
        <v>858.46799999999996</v>
      </c>
      <c r="BYR7">
        <v>858.48800000000006</v>
      </c>
      <c r="BYS7">
        <v>858.471</v>
      </c>
      <c r="BYT7">
        <v>858.53800000000001</v>
      </c>
      <c r="BYU7">
        <v>858.51599999999996</v>
      </c>
      <c r="BYV7">
        <v>858.45699999999999</v>
      </c>
      <c r="BYW7">
        <v>858.49599999999998</v>
      </c>
      <c r="BYX7">
        <v>858.43799999999999</v>
      </c>
      <c r="BYY7">
        <v>858.51700000000005</v>
      </c>
      <c r="BYZ7">
        <v>857.85400000000004</v>
      </c>
      <c r="BZA7">
        <v>857.69299999999998</v>
      </c>
      <c r="BZB7">
        <v>857.49400000000003</v>
      </c>
      <c r="BZC7">
        <v>857.56600000000003</v>
      </c>
      <c r="BZD7">
        <v>857.54200000000003</v>
      </c>
      <c r="BZE7">
        <v>857.59199999999998</v>
      </c>
      <c r="BZF7">
        <v>857.61900000000003</v>
      </c>
      <c r="BZG7">
        <v>857.56200000000001</v>
      </c>
      <c r="BZH7">
        <v>857.64499999999998</v>
      </c>
      <c r="BZI7">
        <v>857.57600000000002</v>
      </c>
      <c r="BZJ7">
        <v>857.53899999999999</v>
      </c>
      <c r="BZK7">
        <v>857.57299999999998</v>
      </c>
      <c r="BZL7">
        <v>857.58600000000001</v>
      </c>
      <c r="BZM7">
        <v>857.61</v>
      </c>
      <c r="BZN7">
        <v>857.59900000000005</v>
      </c>
      <c r="BZO7">
        <v>857.53</v>
      </c>
      <c r="BZP7">
        <v>857.63300000000004</v>
      </c>
      <c r="BZQ7">
        <v>857.53399999999999</v>
      </c>
      <c r="BZR7">
        <v>857.59900000000005</v>
      </c>
      <c r="BZS7">
        <v>857.54399999999998</v>
      </c>
      <c r="BZT7">
        <v>857.64099999999996</v>
      </c>
      <c r="BZU7">
        <v>857.66600000000005</v>
      </c>
      <c r="BZV7">
        <v>857.56</v>
      </c>
      <c r="BZW7">
        <v>857.61599999999999</v>
      </c>
      <c r="BZX7">
        <v>857.60500000000002</v>
      </c>
      <c r="BZY7">
        <v>857.46199999999999</v>
      </c>
      <c r="BZZ7">
        <v>857.57399999999996</v>
      </c>
      <c r="CAA7">
        <v>857.62300000000005</v>
      </c>
      <c r="CAB7">
        <v>857.60400000000004</v>
      </c>
      <c r="CAC7">
        <v>857.64400000000001</v>
      </c>
      <c r="CAD7">
        <v>857.60400000000004</v>
      </c>
      <c r="CAE7">
        <v>857.65300000000002</v>
      </c>
      <c r="CAF7">
        <v>857.58399999999995</v>
      </c>
      <c r="CAG7">
        <v>857.61800000000005</v>
      </c>
      <c r="CAH7">
        <v>857.53099999999995</v>
      </c>
      <c r="CAI7">
        <v>857.60699999999997</v>
      </c>
      <c r="CAJ7">
        <v>857.56700000000001</v>
      </c>
      <c r="CAK7">
        <v>857.63</v>
      </c>
      <c r="CAL7">
        <v>857.55700000000002</v>
      </c>
      <c r="CAM7">
        <v>857.62400000000002</v>
      </c>
      <c r="CAN7">
        <v>857.60400000000004</v>
      </c>
      <c r="CAO7">
        <v>857.60599999999999</v>
      </c>
      <c r="CAP7">
        <v>857.65300000000002</v>
      </c>
      <c r="CAQ7">
        <v>857.59799999999996</v>
      </c>
      <c r="CAR7">
        <v>857.65599999999995</v>
      </c>
      <c r="CAS7">
        <v>857.63199999999995</v>
      </c>
      <c r="CAT7">
        <v>857.54100000000005</v>
      </c>
      <c r="CAU7">
        <v>857.601</v>
      </c>
      <c r="CAV7">
        <v>857.63099999999997</v>
      </c>
      <c r="CAW7">
        <v>857.46699999999998</v>
      </c>
      <c r="CAX7">
        <v>857.50300000000004</v>
      </c>
      <c r="CAY7">
        <v>857.55499999999995</v>
      </c>
      <c r="CAZ7">
        <v>857.57100000000003</v>
      </c>
      <c r="CBA7">
        <v>857.58399999999995</v>
      </c>
      <c r="CBB7">
        <v>857.6</v>
      </c>
      <c r="CBC7">
        <v>857.505</v>
      </c>
      <c r="CBD7">
        <v>857.44</v>
      </c>
      <c r="CBE7">
        <v>857.47900000000004</v>
      </c>
      <c r="CBF7">
        <v>857.50300000000004</v>
      </c>
      <c r="CBG7">
        <v>857.42600000000004</v>
      </c>
      <c r="CBH7">
        <v>857.67</v>
      </c>
      <c r="CBI7">
        <v>857.62599999999998</v>
      </c>
      <c r="CBJ7">
        <v>857.46600000000001</v>
      </c>
      <c r="CBK7">
        <v>857.548</v>
      </c>
      <c r="CBL7">
        <v>857.55899999999997</v>
      </c>
      <c r="CBM7">
        <v>857.58900000000006</v>
      </c>
      <c r="CBN7">
        <v>857.62400000000002</v>
      </c>
      <c r="CBO7">
        <v>857.64099999999996</v>
      </c>
      <c r="CBP7">
        <v>857.54700000000003</v>
      </c>
      <c r="CBQ7">
        <v>857.61099999999999</v>
      </c>
      <c r="CBR7">
        <v>857.46400000000006</v>
      </c>
      <c r="CBS7">
        <v>857.60500000000002</v>
      </c>
      <c r="CBT7">
        <v>857.51800000000003</v>
      </c>
      <c r="CBU7">
        <v>857.58100000000002</v>
      </c>
      <c r="CBV7">
        <v>857.60299999999995</v>
      </c>
      <c r="CBW7">
        <v>857.529</v>
      </c>
      <c r="CBX7">
        <v>857.61599999999999</v>
      </c>
      <c r="CBY7">
        <v>857.57899999999995</v>
      </c>
      <c r="CBZ7">
        <v>857.40499999999997</v>
      </c>
      <c r="CCA7">
        <v>857.57</v>
      </c>
      <c r="CCB7">
        <v>857.39200000000005</v>
      </c>
      <c r="CCC7">
        <v>857.45399999999995</v>
      </c>
      <c r="CCD7">
        <v>857.46600000000001</v>
      </c>
      <c r="CCE7">
        <v>857.49400000000003</v>
      </c>
      <c r="CCF7">
        <v>857.63499999999999</v>
      </c>
      <c r="CCG7">
        <v>857.66200000000003</v>
      </c>
      <c r="CCH7">
        <v>857.577</v>
      </c>
      <c r="CCI7">
        <v>857.41200000000003</v>
      </c>
      <c r="CCJ7">
        <v>857.44</v>
      </c>
      <c r="CCK7">
        <v>857.52</v>
      </c>
      <c r="CCL7">
        <v>857.62199999999996</v>
      </c>
      <c r="CCM7">
        <v>857.58500000000004</v>
      </c>
      <c r="CCN7">
        <v>857.63499999999999</v>
      </c>
      <c r="CCO7">
        <v>857.49</v>
      </c>
      <c r="CCP7">
        <v>857.56600000000003</v>
      </c>
      <c r="CCQ7">
        <v>857.55</v>
      </c>
      <c r="CCR7">
        <v>857.58299999999997</v>
      </c>
      <c r="CCS7">
        <v>857.46</v>
      </c>
      <c r="CCT7">
        <v>857.59799999999996</v>
      </c>
      <c r="CCU7">
        <v>857.44299999999998</v>
      </c>
      <c r="CCV7">
        <v>858.62900000000002</v>
      </c>
      <c r="CCW7">
        <v>857.53499999999997</v>
      </c>
      <c r="CCX7">
        <v>857.57899999999995</v>
      </c>
      <c r="CCY7">
        <v>857.59699999999998</v>
      </c>
      <c r="CCZ7">
        <v>857.48900000000003</v>
      </c>
      <c r="CDA7">
        <v>857.50099999999998</v>
      </c>
      <c r="CDB7">
        <v>857.53</v>
      </c>
      <c r="CDC7">
        <v>857.50099999999998</v>
      </c>
      <c r="CDD7">
        <v>857.45299999999997</v>
      </c>
      <c r="CDE7">
        <v>857.48699999999997</v>
      </c>
      <c r="CDF7">
        <v>857.42499999999995</v>
      </c>
      <c r="CDG7">
        <v>857.46500000000003</v>
      </c>
      <c r="CDH7">
        <v>857.46299999999997</v>
      </c>
      <c r="CDI7">
        <v>857.47699999999998</v>
      </c>
      <c r="CDJ7">
        <v>857.50400000000002</v>
      </c>
      <c r="CDK7">
        <v>857.48400000000004</v>
      </c>
      <c r="CDL7">
        <v>857.48</v>
      </c>
      <c r="CDM7">
        <v>857.50800000000004</v>
      </c>
      <c r="CDN7">
        <v>857.51400000000001</v>
      </c>
      <c r="CDO7">
        <v>857.58199999999999</v>
      </c>
      <c r="CDP7">
        <v>857.47799999999995</v>
      </c>
      <c r="CDQ7">
        <v>857.51199999999994</v>
      </c>
      <c r="CDR7">
        <v>857.41300000000001</v>
      </c>
      <c r="CDS7">
        <v>857.47299999999996</v>
      </c>
      <c r="CDT7">
        <v>857.52700000000004</v>
      </c>
      <c r="CDU7">
        <v>857.54899999999998</v>
      </c>
      <c r="CDV7">
        <v>857.53800000000001</v>
      </c>
      <c r="CDW7">
        <v>857.40599999999995</v>
      </c>
      <c r="CDX7">
        <v>857.48099999999999</v>
      </c>
      <c r="CDY7">
        <v>857.46100000000001</v>
      </c>
      <c r="CDZ7">
        <v>857.49199999999996</v>
      </c>
      <c r="CEA7">
        <v>857.46600000000001</v>
      </c>
      <c r="CEB7">
        <v>857.44500000000005</v>
      </c>
      <c r="CEC7">
        <v>857.43100000000004</v>
      </c>
      <c r="CED7">
        <v>857.48900000000003</v>
      </c>
      <c r="CEE7">
        <v>857.43200000000002</v>
      </c>
      <c r="CEF7">
        <v>857.55100000000004</v>
      </c>
      <c r="CEG7">
        <v>857.46</v>
      </c>
      <c r="CEH7">
        <v>857.471</v>
      </c>
      <c r="CEI7">
        <v>857.47</v>
      </c>
      <c r="CEJ7">
        <v>857.55700000000002</v>
      </c>
      <c r="CEK7">
        <v>857.40099999999995</v>
      </c>
      <c r="CEL7">
        <v>857.45100000000002</v>
      </c>
      <c r="CEM7">
        <v>857.55399999999997</v>
      </c>
      <c r="CEN7">
        <v>857.52099999999996</v>
      </c>
      <c r="CEO7">
        <v>857.51599999999996</v>
      </c>
      <c r="CEP7">
        <v>857.47500000000002</v>
      </c>
      <c r="CEQ7">
        <v>857.56100000000004</v>
      </c>
      <c r="CER7">
        <v>857.46500000000003</v>
      </c>
      <c r="CES7">
        <v>857.45799999999997</v>
      </c>
      <c r="CET7">
        <v>857.41</v>
      </c>
      <c r="CEU7">
        <v>858.36300000000006</v>
      </c>
      <c r="CEV7">
        <v>857.44100000000003</v>
      </c>
      <c r="CEW7">
        <v>858.30600000000004</v>
      </c>
      <c r="CEX7">
        <v>858.38</v>
      </c>
      <c r="CEY7">
        <v>858.32100000000003</v>
      </c>
      <c r="CEZ7">
        <v>858.39</v>
      </c>
      <c r="CFA7">
        <v>857.548</v>
      </c>
      <c r="CFB7">
        <v>858.45399999999995</v>
      </c>
      <c r="CFC7">
        <v>857.57</v>
      </c>
      <c r="CFD7">
        <v>858.46500000000003</v>
      </c>
      <c r="CFE7">
        <v>857.53200000000004</v>
      </c>
      <c r="CFF7">
        <v>858.41399999999999</v>
      </c>
      <c r="CFG7">
        <v>858.41600000000005</v>
      </c>
      <c r="CFH7">
        <v>858.46400000000006</v>
      </c>
      <c r="CFI7">
        <v>858.43399999999997</v>
      </c>
      <c r="CFJ7">
        <v>858.36400000000003</v>
      </c>
      <c r="CFK7">
        <v>857.67399999999998</v>
      </c>
      <c r="CFL7">
        <v>858.37699999999995</v>
      </c>
      <c r="CFM7">
        <v>857.55100000000004</v>
      </c>
      <c r="CFN7">
        <v>858.37900000000002</v>
      </c>
      <c r="CFO7">
        <v>858.49900000000002</v>
      </c>
      <c r="CFP7">
        <v>858.47900000000004</v>
      </c>
      <c r="CFQ7">
        <v>858.40800000000002</v>
      </c>
      <c r="CFR7">
        <v>858.44500000000005</v>
      </c>
      <c r="CFS7">
        <v>858.41800000000001</v>
      </c>
      <c r="CFT7">
        <v>858.45500000000004</v>
      </c>
      <c r="CFU7">
        <v>857.64599999999996</v>
      </c>
      <c r="CFV7">
        <v>858.41499999999996</v>
      </c>
      <c r="CFW7">
        <v>858.43100000000004</v>
      </c>
      <c r="CFX7">
        <v>858.42700000000002</v>
      </c>
      <c r="CFY7">
        <v>857.60599999999999</v>
      </c>
      <c r="CFZ7">
        <v>858.49099999999999</v>
      </c>
      <c r="CGA7">
        <v>858.29</v>
      </c>
      <c r="CGB7">
        <v>858.49300000000005</v>
      </c>
      <c r="CGC7">
        <v>858.45299999999997</v>
      </c>
      <c r="CGD7">
        <v>858.31600000000003</v>
      </c>
      <c r="CGE7">
        <v>858.42100000000005</v>
      </c>
      <c r="CGF7">
        <v>858.53099999999995</v>
      </c>
      <c r="CGG7">
        <v>858.48800000000006</v>
      </c>
      <c r="CGH7">
        <v>857.62300000000005</v>
      </c>
      <c r="CGI7">
        <v>858.48099999999999</v>
      </c>
      <c r="CGJ7">
        <v>858.38900000000001</v>
      </c>
      <c r="CGK7">
        <v>858.39700000000005</v>
      </c>
      <c r="CGL7">
        <v>857.54300000000001</v>
      </c>
      <c r="CGM7">
        <v>858.51199999999994</v>
      </c>
      <c r="CGN7">
        <v>858.53700000000003</v>
      </c>
      <c r="CGO7">
        <v>858.56899999999996</v>
      </c>
      <c r="CGP7">
        <v>858.54600000000005</v>
      </c>
      <c r="CGQ7">
        <v>858.40899999999999</v>
      </c>
    </row>
    <row r="8" spans="1:2227" x14ac:dyDescent="0.2">
      <c r="A8">
        <v>173</v>
      </c>
      <c r="B8">
        <v>221</v>
      </c>
      <c r="C8">
        <v>190</v>
      </c>
      <c r="D8">
        <v>199</v>
      </c>
      <c r="E8">
        <v>208</v>
      </c>
      <c r="F8">
        <v>214</v>
      </c>
      <c r="G8">
        <v>213</v>
      </c>
      <c r="H8">
        <v>213</v>
      </c>
      <c r="I8">
        <v>213</v>
      </c>
      <c r="J8">
        <v>213</v>
      </c>
      <c r="K8">
        <v>215</v>
      </c>
      <c r="L8">
        <v>214</v>
      </c>
      <c r="M8">
        <v>214</v>
      </c>
      <c r="N8">
        <v>213</v>
      </c>
      <c r="O8">
        <v>213</v>
      </c>
      <c r="P8">
        <v>213</v>
      </c>
      <c r="Q8">
        <v>213</v>
      </c>
      <c r="R8">
        <v>213</v>
      </c>
      <c r="S8">
        <v>213</v>
      </c>
      <c r="T8">
        <v>213</v>
      </c>
      <c r="U8">
        <v>213</v>
      </c>
      <c r="V8">
        <v>213</v>
      </c>
      <c r="W8">
        <v>213</v>
      </c>
      <c r="X8">
        <v>213</v>
      </c>
      <c r="Y8">
        <v>213</v>
      </c>
      <c r="Z8">
        <v>213</v>
      </c>
      <c r="AA8">
        <v>213</v>
      </c>
      <c r="AB8">
        <v>221</v>
      </c>
      <c r="AC8">
        <v>226</v>
      </c>
      <c r="AD8">
        <v>225</v>
      </c>
      <c r="AE8">
        <v>224</v>
      </c>
      <c r="AF8">
        <v>225</v>
      </c>
      <c r="AG8">
        <v>225</v>
      </c>
      <c r="AH8">
        <v>227</v>
      </c>
      <c r="AI8">
        <v>226</v>
      </c>
      <c r="AJ8">
        <v>226</v>
      </c>
      <c r="AK8">
        <v>226</v>
      </c>
      <c r="AL8">
        <v>226</v>
      </c>
      <c r="AM8">
        <v>226</v>
      </c>
      <c r="AN8">
        <v>225</v>
      </c>
      <c r="AO8">
        <v>226</v>
      </c>
      <c r="AP8">
        <v>226</v>
      </c>
      <c r="AQ8">
        <v>225</v>
      </c>
      <c r="AR8">
        <v>226</v>
      </c>
      <c r="AS8">
        <v>226</v>
      </c>
      <c r="AT8">
        <v>226</v>
      </c>
      <c r="AU8">
        <v>226</v>
      </c>
      <c r="AV8">
        <v>226</v>
      </c>
      <c r="AW8">
        <v>225</v>
      </c>
      <c r="AX8">
        <v>226</v>
      </c>
      <c r="AY8">
        <v>226</v>
      </c>
      <c r="AZ8">
        <v>226</v>
      </c>
      <c r="BA8">
        <v>226</v>
      </c>
      <c r="BB8">
        <v>226</v>
      </c>
      <c r="BC8">
        <v>226</v>
      </c>
      <c r="BD8">
        <v>226</v>
      </c>
      <c r="BE8">
        <v>226</v>
      </c>
      <c r="BF8">
        <v>226</v>
      </c>
      <c r="BG8">
        <v>226</v>
      </c>
      <c r="BH8">
        <v>226</v>
      </c>
      <c r="BI8">
        <v>226</v>
      </c>
      <c r="BJ8">
        <v>226</v>
      </c>
      <c r="BK8">
        <v>226</v>
      </c>
      <c r="BL8">
        <v>226</v>
      </c>
      <c r="BM8">
        <v>225</v>
      </c>
      <c r="BN8">
        <v>225</v>
      </c>
      <c r="BO8">
        <v>225</v>
      </c>
      <c r="BP8">
        <v>225</v>
      </c>
      <c r="BQ8">
        <v>226</v>
      </c>
      <c r="BR8">
        <v>226</v>
      </c>
      <c r="BS8">
        <v>226</v>
      </c>
      <c r="BT8">
        <v>226</v>
      </c>
      <c r="BU8">
        <v>225</v>
      </c>
      <c r="BV8">
        <v>225</v>
      </c>
      <c r="BW8">
        <v>225</v>
      </c>
      <c r="BX8">
        <v>225</v>
      </c>
      <c r="BY8">
        <v>245</v>
      </c>
      <c r="BZ8">
        <v>239</v>
      </c>
      <c r="CA8">
        <v>237</v>
      </c>
      <c r="CB8">
        <v>237</v>
      </c>
      <c r="CC8">
        <v>237</v>
      </c>
      <c r="CD8">
        <v>238</v>
      </c>
      <c r="CE8">
        <v>238</v>
      </c>
      <c r="CF8">
        <v>239</v>
      </c>
      <c r="CG8">
        <v>239</v>
      </c>
      <c r="CH8">
        <v>239</v>
      </c>
      <c r="CI8">
        <v>239</v>
      </c>
      <c r="CJ8">
        <v>239</v>
      </c>
      <c r="CK8">
        <v>239</v>
      </c>
      <c r="CL8">
        <v>239</v>
      </c>
      <c r="CM8">
        <v>239</v>
      </c>
      <c r="CN8">
        <v>239</v>
      </c>
      <c r="CO8">
        <v>239</v>
      </c>
      <c r="CP8">
        <v>239</v>
      </c>
      <c r="CQ8">
        <v>239</v>
      </c>
      <c r="CR8">
        <v>239</v>
      </c>
      <c r="CS8">
        <v>239</v>
      </c>
      <c r="CT8">
        <v>239</v>
      </c>
      <c r="CU8">
        <v>239</v>
      </c>
      <c r="CV8">
        <v>239</v>
      </c>
      <c r="CW8">
        <v>239</v>
      </c>
      <c r="CX8">
        <v>239</v>
      </c>
      <c r="CY8">
        <v>239</v>
      </c>
      <c r="CZ8">
        <v>239</v>
      </c>
      <c r="DA8">
        <v>239</v>
      </c>
      <c r="DB8">
        <v>239</v>
      </c>
      <c r="DC8">
        <v>239</v>
      </c>
      <c r="DD8">
        <v>239</v>
      </c>
      <c r="DE8">
        <v>239</v>
      </c>
      <c r="DF8">
        <v>239</v>
      </c>
      <c r="DG8">
        <v>239</v>
      </c>
      <c r="DH8">
        <v>239</v>
      </c>
      <c r="DI8">
        <v>239</v>
      </c>
      <c r="DJ8">
        <v>239</v>
      </c>
      <c r="DK8">
        <v>239</v>
      </c>
      <c r="DL8">
        <v>239</v>
      </c>
      <c r="DM8">
        <v>239</v>
      </c>
      <c r="DN8">
        <v>239</v>
      </c>
      <c r="DO8">
        <v>239</v>
      </c>
      <c r="DP8">
        <v>239</v>
      </c>
      <c r="DQ8">
        <v>239</v>
      </c>
      <c r="DR8">
        <v>239</v>
      </c>
      <c r="DS8">
        <v>239</v>
      </c>
      <c r="DT8">
        <v>239</v>
      </c>
      <c r="DU8">
        <v>239</v>
      </c>
      <c r="DV8">
        <v>239</v>
      </c>
      <c r="DW8">
        <v>239</v>
      </c>
      <c r="DX8">
        <v>251</v>
      </c>
      <c r="DY8">
        <v>256</v>
      </c>
      <c r="DZ8">
        <v>255</v>
      </c>
      <c r="EA8">
        <v>254</v>
      </c>
      <c r="EB8">
        <v>252</v>
      </c>
      <c r="EC8">
        <v>252</v>
      </c>
      <c r="ED8">
        <v>252</v>
      </c>
      <c r="EE8">
        <v>252</v>
      </c>
      <c r="EF8">
        <v>252</v>
      </c>
      <c r="EG8">
        <v>252</v>
      </c>
      <c r="EH8">
        <v>253</v>
      </c>
      <c r="EI8">
        <v>253</v>
      </c>
      <c r="EJ8">
        <v>253</v>
      </c>
      <c r="EK8">
        <v>253</v>
      </c>
      <c r="EL8">
        <v>253</v>
      </c>
      <c r="EM8">
        <v>253</v>
      </c>
      <c r="EN8">
        <v>253</v>
      </c>
      <c r="EO8">
        <v>253</v>
      </c>
      <c r="EP8">
        <v>253</v>
      </c>
      <c r="EQ8">
        <v>253</v>
      </c>
      <c r="ER8">
        <v>253</v>
      </c>
      <c r="ES8">
        <v>253</v>
      </c>
      <c r="ET8">
        <v>253</v>
      </c>
      <c r="EU8">
        <v>253</v>
      </c>
      <c r="EV8">
        <v>253</v>
      </c>
      <c r="EW8">
        <v>253</v>
      </c>
      <c r="EX8">
        <v>253</v>
      </c>
      <c r="EY8">
        <v>253</v>
      </c>
      <c r="EZ8">
        <v>253</v>
      </c>
      <c r="FA8">
        <v>253</v>
      </c>
      <c r="FB8">
        <v>253</v>
      </c>
      <c r="FC8">
        <v>253</v>
      </c>
      <c r="FD8">
        <v>253</v>
      </c>
      <c r="FE8">
        <v>253</v>
      </c>
      <c r="FF8">
        <v>253</v>
      </c>
      <c r="FG8">
        <v>253</v>
      </c>
      <c r="FH8">
        <v>253</v>
      </c>
      <c r="FI8">
        <v>253</v>
      </c>
      <c r="FJ8">
        <v>253</v>
      </c>
      <c r="FK8">
        <v>253</v>
      </c>
      <c r="FL8">
        <v>253</v>
      </c>
      <c r="FM8">
        <v>253</v>
      </c>
      <c r="FN8">
        <v>253</v>
      </c>
      <c r="FO8">
        <v>253</v>
      </c>
      <c r="FP8">
        <v>253</v>
      </c>
      <c r="FQ8">
        <v>253</v>
      </c>
      <c r="FR8">
        <v>253</v>
      </c>
      <c r="FS8">
        <v>253</v>
      </c>
      <c r="FT8">
        <v>253</v>
      </c>
      <c r="FU8">
        <v>259</v>
      </c>
      <c r="FV8">
        <v>261</v>
      </c>
      <c r="FW8">
        <v>262</v>
      </c>
      <c r="FX8">
        <v>264</v>
      </c>
      <c r="FY8">
        <v>265</v>
      </c>
      <c r="FZ8">
        <v>265</v>
      </c>
      <c r="GA8">
        <v>266</v>
      </c>
      <c r="GB8">
        <v>267</v>
      </c>
      <c r="GC8">
        <v>267</v>
      </c>
      <c r="GD8">
        <v>267</v>
      </c>
      <c r="GE8">
        <v>267</v>
      </c>
      <c r="GF8">
        <v>267</v>
      </c>
      <c r="GG8">
        <v>267</v>
      </c>
      <c r="GH8">
        <v>267</v>
      </c>
      <c r="GI8">
        <v>267</v>
      </c>
      <c r="GJ8">
        <v>267</v>
      </c>
      <c r="GK8">
        <v>267</v>
      </c>
      <c r="GL8">
        <v>267</v>
      </c>
      <c r="GM8">
        <v>267</v>
      </c>
      <c r="GN8">
        <v>267</v>
      </c>
      <c r="GO8">
        <v>267</v>
      </c>
      <c r="GP8">
        <v>267</v>
      </c>
      <c r="GQ8">
        <v>267</v>
      </c>
      <c r="GR8">
        <v>267</v>
      </c>
      <c r="GS8">
        <v>267</v>
      </c>
      <c r="GT8">
        <v>267</v>
      </c>
      <c r="GU8">
        <v>267</v>
      </c>
      <c r="GV8">
        <v>267</v>
      </c>
      <c r="GW8">
        <v>267</v>
      </c>
      <c r="GX8">
        <v>267</v>
      </c>
      <c r="GY8">
        <v>267</v>
      </c>
      <c r="GZ8">
        <v>267</v>
      </c>
      <c r="HA8">
        <v>267</v>
      </c>
      <c r="HB8">
        <v>267</v>
      </c>
      <c r="HC8">
        <v>267</v>
      </c>
      <c r="HD8">
        <v>267</v>
      </c>
      <c r="HE8">
        <v>267</v>
      </c>
      <c r="HF8">
        <v>267</v>
      </c>
      <c r="HG8">
        <v>267</v>
      </c>
      <c r="HH8">
        <v>267</v>
      </c>
      <c r="HI8">
        <v>267</v>
      </c>
      <c r="HJ8">
        <v>267</v>
      </c>
      <c r="HK8">
        <v>267</v>
      </c>
      <c r="HL8">
        <v>267</v>
      </c>
      <c r="HM8">
        <v>267</v>
      </c>
      <c r="HN8">
        <v>267</v>
      </c>
      <c r="HO8">
        <v>267</v>
      </c>
      <c r="HP8">
        <v>267</v>
      </c>
      <c r="HQ8">
        <v>267</v>
      </c>
      <c r="HR8">
        <v>267</v>
      </c>
      <c r="HS8">
        <v>267</v>
      </c>
      <c r="HT8">
        <v>276</v>
      </c>
      <c r="HU8">
        <v>281</v>
      </c>
      <c r="HV8">
        <v>285</v>
      </c>
      <c r="HW8">
        <v>281</v>
      </c>
      <c r="HX8">
        <v>280</v>
      </c>
      <c r="HY8">
        <v>281</v>
      </c>
      <c r="HZ8">
        <v>281</v>
      </c>
      <c r="IA8">
        <v>281</v>
      </c>
      <c r="IB8">
        <v>281</v>
      </c>
      <c r="IC8">
        <v>282</v>
      </c>
      <c r="ID8">
        <v>282</v>
      </c>
      <c r="IE8">
        <v>282</v>
      </c>
      <c r="IF8">
        <v>282</v>
      </c>
      <c r="IG8">
        <v>282</v>
      </c>
      <c r="IH8">
        <v>281</v>
      </c>
      <c r="II8">
        <v>282</v>
      </c>
      <c r="IJ8">
        <v>282</v>
      </c>
      <c r="IK8">
        <v>282</v>
      </c>
      <c r="IL8">
        <v>282</v>
      </c>
      <c r="IM8">
        <v>282</v>
      </c>
      <c r="IN8">
        <v>282</v>
      </c>
      <c r="IO8">
        <v>282</v>
      </c>
      <c r="IP8">
        <v>282</v>
      </c>
      <c r="IQ8">
        <v>282</v>
      </c>
      <c r="IR8">
        <v>282</v>
      </c>
      <c r="IS8">
        <v>282</v>
      </c>
      <c r="IT8">
        <v>282</v>
      </c>
      <c r="IU8">
        <v>282</v>
      </c>
      <c r="IV8">
        <v>282</v>
      </c>
      <c r="IW8">
        <v>282</v>
      </c>
      <c r="IX8">
        <v>282</v>
      </c>
      <c r="IY8">
        <v>282</v>
      </c>
      <c r="IZ8">
        <v>282</v>
      </c>
      <c r="JA8">
        <v>282</v>
      </c>
      <c r="JB8">
        <v>282</v>
      </c>
      <c r="JC8">
        <v>282</v>
      </c>
      <c r="JD8">
        <v>281</v>
      </c>
      <c r="JE8">
        <v>282</v>
      </c>
      <c r="JF8">
        <v>282</v>
      </c>
      <c r="JG8">
        <v>282</v>
      </c>
      <c r="JH8">
        <v>282</v>
      </c>
      <c r="JI8">
        <v>282</v>
      </c>
      <c r="JJ8">
        <v>283</v>
      </c>
      <c r="JK8">
        <v>282</v>
      </c>
      <c r="JL8">
        <v>282</v>
      </c>
      <c r="JM8">
        <v>282</v>
      </c>
      <c r="JN8">
        <v>282</v>
      </c>
      <c r="JO8">
        <v>282</v>
      </c>
      <c r="JP8">
        <v>283</v>
      </c>
      <c r="JQ8">
        <v>298</v>
      </c>
      <c r="JR8">
        <v>297</v>
      </c>
      <c r="JS8">
        <v>299</v>
      </c>
      <c r="JT8">
        <v>298</v>
      </c>
      <c r="JU8">
        <v>298</v>
      </c>
      <c r="JV8">
        <v>298</v>
      </c>
      <c r="JW8">
        <v>297</v>
      </c>
      <c r="JX8">
        <v>297</v>
      </c>
      <c r="JY8">
        <v>297</v>
      </c>
      <c r="JZ8">
        <v>297</v>
      </c>
      <c r="KA8">
        <v>297</v>
      </c>
      <c r="KB8">
        <v>297</v>
      </c>
      <c r="KC8">
        <v>297</v>
      </c>
      <c r="KD8">
        <v>297</v>
      </c>
      <c r="KE8">
        <v>297</v>
      </c>
      <c r="KF8">
        <v>297</v>
      </c>
      <c r="KG8">
        <v>297</v>
      </c>
      <c r="KH8">
        <v>297</v>
      </c>
      <c r="KI8">
        <v>297</v>
      </c>
      <c r="KJ8">
        <v>297</v>
      </c>
      <c r="KK8">
        <v>297</v>
      </c>
      <c r="KL8">
        <v>297</v>
      </c>
      <c r="KM8">
        <v>297</v>
      </c>
      <c r="KN8">
        <v>297</v>
      </c>
      <c r="KO8">
        <v>297</v>
      </c>
      <c r="KP8">
        <v>297</v>
      </c>
      <c r="KQ8">
        <v>297</v>
      </c>
      <c r="KR8">
        <v>297</v>
      </c>
      <c r="KS8">
        <v>297</v>
      </c>
      <c r="KT8">
        <v>297</v>
      </c>
      <c r="KU8">
        <v>297</v>
      </c>
      <c r="KV8">
        <v>297</v>
      </c>
      <c r="KW8">
        <v>297</v>
      </c>
      <c r="KX8">
        <v>297</v>
      </c>
      <c r="KY8">
        <v>297</v>
      </c>
      <c r="KZ8">
        <v>297</v>
      </c>
      <c r="LA8">
        <v>297</v>
      </c>
      <c r="LB8">
        <v>297</v>
      </c>
      <c r="LC8">
        <v>297</v>
      </c>
      <c r="LD8">
        <v>297</v>
      </c>
      <c r="LE8">
        <v>297</v>
      </c>
      <c r="LF8">
        <v>297</v>
      </c>
      <c r="LG8">
        <v>297</v>
      </c>
      <c r="LH8">
        <v>297</v>
      </c>
      <c r="LI8">
        <v>297</v>
      </c>
      <c r="LJ8">
        <v>297</v>
      </c>
      <c r="LK8">
        <v>297</v>
      </c>
      <c r="LL8">
        <v>297</v>
      </c>
      <c r="LM8">
        <v>297</v>
      </c>
      <c r="LN8">
        <v>297</v>
      </c>
      <c r="LO8">
        <v>297</v>
      </c>
      <c r="LP8">
        <v>312</v>
      </c>
      <c r="LQ8">
        <v>312</v>
      </c>
      <c r="LR8">
        <v>308</v>
      </c>
      <c r="LS8">
        <v>309</v>
      </c>
      <c r="LT8">
        <v>310</v>
      </c>
      <c r="LU8">
        <v>311</v>
      </c>
      <c r="LV8">
        <v>311</v>
      </c>
      <c r="LW8">
        <v>311</v>
      </c>
      <c r="LX8">
        <v>311</v>
      </c>
      <c r="LY8">
        <v>311</v>
      </c>
      <c r="LZ8">
        <v>311</v>
      </c>
      <c r="MA8">
        <v>311</v>
      </c>
      <c r="MB8">
        <v>311</v>
      </c>
      <c r="MC8">
        <v>312</v>
      </c>
      <c r="MD8">
        <v>312</v>
      </c>
      <c r="ME8">
        <v>311</v>
      </c>
      <c r="MF8">
        <v>312</v>
      </c>
      <c r="MG8">
        <v>312</v>
      </c>
      <c r="MH8">
        <v>312</v>
      </c>
      <c r="MI8">
        <v>312</v>
      </c>
      <c r="MJ8">
        <v>312</v>
      </c>
      <c r="MK8">
        <v>312</v>
      </c>
      <c r="ML8">
        <v>312</v>
      </c>
      <c r="MM8">
        <v>312</v>
      </c>
      <c r="MN8">
        <v>312</v>
      </c>
      <c r="MO8">
        <v>312</v>
      </c>
      <c r="MP8">
        <v>311</v>
      </c>
      <c r="MQ8">
        <v>312</v>
      </c>
      <c r="MR8">
        <v>311</v>
      </c>
      <c r="MS8">
        <v>312</v>
      </c>
      <c r="MT8">
        <v>312</v>
      </c>
      <c r="MU8">
        <v>312</v>
      </c>
      <c r="MV8">
        <v>312</v>
      </c>
      <c r="MW8">
        <v>312</v>
      </c>
      <c r="MX8">
        <v>312</v>
      </c>
      <c r="MY8">
        <v>312</v>
      </c>
      <c r="MZ8">
        <v>312</v>
      </c>
      <c r="NA8">
        <v>312</v>
      </c>
      <c r="NB8">
        <v>312</v>
      </c>
      <c r="NC8">
        <v>312</v>
      </c>
      <c r="ND8">
        <v>312</v>
      </c>
      <c r="NE8">
        <v>312</v>
      </c>
      <c r="NF8">
        <v>312</v>
      </c>
      <c r="NG8">
        <v>312</v>
      </c>
      <c r="NH8">
        <v>312</v>
      </c>
      <c r="NI8">
        <v>312</v>
      </c>
      <c r="NJ8">
        <v>312</v>
      </c>
      <c r="NK8">
        <v>312</v>
      </c>
      <c r="NL8">
        <v>312</v>
      </c>
      <c r="NM8">
        <v>331</v>
      </c>
      <c r="NN8">
        <v>325</v>
      </c>
      <c r="NO8">
        <v>324</v>
      </c>
      <c r="NP8">
        <v>325</v>
      </c>
      <c r="NQ8">
        <v>326</v>
      </c>
      <c r="NR8">
        <v>326</v>
      </c>
      <c r="NS8">
        <v>326</v>
      </c>
      <c r="NT8">
        <v>327</v>
      </c>
      <c r="NU8">
        <v>327</v>
      </c>
      <c r="NV8">
        <v>327</v>
      </c>
      <c r="NW8">
        <v>327</v>
      </c>
      <c r="NX8">
        <v>327</v>
      </c>
      <c r="NY8">
        <v>327</v>
      </c>
      <c r="NZ8">
        <v>327</v>
      </c>
      <c r="OA8">
        <v>328</v>
      </c>
      <c r="OB8">
        <v>328</v>
      </c>
      <c r="OC8">
        <v>328</v>
      </c>
      <c r="OD8">
        <v>328</v>
      </c>
      <c r="OE8">
        <v>328</v>
      </c>
      <c r="OF8">
        <v>328</v>
      </c>
      <c r="OG8">
        <v>328</v>
      </c>
      <c r="OH8">
        <v>328</v>
      </c>
      <c r="OI8">
        <v>328</v>
      </c>
      <c r="OJ8">
        <v>327</v>
      </c>
      <c r="OK8">
        <v>328</v>
      </c>
      <c r="OL8">
        <v>328</v>
      </c>
      <c r="OM8">
        <v>328</v>
      </c>
      <c r="ON8">
        <v>328</v>
      </c>
      <c r="OO8">
        <v>328</v>
      </c>
      <c r="OP8">
        <v>329</v>
      </c>
      <c r="OQ8">
        <v>328</v>
      </c>
      <c r="OR8">
        <v>328</v>
      </c>
      <c r="OS8">
        <v>328</v>
      </c>
      <c r="OT8">
        <v>328</v>
      </c>
      <c r="OU8">
        <v>328</v>
      </c>
      <c r="OV8">
        <v>328</v>
      </c>
      <c r="OW8">
        <v>328</v>
      </c>
      <c r="OX8">
        <v>329</v>
      </c>
      <c r="OY8">
        <v>329</v>
      </c>
      <c r="OZ8">
        <v>329</v>
      </c>
      <c r="PA8">
        <v>329</v>
      </c>
      <c r="PB8">
        <v>328</v>
      </c>
      <c r="PC8">
        <v>329</v>
      </c>
      <c r="PD8">
        <v>328</v>
      </c>
      <c r="PE8">
        <v>329</v>
      </c>
      <c r="PF8">
        <v>328</v>
      </c>
      <c r="PG8">
        <v>328</v>
      </c>
      <c r="PH8">
        <v>329</v>
      </c>
      <c r="PI8">
        <v>328</v>
      </c>
      <c r="PJ8">
        <v>328</v>
      </c>
      <c r="PK8">
        <v>329</v>
      </c>
      <c r="PL8">
        <v>353</v>
      </c>
      <c r="PM8">
        <v>348</v>
      </c>
      <c r="PN8">
        <v>348</v>
      </c>
      <c r="PO8">
        <v>347</v>
      </c>
      <c r="PP8">
        <v>345</v>
      </c>
      <c r="PQ8">
        <v>343</v>
      </c>
      <c r="PR8">
        <v>344</v>
      </c>
      <c r="PS8">
        <v>344</v>
      </c>
      <c r="PT8">
        <v>345</v>
      </c>
      <c r="PU8">
        <v>344</v>
      </c>
      <c r="PV8">
        <v>345</v>
      </c>
      <c r="PW8">
        <v>345</v>
      </c>
      <c r="PX8">
        <v>345</v>
      </c>
      <c r="PY8">
        <v>345</v>
      </c>
      <c r="PZ8">
        <v>345</v>
      </c>
      <c r="QA8">
        <v>345</v>
      </c>
      <c r="QB8">
        <v>345</v>
      </c>
      <c r="QC8">
        <v>345</v>
      </c>
      <c r="QD8">
        <v>345</v>
      </c>
      <c r="QE8">
        <v>345</v>
      </c>
      <c r="QF8">
        <v>345</v>
      </c>
      <c r="QG8">
        <v>345</v>
      </c>
      <c r="QH8">
        <v>345</v>
      </c>
      <c r="QI8">
        <v>345</v>
      </c>
      <c r="QJ8">
        <v>345</v>
      </c>
      <c r="QK8">
        <v>345</v>
      </c>
      <c r="QL8">
        <v>345</v>
      </c>
      <c r="QM8">
        <v>345</v>
      </c>
      <c r="QN8">
        <v>345</v>
      </c>
      <c r="QO8">
        <v>345</v>
      </c>
      <c r="QP8">
        <v>345</v>
      </c>
      <c r="QQ8">
        <v>345</v>
      </c>
      <c r="QR8">
        <v>345</v>
      </c>
      <c r="QS8">
        <v>345</v>
      </c>
      <c r="QT8">
        <v>345</v>
      </c>
      <c r="QU8">
        <v>345</v>
      </c>
      <c r="QV8">
        <v>345</v>
      </c>
      <c r="QW8">
        <v>345</v>
      </c>
      <c r="QX8">
        <v>345</v>
      </c>
      <c r="QY8">
        <v>345</v>
      </c>
      <c r="QZ8">
        <v>345</v>
      </c>
      <c r="RA8">
        <v>345</v>
      </c>
      <c r="RB8">
        <v>345</v>
      </c>
      <c r="RC8">
        <v>345</v>
      </c>
      <c r="RD8">
        <v>345</v>
      </c>
      <c r="RE8">
        <v>345</v>
      </c>
      <c r="RF8">
        <v>345</v>
      </c>
      <c r="RG8">
        <v>345</v>
      </c>
      <c r="RH8">
        <v>345</v>
      </c>
      <c r="RI8">
        <v>366</v>
      </c>
      <c r="RJ8">
        <v>362</v>
      </c>
      <c r="RK8">
        <v>357</v>
      </c>
      <c r="RL8">
        <v>357</v>
      </c>
      <c r="RM8">
        <v>358</v>
      </c>
      <c r="RN8">
        <v>362</v>
      </c>
      <c r="RO8">
        <v>362</v>
      </c>
      <c r="RP8">
        <v>362</v>
      </c>
      <c r="RQ8">
        <v>361</v>
      </c>
      <c r="RR8">
        <v>361</v>
      </c>
      <c r="RS8">
        <v>361</v>
      </c>
      <c r="RT8">
        <v>361</v>
      </c>
      <c r="RU8">
        <v>361</v>
      </c>
      <c r="RV8">
        <v>361</v>
      </c>
      <c r="RW8">
        <v>361</v>
      </c>
      <c r="RX8">
        <v>361</v>
      </c>
      <c r="RY8">
        <v>361</v>
      </c>
      <c r="RZ8">
        <v>361</v>
      </c>
      <c r="SA8">
        <v>361</v>
      </c>
      <c r="SB8">
        <v>361</v>
      </c>
      <c r="SC8">
        <v>361</v>
      </c>
      <c r="SD8">
        <v>361</v>
      </c>
      <c r="SE8">
        <v>361</v>
      </c>
      <c r="SF8">
        <v>362</v>
      </c>
      <c r="SG8">
        <v>361</v>
      </c>
      <c r="SH8">
        <v>361</v>
      </c>
      <c r="SI8">
        <v>361</v>
      </c>
      <c r="SJ8">
        <v>361</v>
      </c>
      <c r="SK8">
        <v>361</v>
      </c>
      <c r="SL8">
        <v>362</v>
      </c>
      <c r="SM8">
        <v>362</v>
      </c>
      <c r="SN8">
        <v>361</v>
      </c>
      <c r="SO8">
        <v>361</v>
      </c>
      <c r="SP8">
        <v>362</v>
      </c>
      <c r="SQ8">
        <v>362</v>
      </c>
      <c r="SR8">
        <v>362</v>
      </c>
      <c r="SS8">
        <v>361</v>
      </c>
      <c r="ST8">
        <v>362</v>
      </c>
      <c r="SU8">
        <v>361</v>
      </c>
      <c r="SV8">
        <v>361</v>
      </c>
      <c r="SW8">
        <v>362</v>
      </c>
      <c r="SX8">
        <v>361</v>
      </c>
      <c r="SY8">
        <v>361</v>
      </c>
      <c r="SZ8">
        <v>361</v>
      </c>
      <c r="TA8">
        <v>362</v>
      </c>
      <c r="TB8">
        <v>361</v>
      </c>
      <c r="TC8">
        <v>362</v>
      </c>
      <c r="TD8">
        <v>362</v>
      </c>
      <c r="TE8">
        <v>362</v>
      </c>
      <c r="TF8">
        <v>361</v>
      </c>
      <c r="TG8">
        <v>361</v>
      </c>
      <c r="TH8">
        <v>369</v>
      </c>
      <c r="TI8">
        <v>372</v>
      </c>
      <c r="TJ8">
        <v>376</v>
      </c>
      <c r="TK8">
        <v>379</v>
      </c>
      <c r="TL8">
        <v>378</v>
      </c>
      <c r="TM8">
        <v>379</v>
      </c>
      <c r="TN8">
        <v>378</v>
      </c>
      <c r="TO8">
        <v>378</v>
      </c>
      <c r="TP8">
        <v>377</v>
      </c>
      <c r="TQ8">
        <v>377</v>
      </c>
      <c r="TR8">
        <v>377</v>
      </c>
      <c r="TS8">
        <v>377</v>
      </c>
      <c r="TT8">
        <v>377</v>
      </c>
      <c r="TU8">
        <v>377</v>
      </c>
      <c r="TV8">
        <v>377</v>
      </c>
      <c r="TW8">
        <v>377</v>
      </c>
      <c r="TX8">
        <v>377</v>
      </c>
      <c r="TY8">
        <v>377</v>
      </c>
      <c r="TZ8">
        <v>378</v>
      </c>
      <c r="UA8">
        <v>377</v>
      </c>
      <c r="UB8">
        <v>377</v>
      </c>
      <c r="UC8">
        <v>377</v>
      </c>
      <c r="UD8">
        <v>377</v>
      </c>
      <c r="UE8">
        <v>377</v>
      </c>
      <c r="UF8">
        <v>377</v>
      </c>
      <c r="UG8">
        <v>377</v>
      </c>
      <c r="UH8">
        <v>377</v>
      </c>
      <c r="UI8">
        <v>378</v>
      </c>
      <c r="UJ8">
        <v>377</v>
      </c>
      <c r="UK8">
        <v>378</v>
      </c>
      <c r="UL8">
        <v>378</v>
      </c>
      <c r="UM8">
        <v>377</v>
      </c>
      <c r="UN8">
        <v>378</v>
      </c>
      <c r="UO8">
        <v>377</v>
      </c>
      <c r="UP8">
        <v>378</v>
      </c>
      <c r="UQ8">
        <v>378</v>
      </c>
      <c r="UR8">
        <v>378</v>
      </c>
      <c r="US8">
        <v>377</v>
      </c>
      <c r="UT8">
        <v>377</v>
      </c>
      <c r="UU8">
        <v>378</v>
      </c>
      <c r="UV8">
        <v>378</v>
      </c>
      <c r="UW8">
        <v>377</v>
      </c>
      <c r="UX8">
        <v>377</v>
      </c>
      <c r="UY8">
        <v>377</v>
      </c>
      <c r="UZ8">
        <v>377</v>
      </c>
      <c r="VA8">
        <v>377</v>
      </c>
      <c r="VB8">
        <v>378</v>
      </c>
      <c r="VC8">
        <v>378</v>
      </c>
      <c r="VD8">
        <v>378</v>
      </c>
      <c r="VE8">
        <v>391</v>
      </c>
      <c r="VF8">
        <v>393</v>
      </c>
      <c r="VG8">
        <v>397</v>
      </c>
      <c r="VH8">
        <v>391</v>
      </c>
      <c r="VI8">
        <v>391</v>
      </c>
      <c r="VJ8">
        <v>393</v>
      </c>
      <c r="VK8">
        <v>393</v>
      </c>
      <c r="VL8">
        <v>393</v>
      </c>
      <c r="VM8">
        <v>393</v>
      </c>
      <c r="VN8">
        <v>393</v>
      </c>
      <c r="VO8">
        <v>393</v>
      </c>
      <c r="VP8">
        <v>393</v>
      </c>
      <c r="VQ8">
        <v>393</v>
      </c>
      <c r="VR8">
        <v>393</v>
      </c>
      <c r="VS8">
        <v>393</v>
      </c>
      <c r="VT8">
        <v>393</v>
      </c>
      <c r="VU8">
        <v>393</v>
      </c>
      <c r="VV8">
        <v>393</v>
      </c>
      <c r="VW8">
        <v>393</v>
      </c>
      <c r="VX8">
        <v>393</v>
      </c>
      <c r="VY8">
        <v>394</v>
      </c>
      <c r="VZ8">
        <v>394</v>
      </c>
      <c r="WA8">
        <v>394</v>
      </c>
      <c r="WB8">
        <v>394</v>
      </c>
      <c r="WC8">
        <v>394</v>
      </c>
      <c r="WD8">
        <v>393</v>
      </c>
      <c r="WE8">
        <v>394</v>
      </c>
      <c r="WF8">
        <v>393</v>
      </c>
      <c r="WG8">
        <v>394</v>
      </c>
      <c r="WH8">
        <v>394</v>
      </c>
      <c r="WI8">
        <v>393</v>
      </c>
      <c r="WJ8">
        <v>393</v>
      </c>
      <c r="WK8">
        <v>394</v>
      </c>
      <c r="WL8">
        <v>393</v>
      </c>
      <c r="WM8">
        <v>394</v>
      </c>
      <c r="WN8">
        <v>394</v>
      </c>
      <c r="WO8">
        <v>394</v>
      </c>
      <c r="WP8">
        <v>394</v>
      </c>
      <c r="WQ8">
        <v>394</v>
      </c>
      <c r="WR8">
        <v>394</v>
      </c>
      <c r="WS8">
        <v>394</v>
      </c>
      <c r="WT8">
        <v>394</v>
      </c>
      <c r="WU8">
        <v>393</v>
      </c>
      <c r="WV8">
        <v>393</v>
      </c>
      <c r="WW8">
        <v>394</v>
      </c>
      <c r="WX8">
        <v>394</v>
      </c>
      <c r="WY8">
        <v>394</v>
      </c>
      <c r="WZ8">
        <v>393</v>
      </c>
      <c r="XA8">
        <v>394</v>
      </c>
      <c r="XB8">
        <v>394</v>
      </c>
      <c r="XC8">
        <v>394</v>
      </c>
      <c r="XD8">
        <v>405</v>
      </c>
      <c r="XE8">
        <v>410</v>
      </c>
      <c r="XF8">
        <v>410</v>
      </c>
      <c r="XG8">
        <v>411</v>
      </c>
      <c r="XH8">
        <v>408</v>
      </c>
      <c r="XI8">
        <v>409</v>
      </c>
      <c r="XJ8">
        <v>410</v>
      </c>
      <c r="XK8">
        <v>410</v>
      </c>
      <c r="XL8">
        <v>410</v>
      </c>
      <c r="XM8">
        <v>411</v>
      </c>
      <c r="XN8">
        <v>411</v>
      </c>
      <c r="XO8">
        <v>411</v>
      </c>
      <c r="XP8">
        <v>411</v>
      </c>
      <c r="XQ8">
        <v>411</v>
      </c>
      <c r="XR8">
        <v>411</v>
      </c>
      <c r="XS8">
        <v>411</v>
      </c>
      <c r="XT8">
        <v>411</v>
      </c>
      <c r="XU8">
        <v>411</v>
      </c>
      <c r="XV8">
        <v>411</v>
      </c>
      <c r="XW8">
        <v>411</v>
      </c>
      <c r="XX8">
        <v>411</v>
      </c>
      <c r="XY8">
        <v>411</v>
      </c>
      <c r="XZ8">
        <v>411</v>
      </c>
      <c r="YA8">
        <v>411</v>
      </c>
      <c r="YB8">
        <v>411</v>
      </c>
      <c r="YC8">
        <v>411</v>
      </c>
      <c r="YD8">
        <v>411</v>
      </c>
      <c r="YE8">
        <v>412</v>
      </c>
      <c r="YF8">
        <v>412</v>
      </c>
      <c r="YG8">
        <v>411</v>
      </c>
      <c r="YH8">
        <v>411</v>
      </c>
      <c r="YI8">
        <v>411</v>
      </c>
      <c r="YJ8">
        <v>411</v>
      </c>
      <c r="YK8">
        <v>412</v>
      </c>
      <c r="YL8">
        <v>411</v>
      </c>
      <c r="YM8">
        <v>411</v>
      </c>
      <c r="YN8">
        <v>411</v>
      </c>
      <c r="YO8">
        <v>412</v>
      </c>
      <c r="YP8">
        <v>411</v>
      </c>
      <c r="YQ8">
        <v>411</v>
      </c>
      <c r="YR8">
        <v>412</v>
      </c>
      <c r="YS8">
        <v>412</v>
      </c>
      <c r="YT8">
        <v>412</v>
      </c>
      <c r="YU8">
        <v>412</v>
      </c>
      <c r="YV8">
        <v>412</v>
      </c>
      <c r="YW8">
        <v>412</v>
      </c>
      <c r="YX8">
        <v>411</v>
      </c>
      <c r="YY8">
        <v>412</v>
      </c>
      <c r="YZ8">
        <v>412</v>
      </c>
      <c r="ZA8">
        <v>433</v>
      </c>
      <c r="ZB8">
        <v>421</v>
      </c>
      <c r="ZC8">
        <v>422</v>
      </c>
      <c r="ZD8">
        <v>427</v>
      </c>
      <c r="ZE8">
        <v>427</v>
      </c>
      <c r="ZF8">
        <v>428</v>
      </c>
      <c r="ZG8">
        <v>429</v>
      </c>
      <c r="ZH8">
        <v>429</v>
      </c>
      <c r="ZI8">
        <v>429</v>
      </c>
      <c r="ZJ8">
        <v>429</v>
      </c>
      <c r="ZK8">
        <v>429</v>
      </c>
      <c r="ZL8">
        <v>429</v>
      </c>
      <c r="ZM8">
        <v>429</v>
      </c>
      <c r="ZN8">
        <v>429</v>
      </c>
      <c r="ZO8">
        <v>429</v>
      </c>
      <c r="ZP8">
        <v>429</v>
      </c>
      <c r="ZQ8">
        <v>429</v>
      </c>
      <c r="ZR8">
        <v>429</v>
      </c>
      <c r="ZS8">
        <v>429</v>
      </c>
      <c r="ZT8">
        <v>429</v>
      </c>
      <c r="ZU8">
        <v>429</v>
      </c>
      <c r="ZV8">
        <v>429</v>
      </c>
      <c r="ZW8">
        <v>429</v>
      </c>
      <c r="ZX8">
        <v>429</v>
      </c>
      <c r="ZY8">
        <v>429</v>
      </c>
      <c r="ZZ8">
        <v>429</v>
      </c>
      <c r="AAA8">
        <v>429</v>
      </c>
      <c r="AAB8">
        <v>429</v>
      </c>
      <c r="AAC8">
        <v>429</v>
      </c>
      <c r="AAD8">
        <v>429</v>
      </c>
      <c r="AAE8">
        <v>429</v>
      </c>
      <c r="AAF8">
        <v>429</v>
      </c>
      <c r="AAG8">
        <v>429</v>
      </c>
      <c r="AAH8">
        <v>429</v>
      </c>
      <c r="AAI8">
        <v>429</v>
      </c>
      <c r="AAJ8">
        <v>429</v>
      </c>
      <c r="AAK8">
        <v>429</v>
      </c>
      <c r="AAL8">
        <v>429</v>
      </c>
      <c r="AAM8">
        <v>429</v>
      </c>
      <c r="AAN8">
        <v>429</v>
      </c>
      <c r="AAO8">
        <v>429</v>
      </c>
      <c r="AAP8">
        <v>429</v>
      </c>
      <c r="AAQ8">
        <v>429</v>
      </c>
      <c r="AAR8">
        <v>429</v>
      </c>
      <c r="AAS8">
        <v>429</v>
      </c>
      <c r="AAT8">
        <v>429</v>
      </c>
      <c r="AAU8">
        <v>429</v>
      </c>
      <c r="AAV8">
        <v>429</v>
      </c>
      <c r="AAW8">
        <v>429</v>
      </c>
      <c r="AAX8">
        <v>429</v>
      </c>
      <c r="AAY8">
        <v>429</v>
      </c>
      <c r="AAZ8">
        <v>447</v>
      </c>
      <c r="ABA8">
        <v>441</v>
      </c>
      <c r="ABB8">
        <v>441</v>
      </c>
      <c r="ABC8">
        <v>443</v>
      </c>
      <c r="ABD8">
        <v>444</v>
      </c>
      <c r="ABE8">
        <v>446</v>
      </c>
      <c r="ABF8">
        <v>444</v>
      </c>
      <c r="ABG8">
        <v>445</v>
      </c>
      <c r="ABH8">
        <v>445</v>
      </c>
      <c r="ABI8">
        <v>445</v>
      </c>
      <c r="ABJ8">
        <v>445</v>
      </c>
      <c r="ABK8">
        <v>445</v>
      </c>
      <c r="ABL8">
        <v>445</v>
      </c>
      <c r="ABM8">
        <v>445</v>
      </c>
      <c r="ABN8">
        <v>445</v>
      </c>
      <c r="ABO8">
        <v>445</v>
      </c>
      <c r="ABP8">
        <v>445</v>
      </c>
      <c r="ABQ8">
        <v>445</v>
      </c>
      <c r="ABR8">
        <v>445</v>
      </c>
      <c r="ABS8">
        <v>446</v>
      </c>
      <c r="ABT8">
        <v>446</v>
      </c>
      <c r="ABU8">
        <v>446</v>
      </c>
      <c r="ABV8">
        <v>445</v>
      </c>
      <c r="ABW8">
        <v>445</v>
      </c>
      <c r="ABX8">
        <v>446</v>
      </c>
      <c r="ABY8">
        <v>446</v>
      </c>
      <c r="ABZ8">
        <v>445</v>
      </c>
      <c r="ACA8">
        <v>446</v>
      </c>
      <c r="ACB8">
        <v>445</v>
      </c>
      <c r="ACC8">
        <v>446</v>
      </c>
      <c r="ACD8">
        <v>446</v>
      </c>
      <c r="ACE8">
        <v>446</v>
      </c>
      <c r="ACF8">
        <v>445</v>
      </c>
      <c r="ACG8">
        <v>446</v>
      </c>
      <c r="ACH8">
        <v>446</v>
      </c>
      <c r="ACI8">
        <v>446</v>
      </c>
      <c r="ACJ8">
        <v>445</v>
      </c>
      <c r="ACK8">
        <v>446</v>
      </c>
      <c r="ACL8">
        <v>446</v>
      </c>
      <c r="ACM8">
        <v>446</v>
      </c>
      <c r="ACN8">
        <v>446</v>
      </c>
      <c r="ACO8">
        <v>446</v>
      </c>
      <c r="ACP8">
        <v>446</v>
      </c>
      <c r="ACQ8">
        <v>446</v>
      </c>
      <c r="ACR8">
        <v>446</v>
      </c>
      <c r="ACS8">
        <v>446</v>
      </c>
      <c r="ACT8">
        <v>446</v>
      </c>
      <c r="ACU8">
        <v>446</v>
      </c>
      <c r="ACV8">
        <v>446</v>
      </c>
      <c r="ACW8">
        <v>457</v>
      </c>
      <c r="ACX8">
        <v>459</v>
      </c>
      <c r="ACY8">
        <v>463</v>
      </c>
      <c r="ACZ8">
        <v>462</v>
      </c>
      <c r="ADA8">
        <v>463</v>
      </c>
      <c r="ADB8">
        <v>463</v>
      </c>
      <c r="ADC8">
        <v>463</v>
      </c>
      <c r="ADD8">
        <v>462</v>
      </c>
      <c r="ADE8">
        <v>462</v>
      </c>
      <c r="ADF8">
        <v>462</v>
      </c>
      <c r="ADG8">
        <v>462</v>
      </c>
      <c r="ADH8">
        <v>463</v>
      </c>
      <c r="ADI8">
        <v>463</v>
      </c>
      <c r="ADJ8">
        <v>463</v>
      </c>
      <c r="ADK8">
        <v>463</v>
      </c>
      <c r="ADL8">
        <v>463</v>
      </c>
      <c r="ADM8">
        <v>463</v>
      </c>
      <c r="ADN8">
        <v>463</v>
      </c>
      <c r="ADO8">
        <v>463</v>
      </c>
      <c r="ADP8">
        <v>463</v>
      </c>
      <c r="ADQ8">
        <v>463</v>
      </c>
      <c r="ADR8">
        <v>463</v>
      </c>
      <c r="ADS8">
        <v>463</v>
      </c>
      <c r="ADT8">
        <v>463</v>
      </c>
      <c r="ADU8">
        <v>463</v>
      </c>
      <c r="ADV8">
        <v>463</v>
      </c>
      <c r="ADW8">
        <v>463</v>
      </c>
      <c r="ADX8">
        <v>463</v>
      </c>
      <c r="ADY8">
        <v>463</v>
      </c>
      <c r="ADZ8">
        <v>463</v>
      </c>
      <c r="AEA8">
        <v>463</v>
      </c>
      <c r="AEB8">
        <v>463</v>
      </c>
      <c r="AEC8">
        <v>463</v>
      </c>
      <c r="AED8">
        <v>463</v>
      </c>
      <c r="AEE8">
        <v>463</v>
      </c>
      <c r="AEF8">
        <v>463</v>
      </c>
      <c r="AEG8">
        <v>463</v>
      </c>
      <c r="AEH8">
        <v>463</v>
      </c>
      <c r="AEI8">
        <v>463</v>
      </c>
      <c r="AEJ8">
        <v>463</v>
      </c>
      <c r="AEK8">
        <v>463</v>
      </c>
      <c r="AEL8">
        <v>463</v>
      </c>
      <c r="AEM8">
        <v>463</v>
      </c>
      <c r="AEN8">
        <v>463</v>
      </c>
      <c r="AEO8">
        <v>463</v>
      </c>
      <c r="AEP8">
        <v>463</v>
      </c>
      <c r="AEQ8">
        <v>464</v>
      </c>
      <c r="AER8">
        <v>463</v>
      </c>
      <c r="AES8">
        <v>463</v>
      </c>
      <c r="AET8">
        <v>463</v>
      </c>
      <c r="AEU8">
        <v>463</v>
      </c>
      <c r="AEV8">
        <v>470</v>
      </c>
      <c r="AEW8">
        <v>473</v>
      </c>
      <c r="AEX8">
        <v>475</v>
      </c>
      <c r="AEY8">
        <v>478</v>
      </c>
      <c r="AEZ8">
        <v>479</v>
      </c>
      <c r="AFA8">
        <v>479</v>
      </c>
      <c r="AFB8">
        <v>479</v>
      </c>
      <c r="AFC8">
        <v>479</v>
      </c>
      <c r="AFD8">
        <v>479</v>
      </c>
      <c r="AFE8">
        <v>479</v>
      </c>
      <c r="AFF8">
        <v>479</v>
      </c>
      <c r="AFG8">
        <v>479</v>
      </c>
      <c r="AFH8">
        <v>479</v>
      </c>
      <c r="AFI8">
        <v>479</v>
      </c>
      <c r="AFJ8">
        <v>479</v>
      </c>
      <c r="AFK8">
        <v>480</v>
      </c>
      <c r="AFL8">
        <v>480</v>
      </c>
      <c r="AFM8">
        <v>480</v>
      </c>
      <c r="AFN8">
        <v>480</v>
      </c>
      <c r="AFO8">
        <v>480</v>
      </c>
      <c r="AFP8">
        <v>480</v>
      </c>
      <c r="AFQ8">
        <v>479</v>
      </c>
      <c r="AFR8">
        <v>480</v>
      </c>
      <c r="AFS8">
        <v>480</v>
      </c>
      <c r="AFT8">
        <v>480</v>
      </c>
      <c r="AFU8">
        <v>479</v>
      </c>
      <c r="AFV8">
        <v>480</v>
      </c>
      <c r="AFW8">
        <v>480</v>
      </c>
      <c r="AFX8">
        <v>480</v>
      </c>
      <c r="AFY8">
        <v>480</v>
      </c>
      <c r="AFZ8">
        <v>481</v>
      </c>
      <c r="AGA8">
        <v>479</v>
      </c>
      <c r="AGB8">
        <v>480</v>
      </c>
      <c r="AGC8">
        <v>480</v>
      </c>
      <c r="AGD8">
        <v>480</v>
      </c>
      <c r="AGE8">
        <v>480</v>
      </c>
      <c r="AGF8">
        <v>480</v>
      </c>
      <c r="AGG8">
        <v>480</v>
      </c>
      <c r="AGH8">
        <v>479</v>
      </c>
      <c r="AGI8">
        <v>480</v>
      </c>
      <c r="AGJ8">
        <v>481</v>
      </c>
      <c r="AGK8">
        <v>480</v>
      </c>
      <c r="AGL8">
        <v>481</v>
      </c>
      <c r="AGM8">
        <v>480</v>
      </c>
      <c r="AGN8">
        <v>481</v>
      </c>
      <c r="AGO8">
        <v>481</v>
      </c>
      <c r="AGP8">
        <v>481</v>
      </c>
      <c r="AGQ8">
        <v>481</v>
      </c>
      <c r="AGR8">
        <v>481</v>
      </c>
      <c r="AGS8">
        <v>482</v>
      </c>
      <c r="AGT8">
        <v>482</v>
      </c>
      <c r="AGU8">
        <v>482</v>
      </c>
      <c r="AGV8">
        <v>482</v>
      </c>
      <c r="AGW8">
        <v>483</v>
      </c>
      <c r="AGX8">
        <v>483</v>
      </c>
      <c r="AGY8">
        <v>482</v>
      </c>
      <c r="AGZ8">
        <v>483</v>
      </c>
      <c r="AHA8">
        <v>482</v>
      </c>
      <c r="AHB8">
        <v>483</v>
      </c>
      <c r="AHC8">
        <v>483</v>
      </c>
      <c r="AHD8">
        <v>482</v>
      </c>
      <c r="AHE8">
        <v>482</v>
      </c>
      <c r="AHF8">
        <v>483</v>
      </c>
      <c r="AHG8">
        <v>482</v>
      </c>
      <c r="AHH8">
        <v>482</v>
      </c>
      <c r="AHI8">
        <v>482</v>
      </c>
      <c r="AHJ8">
        <v>483</v>
      </c>
      <c r="AHK8">
        <v>483</v>
      </c>
      <c r="AHL8">
        <v>483</v>
      </c>
      <c r="AHM8">
        <v>483</v>
      </c>
      <c r="AHN8">
        <v>482</v>
      </c>
      <c r="AHO8">
        <v>482</v>
      </c>
      <c r="AHP8">
        <v>482</v>
      </c>
      <c r="AHQ8">
        <v>482</v>
      </c>
      <c r="AHR8">
        <v>483</v>
      </c>
      <c r="AHS8">
        <v>483</v>
      </c>
      <c r="AHT8">
        <v>483</v>
      </c>
      <c r="AHU8">
        <v>483</v>
      </c>
      <c r="AHV8">
        <v>483</v>
      </c>
      <c r="AHW8">
        <v>482</v>
      </c>
      <c r="AHX8">
        <v>483</v>
      </c>
      <c r="AHY8">
        <v>483</v>
      </c>
      <c r="AHZ8">
        <v>482</v>
      </c>
      <c r="AIA8">
        <v>483</v>
      </c>
      <c r="AIB8">
        <v>482</v>
      </c>
      <c r="AIC8">
        <v>483</v>
      </c>
      <c r="AID8">
        <v>483</v>
      </c>
      <c r="AIE8">
        <v>483</v>
      </c>
      <c r="AIF8">
        <v>483</v>
      </c>
      <c r="AIG8">
        <v>483</v>
      </c>
      <c r="AIH8">
        <v>482</v>
      </c>
      <c r="AII8">
        <v>483</v>
      </c>
      <c r="AIJ8">
        <v>483</v>
      </c>
      <c r="AIK8">
        <v>483</v>
      </c>
      <c r="AIL8">
        <v>483</v>
      </c>
      <c r="AIM8">
        <v>482</v>
      </c>
      <c r="AIN8">
        <v>483</v>
      </c>
      <c r="AIO8">
        <v>483</v>
      </c>
      <c r="AIP8">
        <v>482</v>
      </c>
      <c r="AIQ8">
        <v>483</v>
      </c>
      <c r="AIR8">
        <v>484</v>
      </c>
      <c r="AIS8">
        <v>484</v>
      </c>
      <c r="AIT8">
        <v>484</v>
      </c>
      <c r="AIU8">
        <v>484</v>
      </c>
      <c r="AIV8">
        <v>484</v>
      </c>
      <c r="AIW8">
        <v>484</v>
      </c>
      <c r="AIX8">
        <v>484</v>
      </c>
      <c r="AIY8">
        <v>484</v>
      </c>
      <c r="AIZ8">
        <v>484</v>
      </c>
      <c r="AJA8">
        <v>484</v>
      </c>
      <c r="AJB8">
        <v>484</v>
      </c>
      <c r="AJC8">
        <v>484</v>
      </c>
      <c r="AJD8">
        <v>484</v>
      </c>
      <c r="AJE8">
        <v>484</v>
      </c>
      <c r="AJF8">
        <v>484</v>
      </c>
      <c r="AJG8">
        <v>484</v>
      </c>
      <c r="AJH8">
        <v>484</v>
      </c>
      <c r="AJI8">
        <v>484</v>
      </c>
      <c r="AJJ8">
        <v>484</v>
      </c>
      <c r="AJK8">
        <v>484</v>
      </c>
      <c r="AJL8">
        <v>484</v>
      </c>
      <c r="AJM8">
        <v>484</v>
      </c>
      <c r="AJN8">
        <v>484</v>
      </c>
      <c r="AJO8">
        <v>484</v>
      </c>
      <c r="AJP8">
        <v>484</v>
      </c>
      <c r="AJQ8">
        <v>484</v>
      </c>
      <c r="AJR8">
        <v>484</v>
      </c>
      <c r="AJS8">
        <v>484</v>
      </c>
      <c r="AJT8">
        <v>484</v>
      </c>
      <c r="AJU8">
        <v>484</v>
      </c>
      <c r="AJV8">
        <v>484</v>
      </c>
      <c r="AJW8">
        <v>484</v>
      </c>
      <c r="AJX8">
        <v>484</v>
      </c>
      <c r="AJY8">
        <v>484</v>
      </c>
      <c r="AJZ8">
        <v>484</v>
      </c>
      <c r="AKA8">
        <v>484</v>
      </c>
      <c r="AKB8">
        <v>484</v>
      </c>
      <c r="AKC8">
        <v>484</v>
      </c>
      <c r="AKD8">
        <v>484</v>
      </c>
      <c r="AKE8">
        <v>484</v>
      </c>
      <c r="AKF8">
        <v>484</v>
      </c>
      <c r="AKG8">
        <v>484</v>
      </c>
      <c r="AKH8">
        <v>484</v>
      </c>
      <c r="AKI8">
        <v>484</v>
      </c>
      <c r="AKJ8">
        <v>484</v>
      </c>
      <c r="AKK8">
        <v>484</v>
      </c>
      <c r="AKL8">
        <v>484</v>
      </c>
      <c r="AKM8">
        <v>484</v>
      </c>
      <c r="AKN8">
        <v>484</v>
      </c>
      <c r="AKO8">
        <v>484</v>
      </c>
      <c r="AKP8">
        <v>484</v>
      </c>
      <c r="AKQ8">
        <v>484</v>
      </c>
      <c r="AKR8">
        <v>484</v>
      </c>
      <c r="AKS8">
        <v>484</v>
      </c>
      <c r="AKT8">
        <v>484</v>
      </c>
      <c r="AKU8">
        <v>484</v>
      </c>
      <c r="AKV8">
        <v>484</v>
      </c>
      <c r="AKW8">
        <v>484</v>
      </c>
      <c r="AKX8">
        <v>484</v>
      </c>
      <c r="AKY8">
        <v>484</v>
      </c>
      <c r="AKZ8">
        <v>484</v>
      </c>
      <c r="ALA8">
        <v>484</v>
      </c>
      <c r="ALB8">
        <v>484</v>
      </c>
      <c r="ALC8">
        <v>484</v>
      </c>
      <c r="ALD8">
        <v>484</v>
      </c>
      <c r="ALE8">
        <v>484</v>
      </c>
      <c r="ALF8">
        <v>484</v>
      </c>
      <c r="ALG8">
        <v>484</v>
      </c>
      <c r="ALH8">
        <v>484</v>
      </c>
      <c r="ALI8">
        <v>484</v>
      </c>
      <c r="ALJ8">
        <v>484</v>
      </c>
      <c r="ALK8">
        <v>484</v>
      </c>
      <c r="ALL8">
        <v>484</v>
      </c>
      <c r="ALM8">
        <v>484</v>
      </c>
      <c r="ALN8">
        <v>484</v>
      </c>
      <c r="ALO8">
        <v>484</v>
      </c>
      <c r="ALP8">
        <v>484</v>
      </c>
      <c r="ALQ8">
        <v>484</v>
      </c>
      <c r="ALR8">
        <v>484</v>
      </c>
      <c r="ALS8">
        <v>484</v>
      </c>
      <c r="ALT8">
        <v>484</v>
      </c>
      <c r="ALU8">
        <v>484</v>
      </c>
      <c r="ALV8">
        <v>484</v>
      </c>
      <c r="ALW8">
        <v>484</v>
      </c>
      <c r="ALX8">
        <v>484</v>
      </c>
      <c r="ALY8">
        <v>484</v>
      </c>
      <c r="ALZ8">
        <v>484</v>
      </c>
      <c r="AMA8">
        <v>484</v>
      </c>
      <c r="AMB8">
        <v>484</v>
      </c>
      <c r="AMC8">
        <v>484</v>
      </c>
      <c r="AMD8">
        <v>484</v>
      </c>
      <c r="AME8">
        <v>484</v>
      </c>
      <c r="AMF8">
        <v>484</v>
      </c>
      <c r="AMG8">
        <v>484</v>
      </c>
      <c r="AMH8">
        <v>484</v>
      </c>
      <c r="AMI8">
        <v>484</v>
      </c>
      <c r="AMJ8">
        <v>484</v>
      </c>
      <c r="AMK8">
        <v>484</v>
      </c>
      <c r="AML8">
        <v>484</v>
      </c>
      <c r="AMM8">
        <v>484</v>
      </c>
      <c r="AMN8">
        <v>485</v>
      </c>
      <c r="AMO8">
        <v>485</v>
      </c>
      <c r="AMP8">
        <v>485</v>
      </c>
      <c r="AMQ8">
        <v>485</v>
      </c>
      <c r="AMR8">
        <v>485</v>
      </c>
      <c r="AMS8">
        <v>485</v>
      </c>
      <c r="AMT8">
        <v>485</v>
      </c>
      <c r="AMU8">
        <v>485</v>
      </c>
      <c r="AMV8">
        <v>485</v>
      </c>
      <c r="AMW8">
        <v>485</v>
      </c>
      <c r="AMX8">
        <v>485</v>
      </c>
      <c r="AMY8">
        <v>485</v>
      </c>
      <c r="AMZ8">
        <v>485</v>
      </c>
      <c r="ANA8">
        <v>485</v>
      </c>
      <c r="ANB8">
        <v>485</v>
      </c>
      <c r="ANC8">
        <v>485</v>
      </c>
      <c r="AND8">
        <v>485</v>
      </c>
      <c r="ANE8">
        <v>485</v>
      </c>
      <c r="ANF8">
        <v>485</v>
      </c>
      <c r="ANG8">
        <v>485</v>
      </c>
      <c r="ANH8">
        <v>485</v>
      </c>
      <c r="ANI8">
        <v>485</v>
      </c>
      <c r="ANJ8">
        <v>485</v>
      </c>
      <c r="ANK8">
        <v>485</v>
      </c>
      <c r="ANL8">
        <v>485</v>
      </c>
      <c r="ANM8">
        <v>485</v>
      </c>
      <c r="ANN8">
        <v>485</v>
      </c>
      <c r="ANO8">
        <v>485</v>
      </c>
      <c r="ANP8">
        <v>485</v>
      </c>
      <c r="ANQ8">
        <v>485</v>
      </c>
      <c r="ANR8">
        <v>485</v>
      </c>
      <c r="ANS8">
        <v>485</v>
      </c>
      <c r="ANT8">
        <v>485</v>
      </c>
      <c r="ANU8">
        <v>485</v>
      </c>
      <c r="ANV8">
        <v>485</v>
      </c>
      <c r="ANW8">
        <v>485</v>
      </c>
      <c r="ANX8">
        <v>485</v>
      </c>
      <c r="ANY8">
        <v>485</v>
      </c>
      <c r="ANZ8">
        <v>485</v>
      </c>
      <c r="AOA8">
        <v>485</v>
      </c>
      <c r="AOB8">
        <v>485</v>
      </c>
      <c r="AOC8">
        <v>485</v>
      </c>
      <c r="AOD8">
        <v>485</v>
      </c>
      <c r="AOE8">
        <v>485</v>
      </c>
      <c r="AOF8">
        <v>485</v>
      </c>
      <c r="AOG8">
        <v>485</v>
      </c>
      <c r="AOH8">
        <v>485</v>
      </c>
      <c r="AOI8">
        <v>485</v>
      </c>
      <c r="AOJ8">
        <v>485</v>
      </c>
      <c r="AOK8">
        <v>485</v>
      </c>
      <c r="AOL8">
        <v>485</v>
      </c>
      <c r="AOM8">
        <v>485</v>
      </c>
      <c r="AON8">
        <v>485</v>
      </c>
      <c r="AOO8">
        <v>485</v>
      </c>
      <c r="AOP8">
        <v>485</v>
      </c>
      <c r="AOQ8">
        <v>485</v>
      </c>
      <c r="AOR8">
        <v>485</v>
      </c>
      <c r="AOS8">
        <v>485</v>
      </c>
      <c r="AOT8">
        <v>485</v>
      </c>
      <c r="AOU8">
        <v>485</v>
      </c>
      <c r="AOV8">
        <v>485</v>
      </c>
      <c r="AOW8">
        <v>485</v>
      </c>
      <c r="AOX8">
        <v>485</v>
      </c>
      <c r="AOY8">
        <v>485</v>
      </c>
      <c r="AOZ8">
        <v>485</v>
      </c>
      <c r="APA8">
        <v>485</v>
      </c>
      <c r="APB8">
        <v>485</v>
      </c>
      <c r="APC8">
        <v>485</v>
      </c>
      <c r="APD8">
        <v>485</v>
      </c>
      <c r="APE8">
        <v>485</v>
      </c>
      <c r="APF8">
        <v>485</v>
      </c>
      <c r="APG8">
        <v>485</v>
      </c>
      <c r="APH8">
        <v>485</v>
      </c>
      <c r="API8">
        <v>485</v>
      </c>
      <c r="APJ8">
        <v>485</v>
      </c>
      <c r="APK8">
        <v>485</v>
      </c>
      <c r="APL8">
        <v>485</v>
      </c>
      <c r="APM8">
        <v>485</v>
      </c>
      <c r="APN8">
        <v>485</v>
      </c>
      <c r="APO8">
        <v>485</v>
      </c>
      <c r="APP8">
        <v>485</v>
      </c>
      <c r="APQ8">
        <v>485</v>
      </c>
      <c r="APR8">
        <v>485</v>
      </c>
      <c r="APS8">
        <v>485</v>
      </c>
      <c r="APT8">
        <v>485</v>
      </c>
      <c r="APU8">
        <v>485</v>
      </c>
      <c r="APV8">
        <v>485</v>
      </c>
      <c r="APW8">
        <v>485</v>
      </c>
      <c r="APX8">
        <v>485</v>
      </c>
      <c r="APY8">
        <v>485</v>
      </c>
      <c r="APZ8">
        <v>485</v>
      </c>
      <c r="AQA8">
        <v>485</v>
      </c>
      <c r="AQB8">
        <v>485</v>
      </c>
      <c r="AQC8">
        <v>485</v>
      </c>
      <c r="AQD8">
        <v>485</v>
      </c>
      <c r="AQE8">
        <v>485</v>
      </c>
      <c r="AQF8">
        <v>485</v>
      </c>
      <c r="AQG8">
        <v>485</v>
      </c>
      <c r="AQH8">
        <v>485</v>
      </c>
      <c r="AQI8">
        <v>485</v>
      </c>
      <c r="AQJ8">
        <v>486</v>
      </c>
      <c r="AQK8">
        <v>486</v>
      </c>
      <c r="AQL8">
        <v>486</v>
      </c>
      <c r="AQM8">
        <v>486</v>
      </c>
      <c r="AQN8">
        <v>486</v>
      </c>
      <c r="AQO8">
        <v>486</v>
      </c>
      <c r="AQP8">
        <v>486</v>
      </c>
      <c r="AQQ8">
        <v>486</v>
      </c>
      <c r="AQR8">
        <v>486</v>
      </c>
      <c r="AQS8">
        <v>486</v>
      </c>
      <c r="AQT8">
        <v>486</v>
      </c>
      <c r="AQU8">
        <v>486</v>
      </c>
      <c r="AQV8">
        <v>486</v>
      </c>
      <c r="AQW8">
        <v>486</v>
      </c>
      <c r="AQX8">
        <v>486</v>
      </c>
      <c r="AQY8">
        <v>486</v>
      </c>
      <c r="AQZ8">
        <v>486</v>
      </c>
      <c r="ARA8">
        <v>486</v>
      </c>
      <c r="ARB8">
        <v>486</v>
      </c>
      <c r="ARC8">
        <v>486</v>
      </c>
      <c r="ARD8">
        <v>486</v>
      </c>
      <c r="ARE8">
        <v>486</v>
      </c>
      <c r="ARF8">
        <v>486</v>
      </c>
      <c r="ARG8">
        <v>486</v>
      </c>
      <c r="ARH8">
        <v>486</v>
      </c>
      <c r="ARI8">
        <v>486</v>
      </c>
      <c r="ARJ8">
        <v>486</v>
      </c>
      <c r="ARK8">
        <v>486</v>
      </c>
      <c r="ARL8">
        <v>486</v>
      </c>
      <c r="ARM8">
        <v>486</v>
      </c>
      <c r="ARN8">
        <v>486</v>
      </c>
      <c r="ARO8">
        <v>486</v>
      </c>
      <c r="ARP8">
        <v>486</v>
      </c>
      <c r="ARQ8">
        <v>486</v>
      </c>
      <c r="ARR8">
        <v>486</v>
      </c>
      <c r="ARS8">
        <v>486</v>
      </c>
      <c r="ART8">
        <v>486</v>
      </c>
      <c r="ARU8">
        <v>486</v>
      </c>
      <c r="ARV8">
        <v>486</v>
      </c>
      <c r="ARW8">
        <v>486</v>
      </c>
      <c r="ARX8">
        <v>486</v>
      </c>
      <c r="ARY8">
        <v>486</v>
      </c>
      <c r="ARZ8">
        <v>486</v>
      </c>
      <c r="ASA8">
        <v>486</v>
      </c>
      <c r="ASB8">
        <v>486</v>
      </c>
      <c r="ASC8">
        <v>486</v>
      </c>
      <c r="ASD8">
        <v>486</v>
      </c>
      <c r="ASE8">
        <v>486</v>
      </c>
      <c r="ASF8">
        <v>486</v>
      </c>
      <c r="ASG8">
        <v>486</v>
      </c>
      <c r="ASH8">
        <v>486</v>
      </c>
      <c r="ASI8">
        <v>486</v>
      </c>
      <c r="ASJ8">
        <v>486</v>
      </c>
      <c r="ASK8">
        <v>486</v>
      </c>
      <c r="ASL8">
        <v>486</v>
      </c>
      <c r="ASM8">
        <v>486</v>
      </c>
      <c r="ASN8">
        <v>486</v>
      </c>
      <c r="ASO8">
        <v>486</v>
      </c>
      <c r="ASP8">
        <v>486</v>
      </c>
      <c r="ASQ8">
        <v>486</v>
      </c>
      <c r="ASR8">
        <v>486</v>
      </c>
      <c r="ASS8">
        <v>486</v>
      </c>
      <c r="AST8">
        <v>486</v>
      </c>
      <c r="ASU8">
        <v>486</v>
      </c>
      <c r="ASV8">
        <v>486</v>
      </c>
      <c r="ASW8">
        <v>486</v>
      </c>
      <c r="ASX8">
        <v>486</v>
      </c>
      <c r="ASY8">
        <v>486</v>
      </c>
      <c r="ASZ8">
        <v>486</v>
      </c>
      <c r="ATA8">
        <v>486</v>
      </c>
      <c r="ATB8">
        <v>486</v>
      </c>
      <c r="ATC8">
        <v>486</v>
      </c>
      <c r="ATD8">
        <v>486</v>
      </c>
      <c r="ATE8">
        <v>486</v>
      </c>
      <c r="ATF8">
        <v>486</v>
      </c>
      <c r="ATG8">
        <v>486</v>
      </c>
      <c r="ATH8">
        <v>486</v>
      </c>
      <c r="ATI8">
        <v>486</v>
      </c>
      <c r="ATJ8">
        <v>486</v>
      </c>
      <c r="ATK8">
        <v>486</v>
      </c>
      <c r="ATL8">
        <v>486</v>
      </c>
      <c r="ATM8">
        <v>486</v>
      </c>
      <c r="ATN8">
        <v>486</v>
      </c>
      <c r="ATO8">
        <v>486</v>
      </c>
      <c r="ATP8">
        <v>486</v>
      </c>
      <c r="ATQ8">
        <v>486</v>
      </c>
      <c r="ATR8">
        <v>486</v>
      </c>
      <c r="ATS8">
        <v>486</v>
      </c>
      <c r="ATT8">
        <v>486</v>
      </c>
      <c r="ATU8">
        <v>486</v>
      </c>
      <c r="ATV8">
        <v>486</v>
      </c>
      <c r="ATW8">
        <v>486</v>
      </c>
      <c r="ATX8">
        <v>486</v>
      </c>
      <c r="ATY8">
        <v>486</v>
      </c>
      <c r="ATZ8">
        <v>486</v>
      </c>
      <c r="AUA8">
        <v>486</v>
      </c>
      <c r="AUB8">
        <v>486</v>
      </c>
      <c r="AUC8">
        <v>486</v>
      </c>
      <c r="AUD8">
        <v>486</v>
      </c>
      <c r="AUE8">
        <v>486</v>
      </c>
      <c r="AUF8">
        <v>486</v>
      </c>
      <c r="AUG8">
        <v>486</v>
      </c>
      <c r="AUH8">
        <v>486</v>
      </c>
      <c r="AUI8">
        <v>486</v>
      </c>
      <c r="AUJ8">
        <v>486</v>
      </c>
      <c r="AUK8">
        <v>486</v>
      </c>
      <c r="AUL8">
        <v>486</v>
      </c>
      <c r="AUM8">
        <v>486</v>
      </c>
      <c r="AUN8">
        <v>486</v>
      </c>
      <c r="AUO8">
        <v>486</v>
      </c>
      <c r="AUP8">
        <v>487</v>
      </c>
      <c r="AUQ8">
        <v>487</v>
      </c>
      <c r="AUR8">
        <v>486</v>
      </c>
      <c r="AUS8">
        <v>486</v>
      </c>
      <c r="AUT8">
        <v>487</v>
      </c>
      <c r="AUU8">
        <v>486</v>
      </c>
      <c r="AUV8">
        <v>487</v>
      </c>
      <c r="AUW8">
        <v>487</v>
      </c>
      <c r="AUX8">
        <v>486</v>
      </c>
      <c r="AUY8">
        <v>487</v>
      </c>
      <c r="AUZ8">
        <v>486</v>
      </c>
      <c r="AVA8">
        <v>486</v>
      </c>
      <c r="AVB8">
        <v>486</v>
      </c>
      <c r="AVC8">
        <v>487</v>
      </c>
      <c r="AVD8">
        <v>487</v>
      </c>
      <c r="AVE8">
        <v>487</v>
      </c>
      <c r="AVF8">
        <v>487</v>
      </c>
      <c r="AVG8">
        <v>486</v>
      </c>
      <c r="AVH8">
        <v>486</v>
      </c>
      <c r="AVI8">
        <v>487</v>
      </c>
      <c r="AVJ8">
        <v>487</v>
      </c>
      <c r="AVK8">
        <v>486</v>
      </c>
      <c r="AVL8">
        <v>487</v>
      </c>
      <c r="AVM8">
        <v>487</v>
      </c>
      <c r="AVN8">
        <v>487</v>
      </c>
      <c r="AVO8">
        <v>487</v>
      </c>
      <c r="AVP8">
        <v>486</v>
      </c>
      <c r="AVQ8">
        <v>487</v>
      </c>
      <c r="AVR8">
        <v>487</v>
      </c>
      <c r="AVS8">
        <v>487</v>
      </c>
      <c r="AVT8">
        <v>486</v>
      </c>
      <c r="AVU8">
        <v>487</v>
      </c>
      <c r="AVV8">
        <v>487</v>
      </c>
      <c r="AVW8">
        <v>487</v>
      </c>
      <c r="AVX8">
        <v>487</v>
      </c>
      <c r="AVY8">
        <v>486</v>
      </c>
      <c r="AVZ8">
        <v>486</v>
      </c>
      <c r="AWA8">
        <v>486</v>
      </c>
      <c r="AWB8">
        <v>487</v>
      </c>
      <c r="AWC8">
        <v>487</v>
      </c>
      <c r="AWD8">
        <v>487</v>
      </c>
      <c r="AWE8">
        <v>487</v>
      </c>
      <c r="AWF8">
        <v>487</v>
      </c>
      <c r="AWG8">
        <v>487</v>
      </c>
      <c r="AWH8">
        <v>487</v>
      </c>
      <c r="AWI8">
        <v>487</v>
      </c>
      <c r="AWJ8">
        <v>487</v>
      </c>
      <c r="AWK8">
        <v>487</v>
      </c>
      <c r="AWL8">
        <v>487</v>
      </c>
      <c r="AWM8">
        <v>487</v>
      </c>
      <c r="AWN8">
        <v>487</v>
      </c>
      <c r="AWO8">
        <v>487</v>
      </c>
      <c r="AWP8">
        <v>487</v>
      </c>
      <c r="AWQ8">
        <v>487</v>
      </c>
      <c r="AWR8">
        <v>487</v>
      </c>
      <c r="AWS8">
        <v>487</v>
      </c>
      <c r="AWT8">
        <v>487</v>
      </c>
      <c r="AWU8">
        <v>487</v>
      </c>
      <c r="AWV8">
        <v>487</v>
      </c>
      <c r="AWW8">
        <v>487</v>
      </c>
      <c r="AWX8">
        <v>487</v>
      </c>
      <c r="AWY8">
        <v>487</v>
      </c>
      <c r="AWZ8">
        <v>487</v>
      </c>
      <c r="AXA8">
        <v>487</v>
      </c>
      <c r="AXB8">
        <v>487</v>
      </c>
      <c r="AXC8">
        <v>487</v>
      </c>
      <c r="AXD8">
        <v>487</v>
      </c>
      <c r="AXE8">
        <v>487</v>
      </c>
      <c r="AXF8">
        <v>487</v>
      </c>
      <c r="AXG8">
        <v>487</v>
      </c>
      <c r="AXH8">
        <v>487</v>
      </c>
      <c r="AXI8">
        <v>487</v>
      </c>
      <c r="AXJ8">
        <v>487</v>
      </c>
      <c r="AXK8">
        <v>487</v>
      </c>
      <c r="AXL8">
        <v>487</v>
      </c>
      <c r="AXM8">
        <v>487</v>
      </c>
      <c r="AXN8">
        <v>487</v>
      </c>
      <c r="AXO8">
        <v>487</v>
      </c>
      <c r="AXP8">
        <v>487</v>
      </c>
      <c r="AXQ8">
        <v>487</v>
      </c>
      <c r="AXR8">
        <v>487</v>
      </c>
      <c r="AXS8">
        <v>487</v>
      </c>
      <c r="AXT8">
        <v>487</v>
      </c>
      <c r="AXU8">
        <v>487</v>
      </c>
      <c r="AXV8">
        <v>487</v>
      </c>
      <c r="AXW8">
        <v>487</v>
      </c>
      <c r="AXX8">
        <v>487</v>
      </c>
      <c r="AXY8">
        <v>487</v>
      </c>
      <c r="AXZ8">
        <v>487</v>
      </c>
      <c r="AYA8">
        <v>487</v>
      </c>
      <c r="AYB8">
        <v>487</v>
      </c>
      <c r="AYC8">
        <v>487</v>
      </c>
      <c r="AYD8">
        <v>487</v>
      </c>
      <c r="AYE8">
        <v>487</v>
      </c>
      <c r="AYF8">
        <v>487</v>
      </c>
      <c r="AYG8">
        <v>487</v>
      </c>
      <c r="AYH8">
        <v>487</v>
      </c>
      <c r="AYI8">
        <v>487</v>
      </c>
      <c r="AYJ8">
        <v>487</v>
      </c>
      <c r="AYK8">
        <v>487</v>
      </c>
      <c r="AYL8">
        <v>487</v>
      </c>
      <c r="AYM8">
        <v>487</v>
      </c>
      <c r="AYN8">
        <v>487</v>
      </c>
      <c r="AYO8">
        <v>487</v>
      </c>
      <c r="AYP8">
        <v>487</v>
      </c>
      <c r="AYQ8">
        <v>487</v>
      </c>
      <c r="AYR8">
        <v>487</v>
      </c>
      <c r="AYS8">
        <v>487</v>
      </c>
      <c r="AYT8">
        <v>487</v>
      </c>
      <c r="AYU8">
        <v>487</v>
      </c>
      <c r="AYV8">
        <v>487</v>
      </c>
      <c r="AYW8">
        <v>487</v>
      </c>
      <c r="AYX8">
        <v>487</v>
      </c>
      <c r="AYY8">
        <v>487</v>
      </c>
      <c r="AYZ8">
        <v>487</v>
      </c>
      <c r="AZA8">
        <v>487</v>
      </c>
      <c r="AZB8">
        <v>487</v>
      </c>
      <c r="AZC8">
        <v>487</v>
      </c>
      <c r="AZD8">
        <v>487</v>
      </c>
      <c r="AZE8">
        <v>487</v>
      </c>
      <c r="AZF8">
        <v>487</v>
      </c>
      <c r="AZG8">
        <v>487</v>
      </c>
      <c r="AZH8">
        <v>487</v>
      </c>
      <c r="AZI8">
        <v>487</v>
      </c>
      <c r="AZJ8">
        <v>487</v>
      </c>
      <c r="AZK8">
        <v>487</v>
      </c>
      <c r="AZL8">
        <v>487</v>
      </c>
      <c r="AZM8">
        <v>487</v>
      </c>
      <c r="AZN8">
        <v>487</v>
      </c>
      <c r="AZO8">
        <v>487</v>
      </c>
      <c r="AZP8">
        <v>487</v>
      </c>
      <c r="AZQ8">
        <v>487</v>
      </c>
      <c r="AZR8">
        <v>487</v>
      </c>
      <c r="AZS8">
        <v>487</v>
      </c>
      <c r="AZT8">
        <v>487</v>
      </c>
      <c r="AZU8">
        <v>487</v>
      </c>
      <c r="AZV8">
        <v>487</v>
      </c>
      <c r="AZW8">
        <v>487</v>
      </c>
      <c r="AZX8">
        <v>487</v>
      </c>
      <c r="AZY8">
        <v>487</v>
      </c>
      <c r="AZZ8">
        <v>488</v>
      </c>
      <c r="BAA8">
        <v>487</v>
      </c>
      <c r="BAB8">
        <v>487</v>
      </c>
      <c r="BAC8">
        <v>487</v>
      </c>
      <c r="BAD8">
        <v>487</v>
      </c>
      <c r="BAE8">
        <v>487</v>
      </c>
      <c r="BAF8">
        <v>487</v>
      </c>
      <c r="BAG8">
        <v>487</v>
      </c>
      <c r="BAH8">
        <v>487</v>
      </c>
      <c r="BAI8">
        <v>487</v>
      </c>
      <c r="BAJ8">
        <v>487</v>
      </c>
      <c r="BAK8">
        <v>487</v>
      </c>
      <c r="BAL8">
        <v>487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487</v>
      </c>
      <c r="BAU8">
        <v>487</v>
      </c>
      <c r="BAV8">
        <v>487</v>
      </c>
      <c r="BAW8">
        <v>487</v>
      </c>
      <c r="BAX8">
        <v>487</v>
      </c>
      <c r="BAY8">
        <v>487</v>
      </c>
      <c r="BAZ8">
        <v>487</v>
      </c>
      <c r="BBA8">
        <v>487</v>
      </c>
      <c r="BBB8">
        <v>487</v>
      </c>
      <c r="BBC8">
        <v>487</v>
      </c>
      <c r="BBD8">
        <v>487</v>
      </c>
      <c r="BBE8">
        <v>487</v>
      </c>
      <c r="BBF8">
        <v>487</v>
      </c>
      <c r="BBG8">
        <v>487</v>
      </c>
      <c r="BBH8">
        <v>487</v>
      </c>
      <c r="BBI8">
        <v>487</v>
      </c>
      <c r="BBJ8">
        <v>487</v>
      </c>
      <c r="BBK8">
        <v>487</v>
      </c>
      <c r="BBL8">
        <v>487</v>
      </c>
      <c r="BBM8">
        <v>487</v>
      </c>
      <c r="BBN8">
        <v>487</v>
      </c>
      <c r="BBO8">
        <v>487</v>
      </c>
      <c r="BBP8">
        <v>487</v>
      </c>
      <c r="BBQ8">
        <v>487</v>
      </c>
      <c r="BBR8">
        <v>487</v>
      </c>
      <c r="BBS8">
        <v>487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487</v>
      </c>
      <c r="BCA8">
        <v>487</v>
      </c>
      <c r="BCB8">
        <v>487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487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487</v>
      </c>
      <c r="BCY8">
        <v>487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487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489</v>
      </c>
      <c r="BDV8">
        <v>489</v>
      </c>
      <c r="BDW8">
        <v>489</v>
      </c>
      <c r="BDX8">
        <v>489</v>
      </c>
      <c r="BDY8">
        <v>489</v>
      </c>
      <c r="BDZ8">
        <v>489</v>
      </c>
      <c r="BEA8">
        <v>489</v>
      </c>
      <c r="BEB8">
        <v>489</v>
      </c>
      <c r="BEC8">
        <v>489</v>
      </c>
      <c r="BED8">
        <v>489</v>
      </c>
      <c r="BEE8">
        <v>489</v>
      </c>
      <c r="BEF8">
        <v>489</v>
      </c>
      <c r="BEG8">
        <v>489</v>
      </c>
      <c r="BEH8">
        <v>489</v>
      </c>
      <c r="BEI8">
        <v>489</v>
      </c>
      <c r="BEJ8">
        <v>489</v>
      </c>
      <c r="BEK8">
        <v>489</v>
      </c>
      <c r="BEL8">
        <v>489</v>
      </c>
      <c r="BEM8">
        <v>489</v>
      </c>
      <c r="BEN8">
        <v>489</v>
      </c>
      <c r="BEO8">
        <v>489</v>
      </c>
      <c r="BEP8">
        <v>489</v>
      </c>
      <c r="BEQ8">
        <v>489</v>
      </c>
      <c r="BER8">
        <v>489</v>
      </c>
      <c r="BES8">
        <v>489</v>
      </c>
      <c r="BET8">
        <v>489</v>
      </c>
      <c r="BEU8">
        <v>489</v>
      </c>
      <c r="BEV8">
        <v>489</v>
      </c>
      <c r="BEW8">
        <v>489</v>
      </c>
      <c r="BEX8">
        <v>489</v>
      </c>
      <c r="BEY8">
        <v>489</v>
      </c>
      <c r="BEZ8">
        <v>489</v>
      </c>
      <c r="BFA8">
        <v>489</v>
      </c>
      <c r="BFB8">
        <v>489</v>
      </c>
      <c r="BFC8">
        <v>489</v>
      </c>
      <c r="BFD8">
        <v>489</v>
      </c>
      <c r="BFE8">
        <v>489</v>
      </c>
      <c r="BFF8">
        <v>489</v>
      </c>
      <c r="BFG8">
        <v>489</v>
      </c>
      <c r="BFH8">
        <v>489</v>
      </c>
      <c r="BFI8">
        <v>489</v>
      </c>
      <c r="BFJ8">
        <v>489</v>
      </c>
      <c r="BFK8">
        <v>489</v>
      </c>
      <c r="BFL8">
        <v>489</v>
      </c>
      <c r="BFM8">
        <v>489</v>
      </c>
      <c r="BFN8">
        <v>489</v>
      </c>
      <c r="BFO8">
        <v>489</v>
      </c>
      <c r="BFP8">
        <v>489</v>
      </c>
      <c r="BFQ8">
        <v>489</v>
      </c>
      <c r="BFR8">
        <v>489</v>
      </c>
      <c r="BFS8">
        <v>489</v>
      </c>
      <c r="BFT8">
        <v>489</v>
      </c>
      <c r="BFU8">
        <v>489</v>
      </c>
      <c r="BFV8">
        <v>489</v>
      </c>
      <c r="BFW8">
        <v>489</v>
      </c>
      <c r="BFX8">
        <v>489</v>
      </c>
      <c r="BFY8">
        <v>489</v>
      </c>
      <c r="BFZ8">
        <v>489</v>
      </c>
      <c r="BGA8">
        <v>489</v>
      </c>
      <c r="BGB8">
        <v>489</v>
      </c>
      <c r="BGC8">
        <v>489</v>
      </c>
      <c r="BGD8">
        <v>489</v>
      </c>
      <c r="BGE8">
        <v>489</v>
      </c>
      <c r="BGF8">
        <v>489</v>
      </c>
      <c r="BGG8">
        <v>489</v>
      </c>
      <c r="BGH8">
        <v>489</v>
      </c>
      <c r="BGI8">
        <v>489</v>
      </c>
      <c r="BGJ8">
        <v>489</v>
      </c>
      <c r="BGK8">
        <v>489</v>
      </c>
      <c r="BGL8">
        <v>489</v>
      </c>
      <c r="BGM8">
        <v>489</v>
      </c>
      <c r="BGN8">
        <v>489</v>
      </c>
      <c r="BGO8">
        <v>489</v>
      </c>
      <c r="BGP8">
        <v>489</v>
      </c>
      <c r="BGQ8">
        <v>489</v>
      </c>
      <c r="BGR8">
        <v>489</v>
      </c>
      <c r="BGS8">
        <v>489</v>
      </c>
      <c r="BGT8">
        <v>489</v>
      </c>
      <c r="BGU8">
        <v>489</v>
      </c>
      <c r="BGV8">
        <v>489</v>
      </c>
      <c r="BGW8">
        <v>489</v>
      </c>
      <c r="BGX8">
        <v>489</v>
      </c>
      <c r="BGY8">
        <v>489</v>
      </c>
      <c r="BGZ8">
        <v>489</v>
      </c>
      <c r="BHA8">
        <v>489</v>
      </c>
      <c r="BHB8">
        <v>489</v>
      </c>
      <c r="BHC8">
        <v>489</v>
      </c>
      <c r="BHD8">
        <v>489</v>
      </c>
      <c r="BHE8">
        <v>489</v>
      </c>
      <c r="BHF8">
        <v>489</v>
      </c>
      <c r="BHG8">
        <v>489</v>
      </c>
      <c r="BHH8">
        <v>489</v>
      </c>
      <c r="BHI8">
        <v>489</v>
      </c>
      <c r="BHJ8">
        <v>489</v>
      </c>
      <c r="BHK8">
        <v>489</v>
      </c>
      <c r="BHL8">
        <v>489</v>
      </c>
      <c r="BHM8">
        <v>489</v>
      </c>
      <c r="BHN8">
        <v>489</v>
      </c>
      <c r="BHO8">
        <v>489</v>
      </c>
      <c r="BHP8">
        <v>489</v>
      </c>
      <c r="BHQ8">
        <v>489</v>
      </c>
      <c r="BHR8">
        <v>489</v>
      </c>
      <c r="BHS8">
        <v>489</v>
      </c>
      <c r="BHT8">
        <v>489</v>
      </c>
      <c r="BHU8">
        <v>489</v>
      </c>
      <c r="BHV8">
        <v>489</v>
      </c>
      <c r="BHW8">
        <v>489</v>
      </c>
      <c r="BHX8">
        <v>489</v>
      </c>
      <c r="BHY8">
        <v>489</v>
      </c>
      <c r="BHZ8">
        <v>489</v>
      </c>
      <c r="BIA8">
        <v>489</v>
      </c>
      <c r="BIB8">
        <v>489</v>
      </c>
      <c r="BIC8">
        <v>489</v>
      </c>
      <c r="BID8">
        <v>489</v>
      </c>
      <c r="BIE8">
        <v>489</v>
      </c>
      <c r="BIF8">
        <v>489</v>
      </c>
      <c r="BIG8">
        <v>489</v>
      </c>
      <c r="BIH8">
        <v>489</v>
      </c>
      <c r="BII8">
        <v>489</v>
      </c>
      <c r="BIJ8">
        <v>489</v>
      </c>
      <c r="BIK8">
        <v>489</v>
      </c>
      <c r="BIL8">
        <v>489</v>
      </c>
      <c r="BIM8">
        <v>489</v>
      </c>
      <c r="BIN8">
        <v>489</v>
      </c>
      <c r="BIO8">
        <v>489</v>
      </c>
      <c r="BIP8">
        <v>489</v>
      </c>
      <c r="BIQ8">
        <v>489</v>
      </c>
      <c r="BIR8">
        <v>489</v>
      </c>
      <c r="BIS8">
        <v>489</v>
      </c>
      <c r="BIT8">
        <v>489</v>
      </c>
      <c r="BIU8">
        <v>489</v>
      </c>
      <c r="BIV8">
        <v>489</v>
      </c>
      <c r="BIW8">
        <v>489</v>
      </c>
      <c r="BIX8">
        <v>489</v>
      </c>
      <c r="BIY8">
        <v>489</v>
      </c>
      <c r="BIZ8">
        <v>489</v>
      </c>
      <c r="BJA8">
        <v>489</v>
      </c>
      <c r="BJB8">
        <v>489</v>
      </c>
      <c r="BJC8">
        <v>489</v>
      </c>
      <c r="BJD8">
        <v>489</v>
      </c>
      <c r="BJE8">
        <v>489</v>
      </c>
      <c r="BJF8">
        <v>489</v>
      </c>
      <c r="BJG8">
        <v>489</v>
      </c>
      <c r="BJH8">
        <v>489</v>
      </c>
      <c r="BJI8">
        <v>489</v>
      </c>
      <c r="BJJ8">
        <v>489</v>
      </c>
      <c r="BJK8">
        <v>489</v>
      </c>
      <c r="BJL8">
        <v>489</v>
      </c>
      <c r="BJM8">
        <v>489</v>
      </c>
      <c r="BJN8">
        <v>489</v>
      </c>
      <c r="BJO8">
        <v>489</v>
      </c>
      <c r="BJP8">
        <v>490</v>
      </c>
      <c r="BJQ8">
        <v>490</v>
      </c>
      <c r="BJR8">
        <v>490</v>
      </c>
      <c r="BJS8">
        <v>490</v>
      </c>
      <c r="BJT8">
        <v>489</v>
      </c>
      <c r="BJU8">
        <v>489</v>
      </c>
      <c r="BJV8">
        <v>490</v>
      </c>
      <c r="BJW8">
        <v>490</v>
      </c>
      <c r="BJX8">
        <v>490</v>
      </c>
      <c r="BJY8">
        <v>489</v>
      </c>
      <c r="BJZ8">
        <v>490</v>
      </c>
      <c r="BKA8">
        <v>490</v>
      </c>
      <c r="BKB8">
        <v>489</v>
      </c>
      <c r="BKC8">
        <v>490</v>
      </c>
      <c r="BKD8">
        <v>490</v>
      </c>
      <c r="BKE8">
        <v>490</v>
      </c>
      <c r="BKF8">
        <v>489</v>
      </c>
      <c r="BKG8">
        <v>490</v>
      </c>
      <c r="BKH8">
        <v>490</v>
      </c>
      <c r="BKI8">
        <v>490</v>
      </c>
      <c r="BKJ8">
        <v>490</v>
      </c>
      <c r="BKK8">
        <v>489</v>
      </c>
      <c r="BKL8">
        <v>490</v>
      </c>
      <c r="BKM8">
        <v>489</v>
      </c>
      <c r="BKN8">
        <v>488</v>
      </c>
      <c r="BKO8">
        <v>490</v>
      </c>
      <c r="BKP8">
        <v>490</v>
      </c>
      <c r="BKQ8">
        <v>488</v>
      </c>
      <c r="BKR8">
        <v>489</v>
      </c>
      <c r="BKS8">
        <v>490</v>
      </c>
      <c r="BKT8">
        <v>490</v>
      </c>
      <c r="BKU8">
        <v>490</v>
      </c>
      <c r="BKV8">
        <v>489</v>
      </c>
      <c r="BKW8">
        <v>490</v>
      </c>
      <c r="BKX8">
        <v>488</v>
      </c>
      <c r="BKY8">
        <v>490</v>
      </c>
      <c r="BKZ8">
        <v>488</v>
      </c>
      <c r="BLA8">
        <v>488</v>
      </c>
      <c r="BLB8">
        <v>490</v>
      </c>
      <c r="BLC8">
        <v>488</v>
      </c>
      <c r="BLD8">
        <v>489</v>
      </c>
      <c r="BLE8">
        <v>489</v>
      </c>
      <c r="BLF8">
        <v>489</v>
      </c>
      <c r="BLG8">
        <v>490</v>
      </c>
      <c r="BLH8">
        <v>489</v>
      </c>
      <c r="BLI8">
        <v>490</v>
      </c>
      <c r="BLJ8">
        <v>488</v>
      </c>
      <c r="BLK8">
        <v>490</v>
      </c>
      <c r="BLL8">
        <v>489</v>
      </c>
      <c r="BLM8">
        <v>490</v>
      </c>
      <c r="BLN8">
        <v>488</v>
      </c>
      <c r="BLO8">
        <v>488</v>
      </c>
      <c r="BLP8">
        <v>488</v>
      </c>
      <c r="BLQ8">
        <v>488</v>
      </c>
      <c r="BLR8">
        <v>488</v>
      </c>
      <c r="BLS8">
        <v>489</v>
      </c>
      <c r="BLT8">
        <v>488</v>
      </c>
      <c r="BLU8">
        <v>488</v>
      </c>
      <c r="BLV8">
        <v>488</v>
      </c>
      <c r="BLW8">
        <v>488</v>
      </c>
      <c r="BLX8">
        <v>488</v>
      </c>
      <c r="BLY8">
        <v>488</v>
      </c>
      <c r="BLZ8">
        <v>488</v>
      </c>
      <c r="BMA8">
        <v>488</v>
      </c>
      <c r="BMB8">
        <v>488</v>
      </c>
      <c r="BMC8">
        <v>488</v>
      </c>
      <c r="BMD8">
        <v>488</v>
      </c>
      <c r="BME8">
        <v>488</v>
      </c>
      <c r="BMF8">
        <v>488</v>
      </c>
      <c r="BMG8">
        <v>488</v>
      </c>
      <c r="BMH8">
        <v>488</v>
      </c>
      <c r="BMI8">
        <v>488</v>
      </c>
      <c r="BMJ8">
        <v>489</v>
      </c>
      <c r="BMK8">
        <v>488</v>
      </c>
      <c r="BML8">
        <v>488</v>
      </c>
      <c r="BMM8">
        <v>488</v>
      </c>
      <c r="BMN8">
        <v>488</v>
      </c>
      <c r="BMO8">
        <v>488</v>
      </c>
      <c r="BMP8">
        <v>488</v>
      </c>
      <c r="BMQ8">
        <v>488</v>
      </c>
      <c r="BMR8">
        <v>488</v>
      </c>
      <c r="BMS8">
        <v>488</v>
      </c>
      <c r="BMT8">
        <v>488</v>
      </c>
      <c r="BMU8">
        <v>488</v>
      </c>
      <c r="BMV8">
        <v>488</v>
      </c>
      <c r="BMW8">
        <v>489</v>
      </c>
      <c r="BMX8">
        <v>488</v>
      </c>
      <c r="BMY8">
        <v>488</v>
      </c>
      <c r="BMZ8">
        <v>488</v>
      </c>
      <c r="BNA8">
        <v>488</v>
      </c>
      <c r="BNB8">
        <v>488</v>
      </c>
      <c r="BNC8">
        <v>488</v>
      </c>
      <c r="BND8">
        <v>488</v>
      </c>
      <c r="BNE8">
        <v>488</v>
      </c>
      <c r="BNF8">
        <v>489</v>
      </c>
      <c r="BNG8">
        <v>489</v>
      </c>
      <c r="BNH8">
        <v>488</v>
      </c>
      <c r="BNI8">
        <v>489</v>
      </c>
      <c r="BNJ8">
        <v>488</v>
      </c>
      <c r="BNK8">
        <v>488</v>
      </c>
      <c r="BNL8">
        <v>489</v>
      </c>
      <c r="BNM8">
        <v>489</v>
      </c>
      <c r="BNN8">
        <v>489</v>
      </c>
      <c r="BNO8">
        <v>489</v>
      </c>
      <c r="BNP8">
        <v>489</v>
      </c>
      <c r="BNQ8">
        <v>489</v>
      </c>
      <c r="BNR8">
        <v>489</v>
      </c>
      <c r="BNS8">
        <v>489</v>
      </c>
      <c r="BNT8">
        <v>489</v>
      </c>
      <c r="BNU8">
        <v>489</v>
      </c>
      <c r="BNV8">
        <v>489</v>
      </c>
      <c r="BNW8">
        <v>489</v>
      </c>
      <c r="BNX8">
        <v>489</v>
      </c>
      <c r="BNY8">
        <v>489</v>
      </c>
      <c r="BNZ8">
        <v>489</v>
      </c>
      <c r="BOA8">
        <v>489</v>
      </c>
      <c r="BOB8">
        <v>489</v>
      </c>
      <c r="BOC8">
        <v>489</v>
      </c>
      <c r="BOD8">
        <v>489</v>
      </c>
      <c r="BOE8">
        <v>489</v>
      </c>
      <c r="BOF8">
        <v>489</v>
      </c>
      <c r="BOG8">
        <v>489</v>
      </c>
      <c r="BOH8">
        <v>489</v>
      </c>
      <c r="BOI8">
        <v>489</v>
      </c>
      <c r="BOJ8">
        <v>489</v>
      </c>
      <c r="BOK8">
        <v>489</v>
      </c>
      <c r="BOL8">
        <v>489</v>
      </c>
      <c r="BOM8">
        <v>489</v>
      </c>
      <c r="BON8">
        <v>489</v>
      </c>
      <c r="BOO8">
        <v>489</v>
      </c>
      <c r="BOP8">
        <v>489</v>
      </c>
      <c r="BOQ8">
        <v>489</v>
      </c>
      <c r="BOR8">
        <v>489</v>
      </c>
      <c r="BOS8">
        <v>489</v>
      </c>
      <c r="BOT8">
        <v>489</v>
      </c>
      <c r="BOU8">
        <v>489</v>
      </c>
      <c r="BOV8">
        <v>489</v>
      </c>
      <c r="BOW8">
        <v>489</v>
      </c>
      <c r="BOX8">
        <v>489</v>
      </c>
      <c r="BOY8">
        <v>489</v>
      </c>
      <c r="BOZ8">
        <v>489</v>
      </c>
      <c r="BPA8">
        <v>489</v>
      </c>
      <c r="BPB8">
        <v>489</v>
      </c>
      <c r="BPC8">
        <v>489</v>
      </c>
      <c r="BPD8">
        <v>489</v>
      </c>
      <c r="BPE8">
        <v>489</v>
      </c>
      <c r="BPF8">
        <v>489</v>
      </c>
      <c r="BPG8">
        <v>489</v>
      </c>
      <c r="BPH8">
        <v>489</v>
      </c>
      <c r="BPI8">
        <v>489</v>
      </c>
      <c r="BPJ8">
        <v>489</v>
      </c>
      <c r="BPK8">
        <v>489</v>
      </c>
      <c r="BPL8">
        <v>489</v>
      </c>
      <c r="BPM8">
        <v>489</v>
      </c>
      <c r="BPN8">
        <v>489</v>
      </c>
      <c r="BPO8">
        <v>489</v>
      </c>
      <c r="BPP8">
        <v>489</v>
      </c>
      <c r="BPQ8">
        <v>489</v>
      </c>
      <c r="BPR8">
        <v>489</v>
      </c>
      <c r="BPS8">
        <v>489</v>
      </c>
      <c r="BPT8">
        <v>489</v>
      </c>
      <c r="BPU8">
        <v>489</v>
      </c>
      <c r="BPV8">
        <v>489</v>
      </c>
      <c r="BPW8">
        <v>489</v>
      </c>
      <c r="BPX8">
        <v>489</v>
      </c>
      <c r="BPY8">
        <v>489</v>
      </c>
      <c r="BPZ8">
        <v>489</v>
      </c>
      <c r="BQA8">
        <v>489</v>
      </c>
      <c r="BQB8">
        <v>489</v>
      </c>
      <c r="BQC8">
        <v>489</v>
      </c>
      <c r="BQD8">
        <v>489</v>
      </c>
      <c r="BQE8">
        <v>489</v>
      </c>
      <c r="BQF8">
        <v>489</v>
      </c>
      <c r="BQG8">
        <v>489</v>
      </c>
      <c r="BQH8">
        <v>489</v>
      </c>
      <c r="BQI8">
        <v>489</v>
      </c>
      <c r="BQJ8">
        <v>489</v>
      </c>
      <c r="BQK8">
        <v>489</v>
      </c>
      <c r="BQL8">
        <v>489</v>
      </c>
      <c r="BQM8">
        <v>489</v>
      </c>
      <c r="BQN8">
        <v>489</v>
      </c>
      <c r="BQO8">
        <v>489</v>
      </c>
      <c r="BQP8">
        <v>489</v>
      </c>
      <c r="BQQ8">
        <v>489</v>
      </c>
      <c r="BQR8">
        <v>489</v>
      </c>
      <c r="BQS8">
        <v>489</v>
      </c>
      <c r="BQT8">
        <v>489</v>
      </c>
      <c r="BQU8">
        <v>489</v>
      </c>
      <c r="BQV8">
        <v>489</v>
      </c>
      <c r="BQW8">
        <v>489</v>
      </c>
      <c r="BQX8">
        <v>489</v>
      </c>
      <c r="BQY8">
        <v>489</v>
      </c>
      <c r="BQZ8">
        <v>489</v>
      </c>
      <c r="BRA8">
        <v>489</v>
      </c>
      <c r="BRB8">
        <v>489</v>
      </c>
      <c r="BRC8">
        <v>489</v>
      </c>
      <c r="BRD8">
        <v>489</v>
      </c>
      <c r="BRE8">
        <v>489</v>
      </c>
      <c r="BRF8">
        <v>489</v>
      </c>
      <c r="BRG8">
        <v>489</v>
      </c>
      <c r="BRH8">
        <v>489</v>
      </c>
      <c r="BRI8">
        <v>489</v>
      </c>
      <c r="BRJ8">
        <v>489</v>
      </c>
      <c r="BRK8">
        <v>489</v>
      </c>
      <c r="BRL8">
        <v>489</v>
      </c>
      <c r="BRM8">
        <v>489</v>
      </c>
      <c r="BRN8">
        <v>489</v>
      </c>
      <c r="BRO8">
        <v>489</v>
      </c>
      <c r="BRP8">
        <v>489</v>
      </c>
      <c r="BRQ8">
        <v>489</v>
      </c>
      <c r="BRR8">
        <v>489</v>
      </c>
      <c r="BRS8">
        <v>489</v>
      </c>
      <c r="BRT8">
        <v>489</v>
      </c>
      <c r="BRU8">
        <v>489</v>
      </c>
      <c r="BRV8">
        <v>489</v>
      </c>
      <c r="BRW8">
        <v>489</v>
      </c>
      <c r="BRX8">
        <v>489</v>
      </c>
      <c r="BRY8">
        <v>489</v>
      </c>
      <c r="BRZ8">
        <v>489</v>
      </c>
      <c r="BSA8">
        <v>489</v>
      </c>
      <c r="BSB8">
        <v>489</v>
      </c>
      <c r="BSC8">
        <v>489</v>
      </c>
      <c r="BSD8">
        <v>489</v>
      </c>
      <c r="BSE8">
        <v>489</v>
      </c>
      <c r="BSF8">
        <v>489</v>
      </c>
      <c r="BSG8">
        <v>489</v>
      </c>
      <c r="BSH8">
        <v>489</v>
      </c>
      <c r="BSI8">
        <v>489</v>
      </c>
      <c r="BSJ8">
        <v>489</v>
      </c>
      <c r="BSK8">
        <v>489</v>
      </c>
      <c r="BSL8">
        <v>489</v>
      </c>
      <c r="BSM8">
        <v>489</v>
      </c>
      <c r="BSN8">
        <v>489</v>
      </c>
      <c r="BSO8">
        <v>489</v>
      </c>
      <c r="BSP8">
        <v>489</v>
      </c>
      <c r="BSQ8">
        <v>489</v>
      </c>
      <c r="BSR8">
        <v>489</v>
      </c>
      <c r="BSS8">
        <v>489</v>
      </c>
      <c r="BST8">
        <v>489</v>
      </c>
      <c r="BSU8">
        <v>489</v>
      </c>
      <c r="BSV8">
        <v>489</v>
      </c>
      <c r="BSW8">
        <v>489</v>
      </c>
      <c r="BSX8">
        <v>489</v>
      </c>
      <c r="BSY8">
        <v>489</v>
      </c>
      <c r="BSZ8">
        <v>489</v>
      </c>
      <c r="BTA8">
        <v>489</v>
      </c>
      <c r="BTB8">
        <v>489</v>
      </c>
      <c r="BTC8">
        <v>489</v>
      </c>
      <c r="BTD8">
        <v>489</v>
      </c>
      <c r="BTE8">
        <v>489</v>
      </c>
      <c r="BTF8">
        <v>489</v>
      </c>
      <c r="BTG8">
        <v>489</v>
      </c>
      <c r="BTH8">
        <v>489</v>
      </c>
      <c r="BTI8">
        <v>489</v>
      </c>
      <c r="BTJ8">
        <v>489</v>
      </c>
      <c r="BTK8">
        <v>489</v>
      </c>
      <c r="BTL8">
        <v>489</v>
      </c>
      <c r="BTM8">
        <v>489</v>
      </c>
      <c r="BTN8">
        <v>489</v>
      </c>
      <c r="BTO8">
        <v>489</v>
      </c>
      <c r="BTP8">
        <v>489</v>
      </c>
      <c r="BTQ8">
        <v>489</v>
      </c>
      <c r="BTR8">
        <v>489</v>
      </c>
      <c r="BTS8">
        <v>489</v>
      </c>
      <c r="BTT8">
        <v>489</v>
      </c>
      <c r="BTU8">
        <v>489</v>
      </c>
      <c r="BTV8">
        <v>489</v>
      </c>
      <c r="BTW8">
        <v>489</v>
      </c>
      <c r="BTX8">
        <v>489</v>
      </c>
      <c r="BTY8">
        <v>489</v>
      </c>
      <c r="BTZ8">
        <v>489</v>
      </c>
      <c r="BUA8">
        <v>489</v>
      </c>
      <c r="BUB8">
        <v>489</v>
      </c>
      <c r="BUC8">
        <v>489</v>
      </c>
      <c r="BUD8">
        <v>489</v>
      </c>
      <c r="BUE8">
        <v>489</v>
      </c>
      <c r="BUF8">
        <v>489</v>
      </c>
      <c r="BUG8">
        <v>489</v>
      </c>
      <c r="BUH8">
        <v>489</v>
      </c>
      <c r="BUI8">
        <v>489</v>
      </c>
      <c r="BUJ8">
        <v>489</v>
      </c>
      <c r="BUK8">
        <v>489</v>
      </c>
      <c r="BUL8">
        <v>489</v>
      </c>
      <c r="BUM8">
        <v>489</v>
      </c>
      <c r="BUN8">
        <v>489</v>
      </c>
      <c r="BUO8">
        <v>489</v>
      </c>
      <c r="BUP8">
        <v>489</v>
      </c>
      <c r="BUQ8">
        <v>489</v>
      </c>
      <c r="BUR8">
        <v>489</v>
      </c>
      <c r="BUS8">
        <v>489</v>
      </c>
      <c r="BUT8">
        <v>489</v>
      </c>
      <c r="BUU8">
        <v>489</v>
      </c>
      <c r="BUV8">
        <v>489</v>
      </c>
      <c r="BUW8">
        <v>489</v>
      </c>
      <c r="BUX8">
        <v>489</v>
      </c>
      <c r="BUY8">
        <v>489</v>
      </c>
      <c r="BUZ8">
        <v>489</v>
      </c>
      <c r="BVA8">
        <v>489</v>
      </c>
      <c r="BVB8">
        <v>489</v>
      </c>
      <c r="BVC8">
        <v>489</v>
      </c>
      <c r="BVD8">
        <v>489</v>
      </c>
      <c r="BVE8">
        <v>489</v>
      </c>
      <c r="BVF8">
        <v>489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489</v>
      </c>
      <c r="BVO8">
        <v>489</v>
      </c>
      <c r="BVP8">
        <v>489</v>
      </c>
      <c r="BVQ8">
        <v>489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489</v>
      </c>
      <c r="BWC8">
        <v>489</v>
      </c>
      <c r="BWD8">
        <v>489</v>
      </c>
      <c r="BWE8">
        <v>489</v>
      </c>
      <c r="BWF8">
        <v>489</v>
      </c>
      <c r="BWG8">
        <v>489</v>
      </c>
      <c r="BWH8">
        <v>489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489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489</v>
      </c>
      <c r="BWW8">
        <v>489</v>
      </c>
      <c r="BWX8">
        <v>489</v>
      </c>
      <c r="BWY8">
        <v>489</v>
      </c>
      <c r="BWZ8">
        <v>489</v>
      </c>
      <c r="BXA8">
        <v>489</v>
      </c>
      <c r="BXB8">
        <v>489</v>
      </c>
      <c r="BXC8">
        <v>489</v>
      </c>
      <c r="BXD8">
        <v>489</v>
      </c>
      <c r="BXE8">
        <v>489</v>
      </c>
      <c r="BXF8">
        <v>489</v>
      </c>
      <c r="BXG8">
        <v>489</v>
      </c>
      <c r="BXH8">
        <v>489</v>
      </c>
      <c r="BXI8">
        <v>489</v>
      </c>
      <c r="BXJ8">
        <v>489</v>
      </c>
      <c r="BXK8">
        <v>489</v>
      </c>
      <c r="BXL8">
        <v>489</v>
      </c>
      <c r="BXM8">
        <v>489</v>
      </c>
      <c r="BXN8">
        <v>489</v>
      </c>
      <c r="BXO8">
        <v>489</v>
      </c>
      <c r="BXP8">
        <v>489</v>
      </c>
      <c r="BXQ8">
        <v>489</v>
      </c>
      <c r="BXR8">
        <v>489</v>
      </c>
      <c r="BXS8">
        <v>489</v>
      </c>
      <c r="BXT8">
        <v>489</v>
      </c>
      <c r="BXU8">
        <v>489</v>
      </c>
      <c r="BXV8">
        <v>489</v>
      </c>
      <c r="BXW8">
        <v>489</v>
      </c>
      <c r="BXX8">
        <v>489</v>
      </c>
      <c r="BXY8">
        <v>489</v>
      </c>
      <c r="BXZ8">
        <v>489</v>
      </c>
      <c r="BYA8">
        <v>489</v>
      </c>
      <c r="BYB8">
        <v>489</v>
      </c>
      <c r="BYC8">
        <v>489</v>
      </c>
      <c r="BYD8">
        <v>489</v>
      </c>
      <c r="BYE8">
        <v>489</v>
      </c>
      <c r="BYF8">
        <v>489</v>
      </c>
      <c r="BYG8">
        <v>489</v>
      </c>
      <c r="BYH8">
        <v>489</v>
      </c>
      <c r="BYI8">
        <v>489</v>
      </c>
      <c r="BYJ8">
        <v>489</v>
      </c>
      <c r="BYK8">
        <v>489</v>
      </c>
      <c r="BYL8">
        <v>489</v>
      </c>
      <c r="BYM8">
        <v>489</v>
      </c>
      <c r="BYN8">
        <v>489</v>
      </c>
      <c r="BYO8">
        <v>489</v>
      </c>
      <c r="BYP8">
        <v>489</v>
      </c>
      <c r="BYQ8">
        <v>489</v>
      </c>
      <c r="BYR8">
        <v>489</v>
      </c>
      <c r="BYS8">
        <v>489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490</v>
      </c>
      <c r="BZA8">
        <v>490</v>
      </c>
      <c r="BZB8">
        <v>490</v>
      </c>
      <c r="BZC8">
        <v>490</v>
      </c>
      <c r="BZD8">
        <v>490</v>
      </c>
      <c r="BZE8">
        <v>490</v>
      </c>
      <c r="BZF8">
        <v>490</v>
      </c>
      <c r="BZG8">
        <v>490</v>
      </c>
      <c r="BZH8">
        <v>490</v>
      </c>
      <c r="BZI8">
        <v>490</v>
      </c>
      <c r="BZJ8">
        <v>490</v>
      </c>
      <c r="BZK8">
        <v>490</v>
      </c>
      <c r="BZL8">
        <v>490</v>
      </c>
      <c r="BZM8">
        <v>490</v>
      </c>
      <c r="BZN8">
        <v>490</v>
      </c>
      <c r="BZO8">
        <v>490</v>
      </c>
      <c r="BZP8">
        <v>490</v>
      </c>
      <c r="BZQ8">
        <v>490</v>
      </c>
      <c r="BZR8">
        <v>490</v>
      </c>
      <c r="BZS8">
        <v>490</v>
      </c>
      <c r="BZT8">
        <v>490</v>
      </c>
      <c r="BZU8">
        <v>490</v>
      </c>
      <c r="BZV8">
        <v>490</v>
      </c>
      <c r="BZW8">
        <v>490</v>
      </c>
      <c r="BZX8">
        <v>490</v>
      </c>
      <c r="BZY8">
        <v>490</v>
      </c>
      <c r="BZZ8">
        <v>490</v>
      </c>
      <c r="CAA8">
        <v>490</v>
      </c>
      <c r="CAB8">
        <v>490</v>
      </c>
      <c r="CAC8">
        <v>490</v>
      </c>
      <c r="CAD8">
        <v>490</v>
      </c>
      <c r="CAE8">
        <v>490</v>
      </c>
      <c r="CAF8">
        <v>490</v>
      </c>
      <c r="CAG8">
        <v>490</v>
      </c>
      <c r="CAH8">
        <v>490</v>
      </c>
      <c r="CAI8">
        <v>490</v>
      </c>
      <c r="CAJ8">
        <v>490</v>
      </c>
      <c r="CAK8">
        <v>490</v>
      </c>
      <c r="CAL8">
        <v>490</v>
      </c>
      <c r="CAM8">
        <v>490</v>
      </c>
      <c r="CAN8">
        <v>490</v>
      </c>
      <c r="CAO8">
        <v>490</v>
      </c>
      <c r="CAP8">
        <v>490</v>
      </c>
      <c r="CAQ8">
        <v>490</v>
      </c>
      <c r="CAR8">
        <v>490</v>
      </c>
      <c r="CAS8">
        <v>490</v>
      </c>
      <c r="CAT8">
        <v>490</v>
      </c>
      <c r="CAU8">
        <v>490</v>
      </c>
      <c r="CAV8">
        <v>490</v>
      </c>
      <c r="CAW8">
        <v>490</v>
      </c>
      <c r="CAX8">
        <v>490</v>
      </c>
      <c r="CAY8">
        <v>490</v>
      </c>
      <c r="CAZ8">
        <v>490</v>
      </c>
      <c r="CBA8">
        <v>490</v>
      </c>
      <c r="CBB8">
        <v>490</v>
      </c>
      <c r="CBC8">
        <v>490</v>
      </c>
      <c r="CBD8">
        <v>490</v>
      </c>
      <c r="CBE8">
        <v>490</v>
      </c>
      <c r="CBF8">
        <v>490</v>
      </c>
      <c r="CBG8">
        <v>490</v>
      </c>
      <c r="CBH8">
        <v>490</v>
      </c>
      <c r="CBI8">
        <v>490</v>
      </c>
      <c r="CBJ8">
        <v>490</v>
      </c>
      <c r="CBK8">
        <v>490</v>
      </c>
      <c r="CBL8">
        <v>490</v>
      </c>
      <c r="CBM8">
        <v>490</v>
      </c>
      <c r="CBN8">
        <v>490</v>
      </c>
      <c r="CBO8">
        <v>490</v>
      </c>
      <c r="CBP8">
        <v>490</v>
      </c>
      <c r="CBQ8">
        <v>490</v>
      </c>
      <c r="CBR8">
        <v>490</v>
      </c>
      <c r="CBS8">
        <v>490</v>
      </c>
      <c r="CBT8">
        <v>490</v>
      </c>
      <c r="CBU8">
        <v>490</v>
      </c>
      <c r="CBV8">
        <v>490</v>
      </c>
      <c r="CBW8">
        <v>490</v>
      </c>
      <c r="CBX8">
        <v>490</v>
      </c>
      <c r="CBY8">
        <v>490</v>
      </c>
      <c r="CBZ8">
        <v>490</v>
      </c>
      <c r="CCA8">
        <v>490</v>
      </c>
      <c r="CCB8">
        <v>490</v>
      </c>
      <c r="CCC8">
        <v>490</v>
      </c>
      <c r="CCD8">
        <v>490</v>
      </c>
      <c r="CCE8">
        <v>490</v>
      </c>
      <c r="CCF8">
        <v>490</v>
      </c>
      <c r="CCG8">
        <v>490</v>
      </c>
      <c r="CCH8">
        <v>490</v>
      </c>
      <c r="CCI8">
        <v>490</v>
      </c>
      <c r="CCJ8">
        <v>490</v>
      </c>
      <c r="CCK8">
        <v>490</v>
      </c>
      <c r="CCL8">
        <v>490</v>
      </c>
      <c r="CCM8">
        <v>490</v>
      </c>
      <c r="CCN8">
        <v>490</v>
      </c>
      <c r="CCO8">
        <v>490</v>
      </c>
      <c r="CCP8">
        <v>490</v>
      </c>
      <c r="CCQ8">
        <v>490</v>
      </c>
      <c r="CCR8">
        <v>490</v>
      </c>
      <c r="CCS8">
        <v>490</v>
      </c>
      <c r="CCT8">
        <v>490</v>
      </c>
      <c r="CCU8">
        <v>490</v>
      </c>
      <c r="CCV8">
        <v>489</v>
      </c>
      <c r="CCW8">
        <v>490</v>
      </c>
      <c r="CCX8">
        <v>490</v>
      </c>
      <c r="CCY8">
        <v>490</v>
      </c>
      <c r="CCZ8">
        <v>490</v>
      </c>
      <c r="CDA8">
        <v>490</v>
      </c>
      <c r="CDB8">
        <v>490</v>
      </c>
      <c r="CDC8">
        <v>490</v>
      </c>
      <c r="CDD8">
        <v>490</v>
      </c>
      <c r="CDE8">
        <v>490</v>
      </c>
      <c r="CDF8">
        <v>490</v>
      </c>
      <c r="CDG8">
        <v>490</v>
      </c>
      <c r="CDH8">
        <v>490</v>
      </c>
      <c r="CDI8">
        <v>490</v>
      </c>
      <c r="CDJ8">
        <v>490</v>
      </c>
      <c r="CDK8">
        <v>490</v>
      </c>
      <c r="CDL8">
        <v>490</v>
      </c>
      <c r="CDM8">
        <v>490</v>
      </c>
      <c r="CDN8">
        <v>490</v>
      </c>
      <c r="CDO8">
        <v>490</v>
      </c>
      <c r="CDP8">
        <v>490</v>
      </c>
      <c r="CDQ8">
        <v>490</v>
      </c>
      <c r="CDR8">
        <v>490</v>
      </c>
      <c r="CDS8">
        <v>490</v>
      </c>
      <c r="CDT8">
        <v>490</v>
      </c>
      <c r="CDU8">
        <v>490</v>
      </c>
      <c r="CDV8">
        <v>490</v>
      </c>
      <c r="CDW8">
        <v>490</v>
      </c>
      <c r="CDX8">
        <v>490</v>
      </c>
      <c r="CDY8">
        <v>490</v>
      </c>
      <c r="CDZ8">
        <v>490</v>
      </c>
      <c r="CEA8">
        <v>490</v>
      </c>
      <c r="CEB8">
        <v>490</v>
      </c>
      <c r="CEC8">
        <v>490</v>
      </c>
      <c r="CED8">
        <v>490</v>
      </c>
      <c r="CEE8">
        <v>490</v>
      </c>
      <c r="CEF8">
        <v>490</v>
      </c>
      <c r="CEG8">
        <v>490</v>
      </c>
      <c r="CEH8">
        <v>490</v>
      </c>
      <c r="CEI8">
        <v>490</v>
      </c>
      <c r="CEJ8">
        <v>490</v>
      </c>
      <c r="CEK8">
        <v>490</v>
      </c>
      <c r="CEL8">
        <v>490</v>
      </c>
      <c r="CEM8">
        <v>490</v>
      </c>
      <c r="CEN8">
        <v>490</v>
      </c>
      <c r="CEO8">
        <v>490</v>
      </c>
      <c r="CEP8">
        <v>490</v>
      </c>
      <c r="CEQ8">
        <v>490</v>
      </c>
      <c r="CER8">
        <v>490</v>
      </c>
      <c r="CES8">
        <v>490</v>
      </c>
      <c r="CET8">
        <v>490</v>
      </c>
      <c r="CEU8">
        <v>489</v>
      </c>
      <c r="CEV8">
        <v>490</v>
      </c>
      <c r="CEW8">
        <v>489</v>
      </c>
      <c r="CEX8">
        <v>489</v>
      </c>
      <c r="CEY8">
        <v>489</v>
      </c>
      <c r="CEZ8">
        <v>489</v>
      </c>
      <c r="CFA8">
        <v>490</v>
      </c>
      <c r="CFB8">
        <v>489</v>
      </c>
      <c r="CFC8">
        <v>490</v>
      </c>
      <c r="CFD8">
        <v>489</v>
      </c>
      <c r="CFE8">
        <v>490</v>
      </c>
      <c r="CFF8">
        <v>489</v>
      </c>
      <c r="CFG8">
        <v>489</v>
      </c>
      <c r="CFH8">
        <v>489</v>
      </c>
      <c r="CFI8">
        <v>489</v>
      </c>
      <c r="CFJ8">
        <v>489</v>
      </c>
      <c r="CFK8">
        <v>490</v>
      </c>
      <c r="CFL8">
        <v>489</v>
      </c>
      <c r="CFM8">
        <v>490</v>
      </c>
      <c r="CFN8">
        <v>489</v>
      </c>
      <c r="CFO8">
        <v>489</v>
      </c>
      <c r="CFP8">
        <v>489</v>
      </c>
      <c r="CFQ8">
        <v>489</v>
      </c>
      <c r="CFR8">
        <v>489</v>
      </c>
      <c r="CFS8">
        <v>489</v>
      </c>
      <c r="CFT8">
        <v>489</v>
      </c>
      <c r="CFU8">
        <v>490</v>
      </c>
      <c r="CFV8">
        <v>489</v>
      </c>
      <c r="CFW8">
        <v>489</v>
      </c>
      <c r="CFX8">
        <v>489</v>
      </c>
      <c r="CFY8">
        <v>490</v>
      </c>
      <c r="CFZ8">
        <v>489</v>
      </c>
      <c r="CGA8">
        <v>489</v>
      </c>
      <c r="CGB8">
        <v>489</v>
      </c>
      <c r="CGC8">
        <v>489</v>
      </c>
      <c r="CGD8">
        <v>489</v>
      </c>
      <c r="CGE8">
        <v>489</v>
      </c>
      <c r="CGF8">
        <v>489</v>
      </c>
      <c r="CGG8">
        <v>489</v>
      </c>
      <c r="CGH8">
        <v>490</v>
      </c>
      <c r="CGI8">
        <v>489</v>
      </c>
      <c r="CGJ8">
        <v>489</v>
      </c>
      <c r="CGK8">
        <v>489</v>
      </c>
      <c r="CGL8">
        <v>490</v>
      </c>
      <c r="CGM8">
        <v>489</v>
      </c>
      <c r="CGN8">
        <v>489</v>
      </c>
      <c r="CGO8">
        <v>489</v>
      </c>
      <c r="CGP8">
        <v>489</v>
      </c>
      <c r="CGQ8">
        <v>489</v>
      </c>
    </row>
    <row r="9" spans="1:2227" x14ac:dyDescent="0.2">
      <c r="A9">
        <v>861.89200000000005</v>
      </c>
      <c r="B9">
        <v>862.94899999999996</v>
      </c>
      <c r="C9">
        <v>863.20699999999999</v>
      </c>
      <c r="D9">
        <v>863.43700000000001</v>
      </c>
      <c r="E9">
        <v>863.81</v>
      </c>
      <c r="F9">
        <v>863.93200000000002</v>
      </c>
      <c r="G9">
        <v>863.524</v>
      </c>
      <c r="H9">
        <v>863.54499999999996</v>
      </c>
      <c r="I9">
        <v>863.54</v>
      </c>
      <c r="J9">
        <v>863.53700000000003</v>
      </c>
      <c r="K9">
        <v>863.47900000000004</v>
      </c>
      <c r="L9">
        <v>863.36099999999999</v>
      </c>
      <c r="M9">
        <v>863.423</v>
      </c>
      <c r="N9">
        <v>863.22900000000004</v>
      </c>
      <c r="O9">
        <v>863.36199999999997</v>
      </c>
      <c r="P9">
        <v>863.23</v>
      </c>
      <c r="Q9">
        <v>863.31</v>
      </c>
      <c r="R9">
        <v>863.29600000000005</v>
      </c>
      <c r="S9">
        <v>863.23299999999995</v>
      </c>
      <c r="T9">
        <v>863.28499999999997</v>
      </c>
      <c r="U9">
        <v>863.27</v>
      </c>
      <c r="V9">
        <v>863.30700000000002</v>
      </c>
      <c r="W9">
        <v>863.22500000000002</v>
      </c>
      <c r="X9">
        <v>863.17700000000002</v>
      </c>
      <c r="Y9">
        <v>863.34799999999996</v>
      </c>
      <c r="Z9">
        <v>863.18799999999999</v>
      </c>
      <c r="AA9">
        <v>863.18700000000001</v>
      </c>
      <c r="AB9">
        <v>863.798</v>
      </c>
      <c r="AC9">
        <v>863.71400000000006</v>
      </c>
      <c r="AD9">
        <v>863.9</v>
      </c>
      <c r="AE9">
        <v>863.76900000000001</v>
      </c>
      <c r="AF9">
        <v>863.77499999999998</v>
      </c>
      <c r="AG9">
        <v>863.77599999999995</v>
      </c>
      <c r="AH9">
        <v>863.94600000000003</v>
      </c>
      <c r="AI9">
        <v>863.75900000000001</v>
      </c>
      <c r="AJ9">
        <v>863.77700000000004</v>
      </c>
      <c r="AK9">
        <v>863.72299999999996</v>
      </c>
      <c r="AL9">
        <v>863.86300000000006</v>
      </c>
      <c r="AM9">
        <v>863.82299999999998</v>
      </c>
      <c r="AN9">
        <v>863.81700000000001</v>
      </c>
      <c r="AO9">
        <v>863.72</v>
      </c>
      <c r="AP9">
        <v>863.74300000000005</v>
      </c>
      <c r="AQ9">
        <v>863.84900000000005</v>
      </c>
      <c r="AR9">
        <v>863.73400000000004</v>
      </c>
      <c r="AS9">
        <v>863.69200000000001</v>
      </c>
      <c r="AT9">
        <v>863.99</v>
      </c>
      <c r="AU9">
        <v>863.76499999999999</v>
      </c>
      <c r="AV9">
        <v>863.90700000000004</v>
      </c>
      <c r="AW9">
        <v>864.84500000000003</v>
      </c>
      <c r="AX9">
        <v>863.95</v>
      </c>
      <c r="AY9">
        <v>863.80100000000004</v>
      </c>
      <c r="AZ9">
        <v>863.97699999999998</v>
      </c>
      <c r="BA9">
        <v>864.96199999999999</v>
      </c>
      <c r="BB9">
        <v>863.68700000000001</v>
      </c>
      <c r="BC9">
        <v>863.79899999999998</v>
      </c>
      <c r="BD9">
        <v>863.73800000000006</v>
      </c>
      <c r="BE9">
        <v>863.65599999999995</v>
      </c>
      <c r="BF9">
        <v>863.68499999999995</v>
      </c>
      <c r="BG9">
        <v>863.72199999999998</v>
      </c>
      <c r="BH9">
        <v>863.68100000000004</v>
      </c>
      <c r="BI9">
        <v>863.69799999999998</v>
      </c>
      <c r="BJ9">
        <v>863.71799999999996</v>
      </c>
      <c r="BK9">
        <v>863.83</v>
      </c>
      <c r="BL9">
        <v>863.66700000000003</v>
      </c>
      <c r="BM9">
        <v>863.71100000000001</v>
      </c>
      <c r="BN9">
        <v>863.88800000000003</v>
      </c>
      <c r="BO9">
        <v>863.87400000000002</v>
      </c>
      <c r="BP9">
        <v>863.697</v>
      </c>
      <c r="BQ9">
        <v>863.83100000000002</v>
      </c>
      <c r="BR9">
        <v>863.64099999999996</v>
      </c>
      <c r="BS9">
        <v>863.78300000000002</v>
      </c>
      <c r="BT9">
        <v>863.721</v>
      </c>
      <c r="BU9">
        <v>863.73199999999997</v>
      </c>
      <c r="BV9">
        <v>863.76900000000001</v>
      </c>
      <c r="BW9">
        <v>863.62599999999998</v>
      </c>
      <c r="BX9">
        <v>863.68799999999999</v>
      </c>
      <c r="BY9">
        <v>865.43899999999996</v>
      </c>
      <c r="BZ9">
        <v>865.58199999999999</v>
      </c>
      <c r="CA9">
        <v>864.19399999999996</v>
      </c>
      <c r="CB9">
        <v>864.226</v>
      </c>
      <c r="CC9">
        <v>864.22400000000005</v>
      </c>
      <c r="CD9">
        <v>864.25199999999995</v>
      </c>
      <c r="CE9">
        <v>865.495</v>
      </c>
      <c r="CF9">
        <v>864.28200000000004</v>
      </c>
      <c r="CG9">
        <v>865.49800000000005</v>
      </c>
      <c r="CH9">
        <v>864.18899999999996</v>
      </c>
      <c r="CI9">
        <v>864.24199999999996</v>
      </c>
      <c r="CJ9">
        <v>865.505</v>
      </c>
      <c r="CK9">
        <v>864.27800000000002</v>
      </c>
      <c r="CL9">
        <v>865.52700000000004</v>
      </c>
      <c r="CM9">
        <v>864.23400000000004</v>
      </c>
      <c r="CN9">
        <v>865.58100000000002</v>
      </c>
      <c r="CO9">
        <v>865.64499999999998</v>
      </c>
      <c r="CP9">
        <v>864.17499999999995</v>
      </c>
      <c r="CQ9">
        <v>865.48500000000001</v>
      </c>
      <c r="CR9">
        <v>865.55200000000002</v>
      </c>
      <c r="CS9">
        <v>865.48</v>
      </c>
      <c r="CT9">
        <v>864.19799999999998</v>
      </c>
      <c r="CU9">
        <v>864.43</v>
      </c>
      <c r="CV9">
        <v>864.25099999999998</v>
      </c>
      <c r="CW9">
        <v>865.52200000000005</v>
      </c>
      <c r="CX9">
        <v>864.25099999999998</v>
      </c>
      <c r="CY9">
        <v>864.21299999999997</v>
      </c>
      <c r="CZ9">
        <v>864.40599999999995</v>
      </c>
      <c r="DA9">
        <v>864.14800000000002</v>
      </c>
      <c r="DB9">
        <v>865.47400000000005</v>
      </c>
      <c r="DC9">
        <v>864.35</v>
      </c>
      <c r="DD9">
        <v>864.30100000000004</v>
      </c>
      <c r="DE9">
        <v>865.66800000000001</v>
      </c>
      <c r="DF9">
        <v>865.60500000000002</v>
      </c>
      <c r="DG9">
        <v>864.18600000000004</v>
      </c>
      <c r="DH9">
        <v>865.51300000000003</v>
      </c>
      <c r="DI9">
        <v>865.54899999999998</v>
      </c>
      <c r="DJ9">
        <v>864.35299999999995</v>
      </c>
      <c r="DK9">
        <v>865.53099999999995</v>
      </c>
      <c r="DL9">
        <v>864.20699999999999</v>
      </c>
      <c r="DM9">
        <v>865.48400000000004</v>
      </c>
      <c r="DN9">
        <v>864.29700000000003</v>
      </c>
      <c r="DO9">
        <v>864.31</v>
      </c>
      <c r="DP9">
        <v>864.35</v>
      </c>
      <c r="DQ9">
        <v>865.60299999999995</v>
      </c>
      <c r="DR9">
        <v>864.35199999999998</v>
      </c>
      <c r="DS9">
        <v>865.49800000000005</v>
      </c>
      <c r="DT9">
        <v>865.53300000000002</v>
      </c>
      <c r="DU9">
        <v>865.69799999999998</v>
      </c>
      <c r="DV9">
        <v>865.548</v>
      </c>
      <c r="DW9">
        <v>864.25800000000004</v>
      </c>
      <c r="DX9">
        <v>866.15899999999999</v>
      </c>
      <c r="DY9">
        <v>866.04600000000005</v>
      </c>
      <c r="DZ9">
        <v>866.11800000000005</v>
      </c>
      <c r="EA9">
        <v>866.03099999999995</v>
      </c>
      <c r="EB9">
        <v>865.97699999999998</v>
      </c>
      <c r="EC9">
        <v>866.06399999999996</v>
      </c>
      <c r="ED9">
        <v>866.11300000000006</v>
      </c>
      <c r="EE9">
        <v>865.99900000000002</v>
      </c>
      <c r="EF9">
        <v>866.06600000000003</v>
      </c>
      <c r="EG9">
        <v>866.13400000000001</v>
      </c>
      <c r="EH9">
        <v>866.08299999999997</v>
      </c>
      <c r="EI9">
        <v>866.21900000000005</v>
      </c>
      <c r="EJ9">
        <v>866.18700000000001</v>
      </c>
      <c r="EK9">
        <v>866.15300000000002</v>
      </c>
      <c r="EL9">
        <v>866.01300000000003</v>
      </c>
      <c r="EM9">
        <v>866.05499999999995</v>
      </c>
      <c r="EN9">
        <v>866.19100000000003</v>
      </c>
      <c r="EO9">
        <v>866.21600000000001</v>
      </c>
      <c r="EP9">
        <v>866.10900000000004</v>
      </c>
      <c r="EQ9">
        <v>866.03300000000002</v>
      </c>
      <c r="ER9">
        <v>866.22299999999996</v>
      </c>
      <c r="ES9">
        <v>866.13699999999994</v>
      </c>
      <c r="ET9">
        <v>866.15099999999995</v>
      </c>
      <c r="EU9">
        <v>866.25400000000002</v>
      </c>
      <c r="EV9">
        <v>866.17700000000002</v>
      </c>
      <c r="EW9">
        <v>866.33100000000002</v>
      </c>
      <c r="EX9">
        <v>866.32799999999997</v>
      </c>
      <c r="EY9">
        <v>866.20500000000004</v>
      </c>
      <c r="EZ9">
        <v>866.26800000000003</v>
      </c>
      <c r="FA9">
        <v>866.154</v>
      </c>
      <c r="FB9">
        <v>866.23099999999999</v>
      </c>
      <c r="FC9">
        <v>866.16800000000001</v>
      </c>
      <c r="FD9">
        <v>866.19100000000003</v>
      </c>
      <c r="FE9">
        <v>866.101</v>
      </c>
      <c r="FF9">
        <v>866.03200000000004</v>
      </c>
      <c r="FG9">
        <v>866.02099999999996</v>
      </c>
      <c r="FH9">
        <v>866.18200000000002</v>
      </c>
      <c r="FI9">
        <v>866.08</v>
      </c>
      <c r="FJ9">
        <v>866.08399999999995</v>
      </c>
      <c r="FK9">
        <v>866.09900000000005</v>
      </c>
      <c r="FL9">
        <v>866.05499999999995</v>
      </c>
      <c r="FM9">
        <v>866.125</v>
      </c>
      <c r="FN9">
        <v>866.25400000000002</v>
      </c>
      <c r="FO9">
        <v>866.20299999999997</v>
      </c>
      <c r="FP9">
        <v>866.12800000000004</v>
      </c>
      <c r="FQ9">
        <v>866.28300000000002</v>
      </c>
      <c r="FR9">
        <v>866.072</v>
      </c>
      <c r="FS9">
        <v>866.029</v>
      </c>
      <c r="FT9">
        <v>866.32799999999997</v>
      </c>
      <c r="FU9">
        <v>866.74900000000002</v>
      </c>
      <c r="FV9">
        <v>866.69500000000005</v>
      </c>
      <c r="FW9">
        <v>866.76</v>
      </c>
      <c r="FX9">
        <v>866.84400000000005</v>
      </c>
      <c r="FY9">
        <v>866.78499999999997</v>
      </c>
      <c r="FZ9">
        <v>866.827</v>
      </c>
      <c r="GA9">
        <v>866.64300000000003</v>
      </c>
      <c r="GB9">
        <v>866.73199999999997</v>
      </c>
      <c r="GC9">
        <v>866.73</v>
      </c>
      <c r="GD9">
        <v>866.80399999999997</v>
      </c>
      <c r="GE9">
        <v>866.69200000000001</v>
      </c>
      <c r="GF9">
        <v>866.87900000000002</v>
      </c>
      <c r="GG9">
        <v>866.85</v>
      </c>
      <c r="GH9">
        <v>866.78700000000003</v>
      </c>
      <c r="GI9">
        <v>866.726</v>
      </c>
      <c r="GJ9">
        <v>866.69500000000005</v>
      </c>
      <c r="GK9">
        <v>866.779</v>
      </c>
      <c r="GL9">
        <v>866.85799999999995</v>
      </c>
      <c r="GM9">
        <v>866.74300000000005</v>
      </c>
      <c r="GN9">
        <v>866.78300000000002</v>
      </c>
      <c r="GO9">
        <v>866.92499999999995</v>
      </c>
      <c r="GP9">
        <v>866.85400000000004</v>
      </c>
      <c r="GQ9">
        <v>866.83399999999995</v>
      </c>
      <c r="GR9">
        <v>866.71500000000003</v>
      </c>
      <c r="GS9">
        <v>866.71299999999997</v>
      </c>
      <c r="GT9">
        <v>866.94100000000003</v>
      </c>
      <c r="GU9">
        <v>866.90099999999995</v>
      </c>
      <c r="GV9">
        <v>866.76900000000001</v>
      </c>
      <c r="GW9">
        <v>866.65200000000004</v>
      </c>
      <c r="GX9">
        <v>866.85400000000004</v>
      </c>
      <c r="GY9">
        <v>866.80799999999999</v>
      </c>
      <c r="GZ9">
        <v>866.88</v>
      </c>
      <c r="HA9">
        <v>866.83100000000002</v>
      </c>
      <c r="HB9">
        <v>866.76599999999996</v>
      </c>
      <c r="HC9">
        <v>866.79600000000005</v>
      </c>
      <c r="HD9">
        <v>866.74199999999996</v>
      </c>
      <c r="HE9">
        <v>866.79200000000003</v>
      </c>
      <c r="HF9">
        <v>866.85299999999995</v>
      </c>
      <c r="HG9">
        <v>866.90099999999995</v>
      </c>
      <c r="HH9">
        <v>866.93100000000004</v>
      </c>
      <c r="HI9">
        <v>866.85199999999998</v>
      </c>
      <c r="HJ9">
        <v>866.92600000000004</v>
      </c>
      <c r="HK9">
        <v>866.90700000000004</v>
      </c>
      <c r="HL9">
        <v>866.83900000000006</v>
      </c>
      <c r="HM9">
        <v>866.88</v>
      </c>
      <c r="HN9">
        <v>866.91499999999996</v>
      </c>
      <c r="HO9">
        <v>866.68399999999997</v>
      </c>
      <c r="HP9">
        <v>866.87599999999998</v>
      </c>
      <c r="HQ9">
        <v>866.76300000000003</v>
      </c>
      <c r="HR9">
        <v>866.87400000000002</v>
      </c>
      <c r="HS9">
        <v>866.73900000000003</v>
      </c>
      <c r="HT9">
        <v>867.31600000000003</v>
      </c>
      <c r="HU9">
        <v>867.61300000000006</v>
      </c>
      <c r="HV9">
        <v>867.71100000000001</v>
      </c>
      <c r="HW9">
        <v>867.57799999999997</v>
      </c>
      <c r="HX9">
        <v>867.46600000000001</v>
      </c>
      <c r="HY9">
        <v>867.48099999999999</v>
      </c>
      <c r="HZ9">
        <v>867.5</v>
      </c>
      <c r="IA9">
        <v>867.59699999999998</v>
      </c>
      <c r="IB9">
        <v>867.45699999999999</v>
      </c>
      <c r="IC9">
        <v>867.42700000000002</v>
      </c>
      <c r="ID9">
        <v>867.54600000000005</v>
      </c>
      <c r="IE9">
        <v>867.47500000000002</v>
      </c>
      <c r="IF9">
        <v>867.65599999999995</v>
      </c>
      <c r="IG9">
        <v>867.71500000000003</v>
      </c>
      <c r="IH9">
        <v>867.452</v>
      </c>
      <c r="II9">
        <v>867.48</v>
      </c>
      <c r="IJ9">
        <v>867.55700000000002</v>
      </c>
      <c r="IK9">
        <v>867.44</v>
      </c>
      <c r="IL9">
        <v>867.68799999999999</v>
      </c>
      <c r="IM9">
        <v>867.37400000000002</v>
      </c>
      <c r="IN9">
        <v>867.54</v>
      </c>
      <c r="IO9">
        <v>867.42100000000005</v>
      </c>
      <c r="IP9">
        <v>867.51700000000005</v>
      </c>
      <c r="IQ9">
        <v>867.51599999999996</v>
      </c>
      <c r="IR9">
        <v>867.49300000000005</v>
      </c>
      <c r="IS9">
        <v>867.57</v>
      </c>
      <c r="IT9">
        <v>867.423</v>
      </c>
      <c r="IU9">
        <v>867.553</v>
      </c>
      <c r="IV9">
        <v>867.55</v>
      </c>
      <c r="IW9">
        <v>867.62199999999996</v>
      </c>
      <c r="IX9">
        <v>867.66600000000005</v>
      </c>
      <c r="IY9">
        <v>867.53800000000001</v>
      </c>
      <c r="IZ9">
        <v>867.5</v>
      </c>
      <c r="JA9">
        <v>867.37599999999998</v>
      </c>
      <c r="JB9">
        <v>867.50099999999998</v>
      </c>
      <c r="JC9">
        <v>867.74900000000002</v>
      </c>
      <c r="JD9">
        <v>867.74</v>
      </c>
      <c r="JE9">
        <v>867.44799999999998</v>
      </c>
      <c r="JF9">
        <v>867.69500000000005</v>
      </c>
      <c r="JG9">
        <v>867.495</v>
      </c>
      <c r="JH9">
        <v>867.55700000000002</v>
      </c>
      <c r="JI9">
        <v>867.51099999999997</v>
      </c>
      <c r="JJ9">
        <v>867.76499999999999</v>
      </c>
      <c r="JK9">
        <v>867.53499999999997</v>
      </c>
      <c r="JL9">
        <v>867.39300000000003</v>
      </c>
      <c r="JM9">
        <v>867.52300000000002</v>
      </c>
      <c r="JN9">
        <v>867.61500000000001</v>
      </c>
      <c r="JO9">
        <v>867.40599999999995</v>
      </c>
      <c r="JP9">
        <v>867.62599999999998</v>
      </c>
      <c r="JQ9">
        <v>869.87800000000004</v>
      </c>
      <c r="JR9">
        <v>869.74099999999999</v>
      </c>
      <c r="JS9">
        <v>869.76700000000005</v>
      </c>
      <c r="JT9">
        <v>869.94899999999996</v>
      </c>
      <c r="JU9">
        <v>869.84</v>
      </c>
      <c r="JV9">
        <v>869.82299999999998</v>
      </c>
      <c r="JW9">
        <v>868.26099999999997</v>
      </c>
      <c r="JX9">
        <v>869.82799999999997</v>
      </c>
      <c r="JY9">
        <v>869.78899999999999</v>
      </c>
      <c r="JZ9">
        <v>869.78499999999997</v>
      </c>
      <c r="KA9">
        <v>868.24099999999999</v>
      </c>
      <c r="KB9">
        <v>869.77</v>
      </c>
      <c r="KC9">
        <v>869.84900000000005</v>
      </c>
      <c r="KD9">
        <v>869.87</v>
      </c>
      <c r="KE9">
        <v>868.18299999999999</v>
      </c>
      <c r="KF9">
        <v>869.83900000000006</v>
      </c>
      <c r="KG9">
        <v>869.68399999999997</v>
      </c>
      <c r="KH9">
        <v>868.25099999999998</v>
      </c>
      <c r="KI9">
        <v>868.12300000000005</v>
      </c>
      <c r="KJ9">
        <v>869.80499999999995</v>
      </c>
      <c r="KK9">
        <v>868.27499999999998</v>
      </c>
      <c r="KL9">
        <v>869.76499999999999</v>
      </c>
      <c r="KM9">
        <v>869.90800000000002</v>
      </c>
      <c r="KN9">
        <v>869.90300000000002</v>
      </c>
      <c r="KO9">
        <v>869.86099999999999</v>
      </c>
      <c r="KP9">
        <v>869.84500000000003</v>
      </c>
      <c r="KQ9">
        <v>868.303</v>
      </c>
      <c r="KR9">
        <v>870.03499999999997</v>
      </c>
      <c r="KS9">
        <v>868.28200000000004</v>
      </c>
      <c r="KT9">
        <v>868.19899999999996</v>
      </c>
      <c r="KU9">
        <v>869.91200000000003</v>
      </c>
      <c r="KV9">
        <v>869.87</v>
      </c>
      <c r="KW9">
        <v>869.81700000000001</v>
      </c>
      <c r="KX9">
        <v>869.84500000000003</v>
      </c>
      <c r="KY9">
        <v>868.34100000000001</v>
      </c>
      <c r="KZ9">
        <v>869.91600000000005</v>
      </c>
      <c r="LA9">
        <v>868.25300000000004</v>
      </c>
      <c r="LB9">
        <v>868.20699999999999</v>
      </c>
      <c r="LC9">
        <v>868.26099999999997</v>
      </c>
      <c r="LD9">
        <v>868.149</v>
      </c>
      <c r="LE9">
        <v>870.00699999999995</v>
      </c>
      <c r="LF9">
        <v>868.28399999999999</v>
      </c>
      <c r="LG9">
        <v>869.76400000000001</v>
      </c>
      <c r="LH9">
        <v>869.74800000000005</v>
      </c>
      <c r="LI9">
        <v>868.25900000000001</v>
      </c>
      <c r="LJ9">
        <v>869.79600000000005</v>
      </c>
      <c r="LK9">
        <v>868.28200000000004</v>
      </c>
      <c r="LL9">
        <v>868.33600000000001</v>
      </c>
      <c r="LM9">
        <v>869.81700000000001</v>
      </c>
      <c r="LN9">
        <v>868.16099999999994</v>
      </c>
      <c r="LO9">
        <v>869.84199999999998</v>
      </c>
      <c r="LP9">
        <v>870.83199999999999</v>
      </c>
      <c r="LQ9">
        <v>871.14400000000001</v>
      </c>
      <c r="LR9">
        <v>870.86500000000001</v>
      </c>
      <c r="LS9">
        <v>870.72299999999996</v>
      </c>
      <c r="LT9">
        <v>871.00400000000002</v>
      </c>
      <c r="LU9">
        <v>871.178</v>
      </c>
      <c r="LV9">
        <v>871.18899999999996</v>
      </c>
      <c r="LW9">
        <v>871.09</v>
      </c>
      <c r="LX9">
        <v>871.01800000000003</v>
      </c>
      <c r="LY9">
        <v>871.16300000000001</v>
      </c>
      <c r="LZ9">
        <v>871.15800000000002</v>
      </c>
      <c r="MA9">
        <v>870.97799999999995</v>
      </c>
      <c r="MB9">
        <v>870.952</v>
      </c>
      <c r="MC9">
        <v>871.14099999999996</v>
      </c>
      <c r="MD9">
        <v>871.08100000000002</v>
      </c>
      <c r="ME9">
        <v>871.16099999999994</v>
      </c>
      <c r="MF9">
        <v>871.048</v>
      </c>
      <c r="MG9">
        <v>871.12</v>
      </c>
      <c r="MH9">
        <v>871.17499999999995</v>
      </c>
      <c r="MI9">
        <v>871.07600000000002</v>
      </c>
      <c r="MJ9">
        <v>871.04</v>
      </c>
      <c r="MK9">
        <v>871.02</v>
      </c>
      <c r="ML9">
        <v>871.06600000000003</v>
      </c>
      <c r="MM9">
        <v>871.03899999999999</v>
      </c>
      <c r="MN9">
        <v>871.06899999999996</v>
      </c>
      <c r="MO9">
        <v>871.16899999999998</v>
      </c>
      <c r="MP9">
        <v>871.053</v>
      </c>
      <c r="MQ9">
        <v>871.09500000000003</v>
      </c>
      <c r="MR9">
        <v>871.03700000000003</v>
      </c>
      <c r="MS9">
        <v>871.01900000000001</v>
      </c>
      <c r="MT9">
        <v>871.17399999999998</v>
      </c>
      <c r="MU9">
        <v>871.00199999999995</v>
      </c>
      <c r="MV9">
        <v>871.154</v>
      </c>
      <c r="MW9">
        <v>871.03899999999999</v>
      </c>
      <c r="MX9">
        <v>871.16399999999999</v>
      </c>
      <c r="MY9">
        <v>871.13400000000001</v>
      </c>
      <c r="MZ9">
        <v>871.06</v>
      </c>
      <c r="NA9">
        <v>870.971</v>
      </c>
      <c r="NB9">
        <v>871.19600000000003</v>
      </c>
      <c r="NC9">
        <v>871.02200000000005</v>
      </c>
      <c r="ND9">
        <v>871.05100000000004</v>
      </c>
      <c r="NE9">
        <v>871.221</v>
      </c>
      <c r="NF9">
        <v>871.06299999999999</v>
      </c>
      <c r="NG9">
        <v>871.01400000000001</v>
      </c>
      <c r="NH9">
        <v>870.99900000000002</v>
      </c>
      <c r="NI9">
        <v>871.00099999999998</v>
      </c>
      <c r="NJ9">
        <v>871.07600000000002</v>
      </c>
      <c r="NK9">
        <v>871.05499999999995</v>
      </c>
      <c r="NL9">
        <v>871.077</v>
      </c>
      <c r="NM9">
        <v>872.08399999999995</v>
      </c>
      <c r="NN9">
        <v>872.01499999999999</v>
      </c>
      <c r="NO9">
        <v>872.03499999999997</v>
      </c>
      <c r="NP9">
        <v>872.1</v>
      </c>
      <c r="NQ9">
        <v>872.10400000000004</v>
      </c>
      <c r="NR9">
        <v>872.08900000000006</v>
      </c>
      <c r="NS9">
        <v>872.14599999999996</v>
      </c>
      <c r="NT9">
        <v>872.2</v>
      </c>
      <c r="NU9">
        <v>872.44200000000001</v>
      </c>
      <c r="NV9">
        <v>872.19399999999996</v>
      </c>
      <c r="NW9">
        <v>872.27200000000005</v>
      </c>
      <c r="NX9">
        <v>872.23199999999997</v>
      </c>
      <c r="NY9">
        <v>872.15300000000002</v>
      </c>
      <c r="NZ9">
        <v>872.25199999999995</v>
      </c>
      <c r="OA9">
        <v>872.12800000000004</v>
      </c>
      <c r="OB9">
        <v>872.20100000000002</v>
      </c>
      <c r="OC9">
        <v>872.21699999999998</v>
      </c>
      <c r="OD9">
        <v>872.11599999999999</v>
      </c>
      <c r="OE9">
        <v>872.33799999999997</v>
      </c>
      <c r="OF9">
        <v>872.19</v>
      </c>
      <c r="OG9">
        <v>872.29499999999996</v>
      </c>
      <c r="OH9">
        <v>872.22699999999998</v>
      </c>
      <c r="OI9">
        <v>872.13599999999997</v>
      </c>
      <c r="OJ9">
        <v>872.15800000000002</v>
      </c>
      <c r="OK9">
        <v>872.22299999999996</v>
      </c>
      <c r="OL9">
        <v>872.24</v>
      </c>
      <c r="OM9">
        <v>872.22900000000004</v>
      </c>
      <c r="ON9">
        <v>872.38400000000001</v>
      </c>
      <c r="OO9">
        <v>872.32600000000002</v>
      </c>
      <c r="OP9">
        <v>872.17</v>
      </c>
      <c r="OQ9">
        <v>872.14800000000002</v>
      </c>
      <c r="OR9">
        <v>872.13300000000004</v>
      </c>
      <c r="OS9">
        <v>872.22199999999998</v>
      </c>
      <c r="OT9">
        <v>872.24800000000005</v>
      </c>
      <c r="OU9">
        <v>872.28800000000001</v>
      </c>
      <c r="OV9">
        <v>872.178</v>
      </c>
      <c r="OW9">
        <v>872.32600000000002</v>
      </c>
      <c r="OX9">
        <v>872.28399999999999</v>
      </c>
      <c r="OY9">
        <v>872.26300000000003</v>
      </c>
      <c r="OZ9">
        <v>872.33799999999997</v>
      </c>
      <c r="PA9">
        <v>872.26300000000003</v>
      </c>
      <c r="PB9">
        <v>872.28499999999997</v>
      </c>
      <c r="PC9">
        <v>872.30700000000002</v>
      </c>
      <c r="PD9">
        <v>872.38499999999999</v>
      </c>
      <c r="PE9">
        <v>872.274</v>
      </c>
      <c r="PF9">
        <v>872.322</v>
      </c>
      <c r="PG9">
        <v>872.24099999999999</v>
      </c>
      <c r="PH9">
        <v>872.25699999999995</v>
      </c>
      <c r="PI9">
        <v>872.14099999999996</v>
      </c>
      <c r="PJ9">
        <v>872.24</v>
      </c>
      <c r="PK9">
        <v>872.32299999999998</v>
      </c>
      <c r="PL9">
        <v>873.51700000000005</v>
      </c>
      <c r="PM9">
        <v>873.37099999999998</v>
      </c>
      <c r="PN9">
        <v>873.17700000000002</v>
      </c>
      <c r="PO9">
        <v>873.45799999999997</v>
      </c>
      <c r="PP9">
        <v>873.21299999999997</v>
      </c>
      <c r="PQ9">
        <v>873.33299999999997</v>
      </c>
      <c r="PR9">
        <v>873.351</v>
      </c>
      <c r="PS9">
        <v>873.25699999999995</v>
      </c>
      <c r="PT9">
        <v>873.31100000000004</v>
      </c>
      <c r="PU9">
        <v>873.303</v>
      </c>
      <c r="PV9">
        <v>873.38800000000003</v>
      </c>
      <c r="PW9">
        <v>873.37599999999998</v>
      </c>
      <c r="PX9">
        <v>873.38300000000004</v>
      </c>
      <c r="PY9">
        <v>873.43600000000004</v>
      </c>
      <c r="PZ9">
        <v>873.34400000000005</v>
      </c>
      <c r="QA9">
        <v>873.41499999999996</v>
      </c>
      <c r="QB9">
        <v>873.53800000000001</v>
      </c>
      <c r="QC9">
        <v>873.41200000000003</v>
      </c>
      <c r="QD9">
        <v>873.32100000000003</v>
      </c>
      <c r="QE9">
        <v>873.36099999999999</v>
      </c>
      <c r="QF9">
        <v>873.50599999999997</v>
      </c>
      <c r="QG9">
        <v>873.45100000000002</v>
      </c>
      <c r="QH9">
        <v>873.54300000000001</v>
      </c>
      <c r="QI9">
        <v>873.33299999999997</v>
      </c>
      <c r="QJ9">
        <v>873.20799999999997</v>
      </c>
      <c r="QK9">
        <v>873.41200000000003</v>
      </c>
      <c r="QL9">
        <v>873.31399999999996</v>
      </c>
      <c r="QM9">
        <v>873.399</v>
      </c>
      <c r="QN9">
        <v>873.32500000000005</v>
      </c>
      <c r="QO9">
        <v>873.46299999999997</v>
      </c>
      <c r="QP9">
        <v>873.57600000000002</v>
      </c>
      <c r="QQ9">
        <v>873.29200000000003</v>
      </c>
      <c r="QR9">
        <v>873.4</v>
      </c>
      <c r="QS9">
        <v>873.53399999999999</v>
      </c>
      <c r="QT9">
        <v>873.24199999999996</v>
      </c>
      <c r="QU9">
        <v>873.12699999999995</v>
      </c>
      <c r="QV9">
        <v>873.279</v>
      </c>
      <c r="QW9">
        <v>873.14</v>
      </c>
      <c r="QX9">
        <v>873.43299999999999</v>
      </c>
      <c r="QY9">
        <v>873.39800000000002</v>
      </c>
      <c r="QZ9">
        <v>873.33199999999999</v>
      </c>
      <c r="RA9">
        <v>873.41600000000005</v>
      </c>
      <c r="RB9">
        <v>873.44899999999996</v>
      </c>
      <c r="RC9">
        <v>873.279</v>
      </c>
      <c r="RD9">
        <v>873.36599999999999</v>
      </c>
      <c r="RE9">
        <v>873.36</v>
      </c>
      <c r="RF9">
        <v>873.34</v>
      </c>
      <c r="RG9">
        <v>873.24400000000003</v>
      </c>
      <c r="RH9">
        <v>873.20399999999995</v>
      </c>
      <c r="RI9">
        <v>871.53399999999999</v>
      </c>
      <c r="RJ9">
        <v>874.58900000000006</v>
      </c>
      <c r="RK9">
        <v>874.577</v>
      </c>
      <c r="RL9">
        <v>871.93200000000002</v>
      </c>
      <c r="RM9">
        <v>871.82399999999996</v>
      </c>
      <c r="RN9">
        <v>874.68700000000001</v>
      </c>
      <c r="RO9">
        <v>874.56299999999999</v>
      </c>
      <c r="RP9">
        <v>871.971</v>
      </c>
      <c r="RQ9">
        <v>871.82500000000005</v>
      </c>
      <c r="RR9">
        <v>874.65899999999999</v>
      </c>
      <c r="RS9">
        <v>874.62599999999998</v>
      </c>
      <c r="RT9">
        <v>874.54200000000003</v>
      </c>
      <c r="RU9">
        <v>874.61900000000003</v>
      </c>
      <c r="RV9">
        <v>874.64800000000002</v>
      </c>
      <c r="RW9">
        <v>874.63300000000004</v>
      </c>
      <c r="RX9">
        <v>874.75699999999995</v>
      </c>
      <c r="RY9">
        <v>874.50099999999998</v>
      </c>
      <c r="RZ9">
        <v>874.47900000000004</v>
      </c>
      <c r="SA9">
        <v>874.68200000000002</v>
      </c>
      <c r="SB9">
        <v>874.62800000000004</v>
      </c>
      <c r="SC9">
        <v>871.971</v>
      </c>
      <c r="SD9">
        <v>874.84699999999998</v>
      </c>
      <c r="SE9">
        <v>874.47699999999998</v>
      </c>
      <c r="SF9">
        <v>875.04600000000005</v>
      </c>
      <c r="SG9">
        <v>871.95</v>
      </c>
      <c r="SH9">
        <v>874.63400000000001</v>
      </c>
      <c r="SI9">
        <v>874.63499999999999</v>
      </c>
      <c r="SJ9">
        <v>874.67899999999997</v>
      </c>
      <c r="SK9">
        <v>871.94399999999996</v>
      </c>
      <c r="SL9">
        <v>874.66200000000003</v>
      </c>
      <c r="SM9">
        <v>871.99699999999996</v>
      </c>
      <c r="SN9">
        <v>874.68799999999999</v>
      </c>
      <c r="SO9">
        <v>874.774</v>
      </c>
      <c r="SP9">
        <v>874.81399999999996</v>
      </c>
      <c r="SQ9">
        <v>874.51300000000003</v>
      </c>
      <c r="SR9">
        <v>874.62900000000002</v>
      </c>
      <c r="SS9">
        <v>874.63800000000003</v>
      </c>
      <c r="ST9">
        <v>874.75699999999995</v>
      </c>
      <c r="SU9">
        <v>872.03899999999999</v>
      </c>
      <c r="SV9">
        <v>874.68399999999997</v>
      </c>
      <c r="SW9">
        <v>872.47299999999996</v>
      </c>
      <c r="SX9">
        <v>874.452</v>
      </c>
      <c r="SY9">
        <v>874.471</v>
      </c>
      <c r="SZ9">
        <v>874.63099999999997</v>
      </c>
      <c r="TA9">
        <v>874.56399999999996</v>
      </c>
      <c r="TB9">
        <v>874.65</v>
      </c>
      <c r="TC9">
        <v>874.58900000000006</v>
      </c>
      <c r="TD9">
        <v>874.62699999999995</v>
      </c>
      <c r="TE9">
        <v>874.7</v>
      </c>
      <c r="TF9">
        <v>874.67399999999998</v>
      </c>
      <c r="TG9">
        <v>874.71900000000005</v>
      </c>
      <c r="TH9">
        <v>873.57399999999996</v>
      </c>
      <c r="TI9">
        <v>875.93799999999999</v>
      </c>
      <c r="TJ9">
        <v>872.66899999999998</v>
      </c>
      <c r="TK9">
        <v>872.80100000000004</v>
      </c>
      <c r="TL9">
        <v>872.74199999999996</v>
      </c>
      <c r="TM9">
        <v>872.82600000000002</v>
      </c>
      <c r="TN9">
        <v>872.58799999999997</v>
      </c>
      <c r="TO9">
        <v>872.69299999999998</v>
      </c>
      <c r="TP9">
        <v>875.64499999999998</v>
      </c>
      <c r="TQ9">
        <v>872.83199999999999</v>
      </c>
      <c r="TR9">
        <v>872.66399999999999</v>
      </c>
      <c r="TS9">
        <v>872.47</v>
      </c>
      <c r="TT9">
        <v>875.68600000000004</v>
      </c>
      <c r="TU9">
        <v>875.49099999999999</v>
      </c>
      <c r="TV9">
        <v>875.64499999999998</v>
      </c>
      <c r="TW9">
        <v>872.66600000000005</v>
      </c>
      <c r="TX9">
        <v>875.45500000000004</v>
      </c>
      <c r="TY9">
        <v>875.88400000000001</v>
      </c>
      <c r="TZ9">
        <v>875.68399999999997</v>
      </c>
      <c r="UA9">
        <v>875.87800000000004</v>
      </c>
      <c r="UB9">
        <v>872.77</v>
      </c>
      <c r="UC9">
        <v>873.47</v>
      </c>
      <c r="UD9">
        <v>873.01599999999996</v>
      </c>
      <c r="UE9">
        <v>875.80899999999997</v>
      </c>
      <c r="UF9">
        <v>872.81700000000001</v>
      </c>
      <c r="UG9">
        <v>872.58600000000001</v>
      </c>
      <c r="UH9">
        <v>875.75800000000004</v>
      </c>
      <c r="UI9">
        <v>875.73400000000004</v>
      </c>
      <c r="UJ9">
        <v>875.72199999999998</v>
      </c>
      <c r="UK9">
        <v>872.87</v>
      </c>
      <c r="UL9">
        <v>872.63699999999994</v>
      </c>
      <c r="UM9">
        <v>872.86400000000003</v>
      </c>
      <c r="UN9">
        <v>873.03099999999995</v>
      </c>
      <c r="UO9">
        <v>875.71600000000001</v>
      </c>
      <c r="UP9">
        <v>872.81700000000001</v>
      </c>
      <c r="UQ9">
        <v>875.75800000000004</v>
      </c>
      <c r="UR9">
        <v>875.54700000000003</v>
      </c>
      <c r="US9">
        <v>872.69799999999998</v>
      </c>
      <c r="UT9">
        <v>872.79700000000003</v>
      </c>
      <c r="UU9">
        <v>875.84299999999996</v>
      </c>
      <c r="UV9">
        <v>872.88900000000001</v>
      </c>
      <c r="UW9">
        <v>875.76199999999994</v>
      </c>
      <c r="UX9">
        <v>875.93299999999999</v>
      </c>
      <c r="UY9">
        <v>872.721</v>
      </c>
      <c r="UZ9">
        <v>873.01300000000003</v>
      </c>
      <c r="VA9">
        <v>875.83</v>
      </c>
      <c r="VB9">
        <v>875.73699999999997</v>
      </c>
      <c r="VC9">
        <v>872.78899999999999</v>
      </c>
      <c r="VD9">
        <v>872.90499999999997</v>
      </c>
      <c r="VE9">
        <v>876.92100000000005</v>
      </c>
      <c r="VF9">
        <v>876.49800000000005</v>
      </c>
      <c r="VG9">
        <v>873.16600000000005</v>
      </c>
      <c r="VH9">
        <v>876.77</v>
      </c>
      <c r="VI9">
        <v>876.548</v>
      </c>
      <c r="VJ9">
        <v>876.72299999999996</v>
      </c>
      <c r="VK9">
        <v>873.47400000000005</v>
      </c>
      <c r="VL9">
        <v>876.58699999999999</v>
      </c>
      <c r="VM9">
        <v>873.48199999999997</v>
      </c>
      <c r="VN9">
        <v>876.53099999999995</v>
      </c>
      <c r="VO9">
        <v>876.78099999999995</v>
      </c>
      <c r="VP9">
        <v>876.84699999999998</v>
      </c>
      <c r="VQ9">
        <v>876.61599999999999</v>
      </c>
      <c r="VR9">
        <v>876.56899999999996</v>
      </c>
      <c r="VS9">
        <v>876.95399999999995</v>
      </c>
      <c r="VT9">
        <v>876.64800000000002</v>
      </c>
      <c r="VU9">
        <v>876.64700000000005</v>
      </c>
      <c r="VV9">
        <v>873.60699999999997</v>
      </c>
      <c r="VW9">
        <v>873.12300000000005</v>
      </c>
      <c r="VX9">
        <v>876.45600000000002</v>
      </c>
      <c r="VY9">
        <v>876.64</v>
      </c>
      <c r="VZ9">
        <v>876.83900000000006</v>
      </c>
      <c r="WA9">
        <v>876.47299999999996</v>
      </c>
      <c r="WB9">
        <v>876.59199999999998</v>
      </c>
      <c r="WC9">
        <v>873.53899999999999</v>
      </c>
      <c r="WD9">
        <v>873.07100000000003</v>
      </c>
      <c r="WE9">
        <v>876.57299999999998</v>
      </c>
      <c r="WF9">
        <v>876.61500000000001</v>
      </c>
      <c r="WG9">
        <v>876.596</v>
      </c>
      <c r="WH9">
        <v>876.56899999999996</v>
      </c>
      <c r="WI9">
        <v>876.54600000000005</v>
      </c>
      <c r="WJ9">
        <v>876.83</v>
      </c>
      <c r="WK9">
        <v>876.60900000000004</v>
      </c>
      <c r="WL9">
        <v>876.27200000000005</v>
      </c>
      <c r="WM9">
        <v>876.68799999999999</v>
      </c>
      <c r="WN9">
        <v>876.56899999999996</v>
      </c>
      <c r="WO9">
        <v>876.54100000000005</v>
      </c>
      <c r="WP9">
        <v>876.51599999999996</v>
      </c>
      <c r="WQ9">
        <v>873.53599999999994</v>
      </c>
      <c r="WR9">
        <v>876.63499999999999</v>
      </c>
      <c r="WS9">
        <v>876.745</v>
      </c>
      <c r="WT9">
        <v>876.62599999999998</v>
      </c>
      <c r="WU9">
        <v>876.60900000000004</v>
      </c>
      <c r="WV9">
        <v>876.572</v>
      </c>
      <c r="WW9">
        <v>873.32100000000003</v>
      </c>
      <c r="WX9">
        <v>876.66899999999998</v>
      </c>
      <c r="WY9">
        <v>873.39300000000003</v>
      </c>
      <c r="WZ9">
        <v>876.62400000000002</v>
      </c>
      <c r="XA9">
        <v>876.53899999999999</v>
      </c>
      <c r="XB9">
        <v>876.44799999999998</v>
      </c>
      <c r="XC9">
        <v>876.4</v>
      </c>
      <c r="XD9">
        <v>876.92700000000002</v>
      </c>
      <c r="XE9">
        <v>875.13499999999999</v>
      </c>
      <c r="XF9">
        <v>875.14700000000005</v>
      </c>
      <c r="XG9">
        <v>874.88800000000003</v>
      </c>
      <c r="XH9">
        <v>876.06200000000001</v>
      </c>
      <c r="XI9">
        <v>875.76300000000003</v>
      </c>
      <c r="XJ9">
        <v>875.58</v>
      </c>
      <c r="XK9">
        <v>875.52599999999995</v>
      </c>
      <c r="XL9">
        <v>875.33799999999997</v>
      </c>
      <c r="XM9">
        <v>875.303</v>
      </c>
      <c r="XN9">
        <v>875.25900000000001</v>
      </c>
      <c r="XO9">
        <v>875.33299999999997</v>
      </c>
      <c r="XP9">
        <v>874.851</v>
      </c>
      <c r="XQ9">
        <v>875.01099999999997</v>
      </c>
      <c r="XR9">
        <v>875.37900000000002</v>
      </c>
      <c r="XS9">
        <v>875.3</v>
      </c>
      <c r="XT9">
        <v>875.14099999999996</v>
      </c>
      <c r="XU9">
        <v>875.26900000000001</v>
      </c>
      <c r="XV9">
        <v>875.40700000000004</v>
      </c>
      <c r="XW9">
        <v>875.22900000000004</v>
      </c>
      <c r="XX9">
        <v>875.39300000000003</v>
      </c>
      <c r="XY9">
        <v>874.928</v>
      </c>
      <c r="XZ9">
        <v>875.44899999999996</v>
      </c>
      <c r="YA9">
        <v>875.24599999999998</v>
      </c>
      <c r="YB9">
        <v>871.74099999999999</v>
      </c>
      <c r="YC9">
        <v>875.375</v>
      </c>
      <c r="YD9">
        <v>875.15599999999995</v>
      </c>
      <c r="YE9">
        <v>875.40700000000004</v>
      </c>
      <c r="YF9">
        <v>875.34199999999998</v>
      </c>
      <c r="YG9">
        <v>875.50599999999997</v>
      </c>
      <c r="YH9">
        <v>875.101</v>
      </c>
      <c r="YI9">
        <v>875.13800000000003</v>
      </c>
      <c r="YJ9">
        <v>875.27099999999996</v>
      </c>
      <c r="YK9">
        <v>875.03499999999997</v>
      </c>
      <c r="YL9">
        <v>871.55399999999997</v>
      </c>
      <c r="YM9">
        <v>874.90200000000004</v>
      </c>
      <c r="YN9">
        <v>875.29399999999998</v>
      </c>
      <c r="YO9">
        <v>875.245</v>
      </c>
      <c r="YP9">
        <v>874.97500000000002</v>
      </c>
      <c r="YQ9">
        <v>875.10199999999998</v>
      </c>
      <c r="YR9">
        <v>874.85</v>
      </c>
      <c r="YS9">
        <v>875.45100000000002</v>
      </c>
      <c r="YT9">
        <v>875.202</v>
      </c>
      <c r="YU9">
        <v>875.22900000000004</v>
      </c>
      <c r="YV9">
        <v>875.351</v>
      </c>
      <c r="YW9">
        <v>874.94899999999996</v>
      </c>
      <c r="YX9">
        <v>875.04600000000005</v>
      </c>
      <c r="YY9">
        <v>874.86099999999999</v>
      </c>
      <c r="YZ9">
        <v>875.22699999999998</v>
      </c>
      <c r="ZA9">
        <v>864.601</v>
      </c>
      <c r="ZB9">
        <v>873.44</v>
      </c>
      <c r="ZC9">
        <v>873.11900000000003</v>
      </c>
      <c r="ZD9">
        <v>871.16300000000001</v>
      </c>
      <c r="ZE9">
        <v>871.00300000000004</v>
      </c>
      <c r="ZF9">
        <v>870.92399999999998</v>
      </c>
      <c r="ZG9">
        <v>869.86800000000005</v>
      </c>
      <c r="ZH9">
        <v>870.35</v>
      </c>
      <c r="ZI9">
        <v>869.83100000000002</v>
      </c>
      <c r="ZJ9">
        <v>869.76800000000003</v>
      </c>
      <c r="ZK9">
        <v>869.42600000000004</v>
      </c>
      <c r="ZL9">
        <v>869.75699999999995</v>
      </c>
      <c r="ZM9">
        <v>866.26300000000003</v>
      </c>
      <c r="ZN9">
        <v>869.86099999999999</v>
      </c>
      <c r="ZO9">
        <v>870.51499999999999</v>
      </c>
      <c r="ZP9">
        <v>870.26099999999997</v>
      </c>
      <c r="ZQ9">
        <v>869.89099999999996</v>
      </c>
      <c r="ZR9">
        <v>866.2</v>
      </c>
      <c r="ZS9">
        <v>870.64700000000005</v>
      </c>
      <c r="ZT9">
        <v>865.97900000000004</v>
      </c>
      <c r="ZU9">
        <v>869.56700000000001</v>
      </c>
      <c r="ZV9">
        <v>869.70899999999995</v>
      </c>
      <c r="ZW9">
        <v>870.36400000000003</v>
      </c>
      <c r="ZX9">
        <v>869.55399999999997</v>
      </c>
      <c r="ZY9">
        <v>870.13900000000001</v>
      </c>
      <c r="ZZ9">
        <v>869.83399999999995</v>
      </c>
      <c r="AAA9">
        <v>870.00900000000001</v>
      </c>
      <c r="AAB9">
        <v>870.12599999999998</v>
      </c>
      <c r="AAC9">
        <v>869.92200000000003</v>
      </c>
      <c r="AAD9">
        <v>869.88300000000004</v>
      </c>
      <c r="AAE9">
        <v>870.13300000000004</v>
      </c>
      <c r="AAF9">
        <v>869.48400000000004</v>
      </c>
      <c r="AAG9">
        <v>870.03</v>
      </c>
      <c r="AAH9">
        <v>870.02300000000002</v>
      </c>
      <c r="AAI9">
        <v>869.62599999999998</v>
      </c>
      <c r="AAJ9">
        <v>869.52499999999998</v>
      </c>
      <c r="AAK9">
        <v>869.23299999999995</v>
      </c>
      <c r="AAL9">
        <v>869.93899999999996</v>
      </c>
      <c r="AAM9">
        <v>869.87800000000004</v>
      </c>
      <c r="AAN9">
        <v>869.54499999999996</v>
      </c>
      <c r="AAO9">
        <v>869.79399999999998</v>
      </c>
      <c r="AAP9">
        <v>869.63699999999994</v>
      </c>
      <c r="AAQ9">
        <v>869.27099999999996</v>
      </c>
      <c r="AAR9">
        <v>865.68499999999995</v>
      </c>
      <c r="AAS9">
        <v>869.92700000000002</v>
      </c>
      <c r="AAT9">
        <v>870.04399999999998</v>
      </c>
      <c r="AAU9">
        <v>869.91399999999999</v>
      </c>
      <c r="AAV9">
        <v>869.64499999999998</v>
      </c>
      <c r="AAW9">
        <v>869.32899999999995</v>
      </c>
      <c r="AAX9">
        <v>869.63800000000003</v>
      </c>
      <c r="AAY9">
        <v>869.17100000000005</v>
      </c>
      <c r="AAZ9">
        <v>851.95899999999995</v>
      </c>
      <c r="ABA9">
        <v>860.91899999999998</v>
      </c>
      <c r="ABB9">
        <v>864.37800000000004</v>
      </c>
      <c r="ABC9">
        <v>862.83399999999995</v>
      </c>
      <c r="ABD9">
        <v>860.21799999999996</v>
      </c>
      <c r="ABE9">
        <v>859.471</v>
      </c>
      <c r="ABF9">
        <v>860.85599999999999</v>
      </c>
      <c r="ABG9">
        <v>860.31799999999998</v>
      </c>
      <c r="ABH9">
        <v>859.68399999999997</v>
      </c>
      <c r="ABI9">
        <v>856.54899999999998</v>
      </c>
      <c r="ABJ9">
        <v>860.02700000000004</v>
      </c>
      <c r="ABK9">
        <v>859.51099999999997</v>
      </c>
      <c r="ABL9">
        <v>859.76800000000003</v>
      </c>
      <c r="ABM9">
        <v>860.58399999999995</v>
      </c>
      <c r="ABN9">
        <v>859.721</v>
      </c>
      <c r="ABO9">
        <v>859.59100000000001</v>
      </c>
      <c r="ABP9">
        <v>859.33900000000006</v>
      </c>
      <c r="ABQ9">
        <v>859.15599999999995</v>
      </c>
      <c r="ABR9">
        <v>859.81100000000004</v>
      </c>
      <c r="ABS9">
        <v>854.56600000000003</v>
      </c>
      <c r="ABT9">
        <v>859.178</v>
      </c>
      <c r="ABU9">
        <v>859.70699999999999</v>
      </c>
      <c r="ABV9">
        <v>858.85</v>
      </c>
      <c r="ABW9">
        <v>859.37300000000005</v>
      </c>
      <c r="ABX9">
        <v>859.8</v>
      </c>
      <c r="ABY9">
        <v>858.62599999999998</v>
      </c>
      <c r="ABZ9">
        <v>855.06100000000004</v>
      </c>
      <c r="ACA9">
        <v>858.95600000000002</v>
      </c>
      <c r="ACB9">
        <v>860.02499999999998</v>
      </c>
      <c r="ACC9">
        <v>859.68200000000002</v>
      </c>
      <c r="ACD9">
        <v>859.42</v>
      </c>
      <c r="ACE9">
        <v>859.15899999999999</v>
      </c>
      <c r="ACF9">
        <v>858.58500000000004</v>
      </c>
      <c r="ACG9">
        <v>858.48500000000001</v>
      </c>
      <c r="ACH9">
        <v>858.53399999999999</v>
      </c>
      <c r="ACI9">
        <v>859.24300000000005</v>
      </c>
      <c r="ACJ9">
        <v>858.26900000000001</v>
      </c>
      <c r="ACK9">
        <v>859.19399999999996</v>
      </c>
      <c r="ACL9">
        <v>858.49400000000003</v>
      </c>
      <c r="ACM9">
        <v>858.70500000000004</v>
      </c>
      <c r="ACN9">
        <v>859.19200000000001</v>
      </c>
      <c r="ACO9">
        <v>858.97299999999996</v>
      </c>
      <c r="ACP9">
        <v>859.26499999999999</v>
      </c>
      <c r="ACQ9">
        <v>858.87699999999995</v>
      </c>
      <c r="ACR9">
        <v>858.92</v>
      </c>
      <c r="ACS9">
        <v>858.00900000000001</v>
      </c>
      <c r="ACT9">
        <v>858.85299999999995</v>
      </c>
      <c r="ACU9">
        <v>858.274</v>
      </c>
      <c r="ACV9">
        <v>858.74699999999996</v>
      </c>
      <c r="ACW9">
        <v>839.02499999999998</v>
      </c>
      <c r="ACX9">
        <v>835.58799999999997</v>
      </c>
      <c r="ACY9">
        <v>822.62599999999998</v>
      </c>
      <c r="ACZ9">
        <v>824.63099999999997</v>
      </c>
      <c r="ADA9">
        <v>822.45</v>
      </c>
      <c r="ADB9">
        <v>822.34799999999996</v>
      </c>
      <c r="ADC9">
        <v>823.327</v>
      </c>
      <c r="ADD9">
        <v>826.30700000000002</v>
      </c>
      <c r="ADE9">
        <v>825.61400000000003</v>
      </c>
      <c r="ADF9">
        <v>825.02099999999996</v>
      </c>
      <c r="ADG9">
        <v>825.428</v>
      </c>
      <c r="ADH9">
        <v>823.875</v>
      </c>
      <c r="ADI9">
        <v>819.87</v>
      </c>
      <c r="ADJ9">
        <v>823.01700000000005</v>
      </c>
      <c r="ADK9">
        <v>823.65</v>
      </c>
      <c r="ADL9">
        <v>823.28200000000004</v>
      </c>
      <c r="ADM9">
        <v>822.41099999999994</v>
      </c>
      <c r="ADN9">
        <v>823.45299999999997</v>
      </c>
      <c r="ADO9">
        <v>823.20799999999997</v>
      </c>
      <c r="ADP9">
        <v>819.85299999999995</v>
      </c>
      <c r="ADQ9">
        <v>823.01</v>
      </c>
      <c r="ADR9">
        <v>819.83</v>
      </c>
      <c r="ADS9">
        <v>823.09100000000001</v>
      </c>
      <c r="ADT9">
        <v>822.65899999999999</v>
      </c>
      <c r="ADU9">
        <v>823.12</v>
      </c>
      <c r="ADV9">
        <v>823.09900000000005</v>
      </c>
      <c r="ADW9">
        <v>823.19899999999996</v>
      </c>
      <c r="ADX9">
        <v>823.08699999999999</v>
      </c>
      <c r="ADY9">
        <v>823.71199999999999</v>
      </c>
      <c r="ADZ9">
        <v>821.63599999999997</v>
      </c>
      <c r="AEA9">
        <v>822.12199999999996</v>
      </c>
      <c r="AEB9">
        <v>822.33399999999995</v>
      </c>
      <c r="AEC9">
        <v>822.68100000000004</v>
      </c>
      <c r="AED9">
        <v>822.16399999999999</v>
      </c>
      <c r="AEE9">
        <v>822.53399999999999</v>
      </c>
      <c r="AEF9">
        <v>822.00699999999995</v>
      </c>
      <c r="AEG9">
        <v>819.41200000000003</v>
      </c>
      <c r="AEH9">
        <v>821.80899999999997</v>
      </c>
      <c r="AEI9">
        <v>822.01300000000003</v>
      </c>
      <c r="AEJ9">
        <v>821.73500000000001</v>
      </c>
      <c r="AEK9">
        <v>822.28899999999999</v>
      </c>
      <c r="AEL9">
        <v>822.89300000000003</v>
      </c>
      <c r="AEM9">
        <v>822.34900000000005</v>
      </c>
      <c r="AEN9">
        <v>822.64</v>
      </c>
      <c r="AEO9">
        <v>818.66099999999994</v>
      </c>
      <c r="AEP9">
        <v>818.98</v>
      </c>
      <c r="AEQ9">
        <v>818.14599999999996</v>
      </c>
      <c r="AER9">
        <v>821.98699999999997</v>
      </c>
      <c r="AES9">
        <v>820.78899999999999</v>
      </c>
      <c r="AET9">
        <v>821.45899999999995</v>
      </c>
      <c r="AEU9">
        <v>821.52</v>
      </c>
      <c r="AEV9">
        <v>795.721</v>
      </c>
      <c r="AEW9">
        <v>778.82299999999998</v>
      </c>
      <c r="AEX9">
        <v>768.35699999999997</v>
      </c>
      <c r="AEY9">
        <v>752.13599999999997</v>
      </c>
      <c r="AEZ9">
        <v>748.10299999999995</v>
      </c>
      <c r="AFA9">
        <v>741.154</v>
      </c>
      <c r="AFB9">
        <v>741.80399999999997</v>
      </c>
      <c r="AFC9">
        <v>738.83299999999997</v>
      </c>
      <c r="AFD9">
        <v>742.10599999999999</v>
      </c>
      <c r="AFE9">
        <v>740.976</v>
      </c>
      <c r="AFF9">
        <v>738.52499999999998</v>
      </c>
      <c r="AFG9">
        <v>741.93299999999999</v>
      </c>
      <c r="AFH9">
        <v>741.774</v>
      </c>
      <c r="AFI9">
        <v>741.58399999999995</v>
      </c>
      <c r="AFJ9">
        <v>740.44100000000003</v>
      </c>
      <c r="AFK9">
        <v>740.94799999999998</v>
      </c>
      <c r="AFL9">
        <v>741.15</v>
      </c>
      <c r="AFM9">
        <v>741.1</v>
      </c>
      <c r="AFN9">
        <v>738.46299999999997</v>
      </c>
      <c r="AFO9">
        <v>737.84500000000003</v>
      </c>
      <c r="AFP9">
        <v>740.30499999999995</v>
      </c>
      <c r="AFQ9">
        <v>738.22299999999996</v>
      </c>
      <c r="AFR9">
        <v>740.79200000000003</v>
      </c>
      <c r="AFS9">
        <v>742.01599999999996</v>
      </c>
      <c r="AFT9">
        <v>738.36699999999996</v>
      </c>
      <c r="AFU9">
        <v>740.37</v>
      </c>
      <c r="AFV9">
        <v>740.51199999999994</v>
      </c>
      <c r="AFW9">
        <v>737.60500000000002</v>
      </c>
      <c r="AFX9">
        <v>737.67700000000002</v>
      </c>
      <c r="AFY9">
        <v>738.10199999999998</v>
      </c>
      <c r="AFZ9">
        <v>741.12800000000004</v>
      </c>
      <c r="AGA9">
        <v>740.67</v>
      </c>
      <c r="AGB9">
        <v>740.94600000000003</v>
      </c>
      <c r="AGC9">
        <v>739.96699999999998</v>
      </c>
      <c r="AGD9">
        <v>740.51900000000001</v>
      </c>
      <c r="AGE9">
        <v>736.88499999999999</v>
      </c>
      <c r="AGF9">
        <v>737.36800000000005</v>
      </c>
      <c r="AGG9">
        <v>732.72799999999995</v>
      </c>
      <c r="AGH9">
        <v>737.71100000000001</v>
      </c>
      <c r="AGI9">
        <v>731.81500000000005</v>
      </c>
      <c r="AGJ9">
        <v>736.53700000000003</v>
      </c>
      <c r="AGK9">
        <v>740.36099999999999</v>
      </c>
      <c r="AGL9">
        <v>739.20600000000002</v>
      </c>
      <c r="AGM9">
        <v>733.11199999999997</v>
      </c>
      <c r="AGN9">
        <v>733.00300000000004</v>
      </c>
      <c r="AGO9">
        <v>732.822</v>
      </c>
      <c r="AGP9">
        <v>737.41200000000003</v>
      </c>
      <c r="AGQ9">
        <v>740.12800000000004</v>
      </c>
      <c r="AGR9">
        <v>741.19600000000003</v>
      </c>
      <c r="AGS9">
        <v>684.73199999999997</v>
      </c>
      <c r="AGT9">
        <v>683.79100000000005</v>
      </c>
      <c r="AGU9">
        <v>680.98099999999999</v>
      </c>
      <c r="AGV9">
        <v>682.86599999999999</v>
      </c>
      <c r="AGW9">
        <v>676.678</v>
      </c>
      <c r="AGX9">
        <v>682.36400000000003</v>
      </c>
      <c r="AGY9">
        <v>677.279</v>
      </c>
      <c r="AGZ9">
        <v>682.74099999999999</v>
      </c>
      <c r="AHA9">
        <v>677.048</v>
      </c>
      <c r="AHB9">
        <v>681.67100000000005</v>
      </c>
      <c r="AHC9">
        <v>678.65300000000002</v>
      </c>
      <c r="AHD9">
        <v>682.45500000000004</v>
      </c>
      <c r="AHE9">
        <v>677.87099999999998</v>
      </c>
      <c r="AHF9">
        <v>681.23900000000003</v>
      </c>
      <c r="AHG9">
        <v>681.81600000000003</v>
      </c>
      <c r="AHH9">
        <v>677.46</v>
      </c>
      <c r="AHI9">
        <v>678.19100000000003</v>
      </c>
      <c r="AHJ9">
        <v>679.01499999999999</v>
      </c>
      <c r="AHK9">
        <v>681.06899999999996</v>
      </c>
      <c r="AHL9">
        <v>678.17899999999997</v>
      </c>
      <c r="AHM9">
        <v>678.42100000000005</v>
      </c>
      <c r="AHN9">
        <v>675.36199999999997</v>
      </c>
      <c r="AHO9">
        <v>674.61400000000003</v>
      </c>
      <c r="AHP9">
        <v>678.42600000000004</v>
      </c>
      <c r="AHQ9">
        <v>679.16499999999996</v>
      </c>
      <c r="AHR9">
        <v>675.65499999999997</v>
      </c>
      <c r="AHS9">
        <v>679.41099999999994</v>
      </c>
      <c r="AHT9">
        <v>675.69799999999998</v>
      </c>
      <c r="AHU9">
        <v>682.78899999999999</v>
      </c>
      <c r="AHV9">
        <v>682.40099999999995</v>
      </c>
      <c r="AHW9">
        <v>683.19899999999996</v>
      </c>
      <c r="AHX9">
        <v>676.05899999999997</v>
      </c>
      <c r="AHY9">
        <v>679.34500000000003</v>
      </c>
      <c r="AHZ9">
        <v>671.80399999999997</v>
      </c>
      <c r="AIA9">
        <v>683.10199999999998</v>
      </c>
      <c r="AIB9">
        <v>676.64200000000005</v>
      </c>
      <c r="AIC9">
        <v>676.79</v>
      </c>
      <c r="AID9">
        <v>679.06399999999996</v>
      </c>
      <c r="AIE9">
        <v>680.40599999999995</v>
      </c>
      <c r="AIF9">
        <v>675.69500000000005</v>
      </c>
      <c r="AIG9">
        <v>676.18499999999995</v>
      </c>
      <c r="AIH9">
        <v>679.71</v>
      </c>
      <c r="AII9">
        <v>679.58399999999995</v>
      </c>
      <c r="AIJ9">
        <v>679.25400000000002</v>
      </c>
      <c r="AIK9">
        <v>679.29200000000003</v>
      </c>
      <c r="AIL9">
        <v>683.17499999999995</v>
      </c>
      <c r="AIM9">
        <v>676.178</v>
      </c>
      <c r="AIN9">
        <v>677.74400000000003</v>
      </c>
      <c r="AIO9">
        <v>673.87</v>
      </c>
      <c r="AIP9">
        <v>677.29399999999998</v>
      </c>
      <c r="AIQ9">
        <v>680.35900000000004</v>
      </c>
      <c r="AIR9">
        <v>686.77</v>
      </c>
      <c r="AIS9">
        <v>682.58</v>
      </c>
      <c r="AIT9">
        <v>682.94899999999996</v>
      </c>
      <c r="AIU9">
        <v>682.73400000000004</v>
      </c>
      <c r="AIV9">
        <v>683.63099999999997</v>
      </c>
      <c r="AIW9">
        <v>684.47500000000002</v>
      </c>
      <c r="AIX9">
        <v>684.24900000000002</v>
      </c>
      <c r="AIY9">
        <v>683.17</v>
      </c>
      <c r="AIZ9">
        <v>684.03899999999999</v>
      </c>
      <c r="AJA9">
        <v>684.13800000000003</v>
      </c>
      <c r="AJB9">
        <v>683.173</v>
      </c>
      <c r="AJC9">
        <v>685.08699999999999</v>
      </c>
      <c r="AJD9">
        <v>683.55100000000004</v>
      </c>
      <c r="AJE9">
        <v>683.74199999999996</v>
      </c>
      <c r="AJF9">
        <v>683.72299999999996</v>
      </c>
      <c r="AJG9">
        <v>683.61599999999999</v>
      </c>
      <c r="AJH9">
        <v>684.27499999999998</v>
      </c>
      <c r="AJI9">
        <v>685.00300000000004</v>
      </c>
      <c r="AJJ9">
        <v>684.21500000000003</v>
      </c>
      <c r="AJK9">
        <v>683.83799999999997</v>
      </c>
      <c r="AJL9">
        <v>683.05399999999997</v>
      </c>
      <c r="AJM9">
        <v>684.28599999999994</v>
      </c>
      <c r="AJN9">
        <v>684.80899999999997</v>
      </c>
      <c r="AJO9">
        <v>684.774</v>
      </c>
      <c r="AJP9">
        <v>684.32299999999998</v>
      </c>
      <c r="AJQ9">
        <v>682.87699999999995</v>
      </c>
      <c r="AJR9">
        <v>684.40899999999999</v>
      </c>
      <c r="AJS9">
        <v>683.25900000000001</v>
      </c>
      <c r="AJT9">
        <v>684.70100000000002</v>
      </c>
      <c r="AJU9">
        <v>682.976</v>
      </c>
      <c r="AJV9">
        <v>683.31500000000005</v>
      </c>
      <c r="AJW9">
        <v>685.2</v>
      </c>
      <c r="AJX9">
        <v>684.1</v>
      </c>
      <c r="AJY9">
        <v>684.98500000000001</v>
      </c>
      <c r="AJZ9">
        <v>683.24300000000005</v>
      </c>
      <c r="AKA9">
        <v>685.39200000000005</v>
      </c>
      <c r="AKB9">
        <v>684.88400000000001</v>
      </c>
      <c r="AKC9">
        <v>682.84</v>
      </c>
      <c r="AKD9">
        <v>683.84699999999998</v>
      </c>
      <c r="AKE9">
        <v>684.87699999999995</v>
      </c>
      <c r="AKF9">
        <v>683.21600000000001</v>
      </c>
      <c r="AKG9">
        <v>683.94899999999996</v>
      </c>
      <c r="AKH9">
        <v>683.80100000000004</v>
      </c>
      <c r="AKI9">
        <v>684.601</v>
      </c>
      <c r="AKJ9">
        <v>684.053</v>
      </c>
      <c r="AKK9">
        <v>684.92200000000003</v>
      </c>
      <c r="AKL9">
        <v>684.14200000000005</v>
      </c>
      <c r="AKM9">
        <v>684.25900000000001</v>
      </c>
      <c r="AKN9">
        <v>683.63699999999994</v>
      </c>
      <c r="AKO9">
        <v>694.59799999999996</v>
      </c>
      <c r="AKP9">
        <v>695.10400000000004</v>
      </c>
      <c r="AKQ9">
        <v>694.18600000000004</v>
      </c>
      <c r="AKR9">
        <v>695.61300000000006</v>
      </c>
      <c r="AKS9">
        <v>695.38699999999994</v>
      </c>
      <c r="AKT9">
        <v>695.75199999999995</v>
      </c>
      <c r="AKU9">
        <v>695.50900000000001</v>
      </c>
      <c r="AKV9">
        <v>695.48400000000004</v>
      </c>
      <c r="AKW9">
        <v>695.77300000000002</v>
      </c>
      <c r="AKX9">
        <v>696.77700000000004</v>
      </c>
      <c r="AKY9">
        <v>696.48400000000004</v>
      </c>
      <c r="AKZ9">
        <v>696.86699999999996</v>
      </c>
      <c r="ALA9">
        <v>696.79</v>
      </c>
      <c r="ALB9">
        <v>696.35699999999997</v>
      </c>
      <c r="ALC9">
        <v>696.95100000000002</v>
      </c>
      <c r="ALD9">
        <v>696.77</v>
      </c>
      <c r="ALE9">
        <v>696.90899999999999</v>
      </c>
      <c r="ALF9">
        <v>696.93600000000004</v>
      </c>
      <c r="ALG9">
        <v>697.02800000000002</v>
      </c>
      <c r="ALH9">
        <v>696.74400000000003</v>
      </c>
      <c r="ALI9">
        <v>696.17499999999995</v>
      </c>
      <c r="ALJ9">
        <v>696.99199999999996</v>
      </c>
      <c r="ALK9">
        <v>697.23</v>
      </c>
      <c r="ALL9">
        <v>696.91399999999999</v>
      </c>
      <c r="ALM9">
        <v>696.72699999999998</v>
      </c>
      <c r="ALN9">
        <v>697.03</v>
      </c>
      <c r="ALO9">
        <v>696.89700000000005</v>
      </c>
      <c r="ALP9">
        <v>696.94899999999996</v>
      </c>
      <c r="ALQ9">
        <v>697.02200000000005</v>
      </c>
      <c r="ALR9">
        <v>696.94200000000001</v>
      </c>
      <c r="ALS9">
        <v>696.97199999999998</v>
      </c>
      <c r="ALT9">
        <v>696.89599999999996</v>
      </c>
      <c r="ALU9">
        <v>697.19100000000003</v>
      </c>
      <c r="ALV9">
        <v>697.029</v>
      </c>
      <c r="ALW9">
        <v>697.02300000000002</v>
      </c>
      <c r="ALX9">
        <v>697.22</v>
      </c>
      <c r="ALY9">
        <v>696.63499999999999</v>
      </c>
      <c r="ALZ9">
        <v>697.46400000000006</v>
      </c>
      <c r="AMA9">
        <v>697.31399999999996</v>
      </c>
      <c r="AMB9">
        <v>697.16200000000003</v>
      </c>
      <c r="AMC9">
        <v>697.66300000000001</v>
      </c>
      <c r="AMD9">
        <v>697.18399999999997</v>
      </c>
      <c r="AME9">
        <v>697.06200000000001</v>
      </c>
      <c r="AMF9">
        <v>696.68700000000001</v>
      </c>
      <c r="AMG9">
        <v>697.54399999999998</v>
      </c>
      <c r="AMH9">
        <v>696.98599999999999</v>
      </c>
      <c r="AMI9">
        <v>697.24400000000003</v>
      </c>
      <c r="AMJ9">
        <v>697.30399999999997</v>
      </c>
      <c r="AMK9">
        <v>697.12599999999998</v>
      </c>
      <c r="AML9">
        <v>696.64400000000001</v>
      </c>
      <c r="AMM9">
        <v>697.45399999999995</v>
      </c>
      <c r="AMN9">
        <v>703.44899999999996</v>
      </c>
      <c r="AMO9">
        <v>703.42499999999995</v>
      </c>
      <c r="AMP9">
        <v>704.101</v>
      </c>
      <c r="AMQ9">
        <v>704.74599999999998</v>
      </c>
      <c r="AMR9">
        <v>705.39599999999996</v>
      </c>
      <c r="AMS9">
        <v>705.37400000000002</v>
      </c>
      <c r="AMT9">
        <v>705.01700000000005</v>
      </c>
      <c r="AMU9">
        <v>705.34799999999996</v>
      </c>
      <c r="AMV9">
        <v>705.26</v>
      </c>
      <c r="AMW9">
        <v>705.28099999999995</v>
      </c>
      <c r="AMX9">
        <v>705.13199999999995</v>
      </c>
      <c r="AMY9">
        <v>705.31299999999999</v>
      </c>
      <c r="AMZ9">
        <v>705.29200000000003</v>
      </c>
      <c r="ANA9">
        <v>705.44500000000005</v>
      </c>
      <c r="ANB9">
        <v>705.24400000000003</v>
      </c>
      <c r="ANC9">
        <v>705.46299999999997</v>
      </c>
      <c r="AND9">
        <v>705.42499999999995</v>
      </c>
      <c r="ANE9">
        <v>705.55499999999995</v>
      </c>
      <c r="ANF9">
        <v>705.50699999999995</v>
      </c>
      <c r="ANG9">
        <v>705.41</v>
      </c>
      <c r="ANH9">
        <v>705.31299999999999</v>
      </c>
      <c r="ANI9">
        <v>705.54300000000001</v>
      </c>
      <c r="ANJ9">
        <v>705.34299999999996</v>
      </c>
      <c r="ANK9">
        <v>705.35900000000004</v>
      </c>
      <c r="ANL9">
        <v>705.46</v>
      </c>
      <c r="ANM9">
        <v>705.52300000000002</v>
      </c>
      <c r="ANN9">
        <v>705.46199999999999</v>
      </c>
      <c r="ANO9">
        <v>705.67600000000004</v>
      </c>
      <c r="ANP9">
        <v>705.47299999999996</v>
      </c>
      <c r="ANQ9">
        <v>705.64099999999996</v>
      </c>
      <c r="ANR9">
        <v>705.524</v>
      </c>
      <c r="ANS9">
        <v>705.68799999999999</v>
      </c>
      <c r="ANT9">
        <v>705.51900000000001</v>
      </c>
      <c r="ANU9">
        <v>705.62699999999995</v>
      </c>
      <c r="ANV9">
        <v>705.697</v>
      </c>
      <c r="ANW9">
        <v>705.822</v>
      </c>
      <c r="ANX9">
        <v>705.726</v>
      </c>
      <c r="ANY9">
        <v>705.70899999999995</v>
      </c>
      <c r="ANZ9">
        <v>705.48</v>
      </c>
      <c r="AOA9">
        <v>705.66200000000003</v>
      </c>
      <c r="AOB9">
        <v>705.70399999999995</v>
      </c>
      <c r="AOC9">
        <v>705.97199999999998</v>
      </c>
      <c r="AOD9">
        <v>705.90800000000002</v>
      </c>
      <c r="AOE9">
        <v>705.84900000000005</v>
      </c>
      <c r="AOF9">
        <v>705.89200000000005</v>
      </c>
      <c r="AOG9">
        <v>705.9</v>
      </c>
      <c r="AOH9">
        <v>705.69399999999996</v>
      </c>
      <c r="AOI9">
        <v>705.78399999999999</v>
      </c>
      <c r="AOJ9">
        <v>705.822</v>
      </c>
      <c r="AOK9">
        <v>708.73</v>
      </c>
      <c r="AOL9">
        <v>709.57399999999996</v>
      </c>
      <c r="AOM9">
        <v>710.41800000000001</v>
      </c>
      <c r="AON9">
        <v>711.29399999999998</v>
      </c>
      <c r="AOO9">
        <v>711.05</v>
      </c>
      <c r="AOP9">
        <v>711.13599999999997</v>
      </c>
      <c r="AOQ9">
        <v>711.17700000000002</v>
      </c>
      <c r="AOR9">
        <v>710.90099999999995</v>
      </c>
      <c r="AOS9">
        <v>711.18799999999999</v>
      </c>
      <c r="AOT9">
        <v>711.19200000000001</v>
      </c>
      <c r="AOU9">
        <v>711.35599999999999</v>
      </c>
      <c r="AOV9">
        <v>710.77599999999995</v>
      </c>
      <c r="AOW9">
        <v>710.84500000000003</v>
      </c>
      <c r="AOX9">
        <v>711.21400000000006</v>
      </c>
      <c r="AOY9">
        <v>711.14800000000002</v>
      </c>
      <c r="AOZ9">
        <v>711.04399999999998</v>
      </c>
      <c r="APA9">
        <v>711.09900000000005</v>
      </c>
      <c r="APB9">
        <v>711.01099999999997</v>
      </c>
      <c r="APC9">
        <v>711.22500000000002</v>
      </c>
      <c r="APD9">
        <v>711.04</v>
      </c>
      <c r="APE9">
        <v>711.13499999999999</v>
      </c>
      <c r="APF9">
        <v>711.04499999999996</v>
      </c>
      <c r="APG9">
        <v>710.83100000000002</v>
      </c>
      <c r="APH9">
        <v>711.09400000000005</v>
      </c>
      <c r="API9">
        <v>711.35</v>
      </c>
      <c r="APJ9">
        <v>711.42399999999998</v>
      </c>
      <c r="APK9">
        <v>711.13800000000003</v>
      </c>
      <c r="APL9">
        <v>711.03200000000004</v>
      </c>
      <c r="APM9">
        <v>710.95</v>
      </c>
      <c r="APN9">
        <v>710.96199999999999</v>
      </c>
      <c r="APO9">
        <v>711.13599999999997</v>
      </c>
      <c r="APP9">
        <v>711.226</v>
      </c>
      <c r="APQ9">
        <v>711.30899999999997</v>
      </c>
      <c r="APR9">
        <v>711.13599999999997</v>
      </c>
      <c r="APS9">
        <v>711.20100000000002</v>
      </c>
      <c r="APT9">
        <v>711.22500000000002</v>
      </c>
      <c r="APU9">
        <v>711.16700000000003</v>
      </c>
      <c r="APV9">
        <v>711.18600000000004</v>
      </c>
      <c r="APW9">
        <v>711.12699999999995</v>
      </c>
      <c r="APX9">
        <v>711.35699999999997</v>
      </c>
      <c r="APY9">
        <v>711.09400000000005</v>
      </c>
      <c r="APZ9">
        <v>711.24099999999999</v>
      </c>
      <c r="AQA9">
        <v>711.29</v>
      </c>
      <c r="AQB9">
        <v>711.29700000000003</v>
      </c>
      <c r="AQC9">
        <v>711.45600000000002</v>
      </c>
      <c r="AQD9">
        <v>711.42200000000003</v>
      </c>
      <c r="AQE9">
        <v>711.19299999999998</v>
      </c>
      <c r="AQF9">
        <v>711.32600000000002</v>
      </c>
      <c r="AQG9">
        <v>711.07399999999996</v>
      </c>
      <c r="AQH9">
        <v>711.17200000000003</v>
      </c>
      <c r="AQI9">
        <v>711.32500000000005</v>
      </c>
      <c r="AQJ9">
        <v>703.02800000000002</v>
      </c>
      <c r="AQK9">
        <v>705.33100000000002</v>
      </c>
      <c r="AQL9">
        <v>705.93899999999996</v>
      </c>
      <c r="AQM9">
        <v>702.84</v>
      </c>
      <c r="AQN9">
        <v>703.21799999999996</v>
      </c>
      <c r="AQO9">
        <v>703.09500000000003</v>
      </c>
      <c r="AQP9">
        <v>704.48099999999999</v>
      </c>
      <c r="AQQ9">
        <v>703.82299999999998</v>
      </c>
      <c r="AQR9">
        <v>703.73500000000001</v>
      </c>
      <c r="AQS9">
        <v>703.64099999999996</v>
      </c>
      <c r="AQT9">
        <v>704.01199999999994</v>
      </c>
      <c r="AQU9">
        <v>703.83299999999997</v>
      </c>
      <c r="AQV9">
        <v>703.85400000000004</v>
      </c>
      <c r="AQW9">
        <v>704.029</v>
      </c>
      <c r="AQX9">
        <v>703.91600000000005</v>
      </c>
      <c r="AQY9">
        <v>703.89200000000005</v>
      </c>
      <c r="AQZ9">
        <v>704.00099999999998</v>
      </c>
      <c r="ARA9">
        <v>703.95</v>
      </c>
      <c r="ARB9">
        <v>703.92</v>
      </c>
      <c r="ARC9">
        <v>703.73500000000001</v>
      </c>
      <c r="ARD9">
        <v>703.80200000000002</v>
      </c>
      <c r="ARE9">
        <v>704.01800000000003</v>
      </c>
      <c r="ARF9">
        <v>703.92499999999995</v>
      </c>
      <c r="ARG9">
        <v>703.94500000000005</v>
      </c>
      <c r="ARH9">
        <v>704.02800000000002</v>
      </c>
      <c r="ARI9">
        <v>704.03200000000004</v>
      </c>
      <c r="ARJ9">
        <v>703.77</v>
      </c>
      <c r="ARK9">
        <v>703.899</v>
      </c>
      <c r="ARL9">
        <v>703.85900000000004</v>
      </c>
      <c r="ARM9">
        <v>703.96600000000001</v>
      </c>
      <c r="ARN9">
        <v>703.61900000000003</v>
      </c>
      <c r="ARO9">
        <v>703.61699999999996</v>
      </c>
      <c r="ARP9">
        <v>703.67</v>
      </c>
      <c r="ARQ9">
        <v>703.97699999999998</v>
      </c>
      <c r="ARR9">
        <v>703.85199999999998</v>
      </c>
      <c r="ARS9">
        <v>703.96400000000006</v>
      </c>
      <c r="ART9">
        <v>703.77</v>
      </c>
      <c r="ARU9">
        <v>704.02200000000005</v>
      </c>
      <c r="ARV9">
        <v>704.04399999999998</v>
      </c>
      <c r="ARW9">
        <v>703.95299999999997</v>
      </c>
      <c r="ARX9">
        <v>704.00099999999998</v>
      </c>
      <c r="ARY9">
        <v>703.89800000000002</v>
      </c>
      <c r="ARZ9">
        <v>703.81200000000001</v>
      </c>
      <c r="ASA9">
        <v>703.73599999999999</v>
      </c>
      <c r="ASB9">
        <v>704.00800000000004</v>
      </c>
      <c r="ASC9">
        <v>703.98599999999999</v>
      </c>
      <c r="ASD9">
        <v>703.88</v>
      </c>
      <c r="ASE9">
        <v>703.90700000000004</v>
      </c>
      <c r="ASF9">
        <v>703.94899999999996</v>
      </c>
      <c r="ASG9">
        <v>705.62900000000002</v>
      </c>
      <c r="ASH9">
        <v>705.51</v>
      </c>
      <c r="ASI9">
        <v>705.41800000000001</v>
      </c>
      <c r="ASJ9">
        <v>705.74199999999996</v>
      </c>
      <c r="ASK9">
        <v>705.971</v>
      </c>
      <c r="ASL9">
        <v>705.74400000000003</v>
      </c>
      <c r="ASM9">
        <v>705.81799999999998</v>
      </c>
      <c r="ASN9">
        <v>705.84699999999998</v>
      </c>
      <c r="ASO9">
        <v>705.87300000000005</v>
      </c>
      <c r="ASP9">
        <v>705.74</v>
      </c>
      <c r="ASQ9">
        <v>705.82</v>
      </c>
      <c r="ASR9">
        <v>705.89499999999998</v>
      </c>
      <c r="ASS9">
        <v>705.92600000000004</v>
      </c>
      <c r="AST9">
        <v>705.89400000000001</v>
      </c>
      <c r="ASU9">
        <v>706.05700000000002</v>
      </c>
      <c r="ASV9">
        <v>705.86199999999997</v>
      </c>
      <c r="ASW9">
        <v>705.91700000000003</v>
      </c>
      <c r="ASX9">
        <v>705.80799999999999</v>
      </c>
      <c r="ASY9">
        <v>705.88900000000001</v>
      </c>
      <c r="ASZ9">
        <v>705.19600000000003</v>
      </c>
      <c r="ATA9">
        <v>706.00599999999997</v>
      </c>
      <c r="ATB9">
        <v>705.88400000000001</v>
      </c>
      <c r="ATC9">
        <v>705.69500000000005</v>
      </c>
      <c r="ATD9">
        <v>706.024</v>
      </c>
      <c r="ATE9">
        <v>705.87400000000002</v>
      </c>
      <c r="ATF9">
        <v>705.90499999999997</v>
      </c>
      <c r="ATG9">
        <v>705.96799999999996</v>
      </c>
      <c r="ATH9">
        <v>705.77700000000004</v>
      </c>
      <c r="ATI9">
        <v>706.21100000000001</v>
      </c>
      <c r="ATJ9">
        <v>706.09900000000005</v>
      </c>
      <c r="ATK9">
        <v>706.101</v>
      </c>
      <c r="ATL9">
        <v>706.05600000000004</v>
      </c>
      <c r="ATM9">
        <v>706.00199999999995</v>
      </c>
      <c r="ATN9">
        <v>705.94</v>
      </c>
      <c r="ATO9">
        <v>705.87699999999995</v>
      </c>
      <c r="ATP9">
        <v>706.02800000000002</v>
      </c>
      <c r="ATQ9">
        <v>705.72900000000004</v>
      </c>
      <c r="ATR9">
        <v>706.10799999999995</v>
      </c>
      <c r="ATS9">
        <v>705.82899999999995</v>
      </c>
      <c r="ATT9">
        <v>705.93799999999999</v>
      </c>
      <c r="ATU9">
        <v>705.97500000000002</v>
      </c>
      <c r="ATV9">
        <v>705.20799999999997</v>
      </c>
      <c r="ATW9">
        <v>705.95500000000004</v>
      </c>
      <c r="ATX9">
        <v>705.95100000000002</v>
      </c>
      <c r="ATY9">
        <v>705.96699999999998</v>
      </c>
      <c r="ATZ9">
        <v>706.15700000000004</v>
      </c>
      <c r="AUA9">
        <v>705.83399999999995</v>
      </c>
      <c r="AUB9">
        <v>705.95799999999997</v>
      </c>
      <c r="AUC9">
        <v>705.22</v>
      </c>
      <c r="AUD9">
        <v>705.88099999999997</v>
      </c>
      <c r="AUE9">
        <v>705.88699999999994</v>
      </c>
      <c r="AUF9">
        <v>706.88599999999997</v>
      </c>
      <c r="AUG9">
        <v>707.03700000000003</v>
      </c>
      <c r="AUH9">
        <v>707.22</v>
      </c>
      <c r="AUI9">
        <v>706.96299999999997</v>
      </c>
      <c r="AUJ9">
        <v>707.26700000000005</v>
      </c>
      <c r="AUK9">
        <v>707.23599999999999</v>
      </c>
      <c r="AUL9">
        <v>707.19</v>
      </c>
      <c r="AUM9">
        <v>706.66</v>
      </c>
      <c r="AUN9">
        <v>707.28</v>
      </c>
      <c r="AUO9">
        <v>707.32799999999997</v>
      </c>
      <c r="AUP9">
        <v>707.27099999999996</v>
      </c>
      <c r="AUQ9">
        <v>707.26</v>
      </c>
      <c r="AUR9">
        <v>707.19299999999998</v>
      </c>
      <c r="AUS9">
        <v>707.21199999999999</v>
      </c>
      <c r="AUT9">
        <v>707.34900000000005</v>
      </c>
      <c r="AUU9">
        <v>707.29499999999996</v>
      </c>
      <c r="AUV9">
        <v>707.45299999999997</v>
      </c>
      <c r="AUW9">
        <v>707.25300000000004</v>
      </c>
      <c r="AUX9">
        <v>707.2</v>
      </c>
      <c r="AUY9">
        <v>707.38699999999994</v>
      </c>
      <c r="AUZ9">
        <v>707.197</v>
      </c>
      <c r="AVA9">
        <v>707.03200000000004</v>
      </c>
      <c r="AVB9">
        <v>706.27499999999998</v>
      </c>
      <c r="AVC9">
        <v>707.31500000000005</v>
      </c>
      <c r="AVD9">
        <v>707.28300000000002</v>
      </c>
      <c r="AVE9">
        <v>707.37699999999995</v>
      </c>
      <c r="AVF9">
        <v>707.32600000000002</v>
      </c>
      <c r="AVG9">
        <v>707.24</v>
      </c>
      <c r="AVH9">
        <v>707.29700000000003</v>
      </c>
      <c r="AVI9">
        <v>707.23099999999999</v>
      </c>
      <c r="AVJ9">
        <v>706.64200000000005</v>
      </c>
      <c r="AVK9">
        <v>706.5</v>
      </c>
      <c r="AVL9">
        <v>707.24300000000005</v>
      </c>
      <c r="AVM9">
        <v>707.59100000000001</v>
      </c>
      <c r="AVN9">
        <v>707.31600000000003</v>
      </c>
      <c r="AVO9">
        <v>707.10299999999995</v>
      </c>
      <c r="AVP9">
        <v>707.28599999999994</v>
      </c>
      <c r="AVQ9">
        <v>707.26900000000001</v>
      </c>
      <c r="AVR9">
        <v>707.30499999999995</v>
      </c>
      <c r="AVS9">
        <v>707.51499999999999</v>
      </c>
      <c r="AVT9">
        <v>707.13400000000001</v>
      </c>
      <c r="AVU9">
        <v>707.17499999999995</v>
      </c>
      <c r="AVV9">
        <v>707.22199999999998</v>
      </c>
      <c r="AVW9">
        <v>706.51400000000001</v>
      </c>
      <c r="AVX9">
        <v>707.30100000000004</v>
      </c>
      <c r="AVY9">
        <v>707.16700000000003</v>
      </c>
      <c r="AVZ9">
        <v>707.24599999999998</v>
      </c>
      <c r="AWA9">
        <v>706.75</v>
      </c>
      <c r="AWB9">
        <v>707.23199999999997</v>
      </c>
      <c r="AWC9">
        <v>707.54399999999998</v>
      </c>
      <c r="AWD9">
        <v>708.01</v>
      </c>
      <c r="AWE9">
        <v>708.11699999999996</v>
      </c>
      <c r="AWF9">
        <v>708.2</v>
      </c>
      <c r="AWG9">
        <v>708.18200000000002</v>
      </c>
      <c r="AWH9">
        <v>707.98900000000003</v>
      </c>
      <c r="AWI9">
        <v>708.22799999999995</v>
      </c>
      <c r="AWJ9">
        <v>707.96299999999997</v>
      </c>
      <c r="AWK9">
        <v>707.96400000000006</v>
      </c>
      <c r="AWL9">
        <v>707.86500000000001</v>
      </c>
      <c r="AWM9">
        <v>708.06899999999996</v>
      </c>
      <c r="AWN9">
        <v>708.10500000000002</v>
      </c>
      <c r="AWO9">
        <v>707.97299999999996</v>
      </c>
      <c r="AWP9">
        <v>708.00400000000002</v>
      </c>
      <c r="AWQ9">
        <v>707.95699999999999</v>
      </c>
      <c r="AWR9">
        <v>708.15200000000004</v>
      </c>
      <c r="AWS9">
        <v>708.26199999999994</v>
      </c>
      <c r="AWT9">
        <v>707.90800000000002</v>
      </c>
      <c r="AWU9">
        <v>708.12400000000002</v>
      </c>
      <c r="AWV9">
        <v>707.82299999999998</v>
      </c>
      <c r="AWW9">
        <v>707.904</v>
      </c>
      <c r="AWX9">
        <v>708.06200000000001</v>
      </c>
      <c r="AWY9">
        <v>707.92899999999997</v>
      </c>
      <c r="AWZ9">
        <v>708.07799999999997</v>
      </c>
      <c r="AXA9">
        <v>708.00599999999997</v>
      </c>
      <c r="AXB9">
        <v>707.99300000000005</v>
      </c>
      <c r="AXC9">
        <v>708.13400000000001</v>
      </c>
      <c r="AXD9">
        <v>707.92100000000005</v>
      </c>
      <c r="AXE9">
        <v>708.19</v>
      </c>
      <c r="AXF9">
        <v>707.96900000000005</v>
      </c>
      <c r="AXG9">
        <v>707.57500000000005</v>
      </c>
      <c r="AXH9">
        <v>708.12599999999998</v>
      </c>
      <c r="AXI9">
        <v>708.255</v>
      </c>
      <c r="AXJ9">
        <v>708.07799999999997</v>
      </c>
      <c r="AXK9">
        <v>708.20600000000002</v>
      </c>
      <c r="AXL9">
        <v>708.17700000000002</v>
      </c>
      <c r="AXM9">
        <v>708.274</v>
      </c>
      <c r="AXN9">
        <v>708.07399999999996</v>
      </c>
      <c r="AXO9">
        <v>708.16899999999998</v>
      </c>
      <c r="AXP9">
        <v>708.00099999999998</v>
      </c>
      <c r="AXQ9">
        <v>708.19299999999998</v>
      </c>
      <c r="AXR9">
        <v>708.053</v>
      </c>
      <c r="AXS9">
        <v>708.06500000000005</v>
      </c>
      <c r="AXT9">
        <v>708.08199999999999</v>
      </c>
      <c r="AXU9">
        <v>707.35699999999997</v>
      </c>
      <c r="AXV9">
        <v>708.03300000000002</v>
      </c>
      <c r="AXW9">
        <v>708.04</v>
      </c>
      <c r="AXX9">
        <v>708.17</v>
      </c>
      <c r="AXY9">
        <v>708.10599999999999</v>
      </c>
      <c r="AXZ9">
        <v>707.95</v>
      </c>
      <c r="AYA9">
        <v>708.26900000000001</v>
      </c>
      <c r="AYB9">
        <v>709.09199999999998</v>
      </c>
      <c r="AYC9">
        <v>709.21299999999997</v>
      </c>
      <c r="AYD9">
        <v>709.19799999999998</v>
      </c>
      <c r="AYE9">
        <v>709.01400000000001</v>
      </c>
      <c r="AYF9">
        <v>709.16099999999994</v>
      </c>
      <c r="AYG9">
        <v>709.02599999999995</v>
      </c>
      <c r="AYH9">
        <v>708.65200000000004</v>
      </c>
      <c r="AYI9">
        <v>708.75900000000001</v>
      </c>
      <c r="AYJ9">
        <v>708.61099999999999</v>
      </c>
      <c r="AYK9">
        <v>708.73800000000006</v>
      </c>
      <c r="AYL9">
        <v>708.89599999999996</v>
      </c>
      <c r="AYM9">
        <v>708.577</v>
      </c>
      <c r="AYN9">
        <v>708.86900000000003</v>
      </c>
      <c r="AYO9">
        <v>708.65800000000002</v>
      </c>
      <c r="AYP9">
        <v>708.80899999999997</v>
      </c>
      <c r="AYQ9">
        <v>708.81899999999996</v>
      </c>
      <c r="AYR9">
        <v>708.80600000000004</v>
      </c>
      <c r="AYS9">
        <v>708.98099999999999</v>
      </c>
      <c r="AYT9">
        <v>708.62</v>
      </c>
      <c r="AYU9">
        <v>708.68600000000004</v>
      </c>
      <c r="AYV9">
        <v>708.65700000000004</v>
      </c>
      <c r="AYW9">
        <v>708.60599999999999</v>
      </c>
      <c r="AYX9">
        <v>708.79499999999996</v>
      </c>
      <c r="AYY9">
        <v>708.77499999999998</v>
      </c>
      <c r="AYZ9">
        <v>708.67</v>
      </c>
      <c r="AZA9">
        <v>708.60900000000004</v>
      </c>
      <c r="AZB9">
        <v>708.81299999999999</v>
      </c>
      <c r="AZC9">
        <v>708.70399999999995</v>
      </c>
      <c r="AZD9">
        <v>708.78099999999995</v>
      </c>
      <c r="AZE9">
        <v>708.71699999999998</v>
      </c>
      <c r="AZF9">
        <v>708.72799999999995</v>
      </c>
      <c r="AZG9">
        <v>708.75900000000001</v>
      </c>
      <c r="AZH9">
        <v>708.91499999999996</v>
      </c>
      <c r="AZI9">
        <v>708.9</v>
      </c>
      <c r="AZJ9">
        <v>708.81500000000005</v>
      </c>
      <c r="AZK9">
        <v>708.80899999999997</v>
      </c>
      <c r="AZL9">
        <v>708.78700000000003</v>
      </c>
      <c r="AZM9">
        <v>708.96699999999998</v>
      </c>
      <c r="AZN9">
        <v>708.846</v>
      </c>
      <c r="AZO9">
        <v>708.85900000000004</v>
      </c>
      <c r="AZP9">
        <v>709.03399999999999</v>
      </c>
      <c r="AZQ9">
        <v>708.85699999999997</v>
      </c>
      <c r="AZR9">
        <v>709.02</v>
      </c>
      <c r="AZS9">
        <v>708.86300000000006</v>
      </c>
      <c r="AZT9">
        <v>709.01700000000005</v>
      </c>
      <c r="AZU9">
        <v>708.95899999999995</v>
      </c>
      <c r="AZV9">
        <v>708.89200000000005</v>
      </c>
      <c r="AZW9">
        <v>708.76400000000001</v>
      </c>
      <c r="AZX9">
        <v>708.82500000000005</v>
      </c>
      <c r="AZY9">
        <v>708.45399999999995</v>
      </c>
      <c r="AZZ9">
        <v>709.279</v>
      </c>
      <c r="BAA9">
        <v>708.33</v>
      </c>
      <c r="BAB9">
        <v>708.26900000000001</v>
      </c>
      <c r="BAC9">
        <v>708.149</v>
      </c>
      <c r="BAD9">
        <v>708.32600000000002</v>
      </c>
      <c r="BAE9">
        <v>708.51</v>
      </c>
      <c r="BAF9">
        <v>708.55700000000002</v>
      </c>
      <c r="BAG9">
        <v>708.45899999999995</v>
      </c>
      <c r="BAH9">
        <v>708.79899999999998</v>
      </c>
      <c r="BAI9">
        <v>708.60599999999999</v>
      </c>
      <c r="BAJ9">
        <v>708.51</v>
      </c>
      <c r="BAK9">
        <v>708.44799999999998</v>
      </c>
      <c r="BAL9">
        <v>708.46199999999999</v>
      </c>
      <c r="BAM9">
        <v>708.66499999999996</v>
      </c>
      <c r="BAN9">
        <v>708.62699999999995</v>
      </c>
      <c r="BAO9">
        <v>708.47199999999998</v>
      </c>
      <c r="BAP9">
        <v>708.62300000000005</v>
      </c>
      <c r="BAQ9">
        <v>708.44100000000003</v>
      </c>
      <c r="BAR9">
        <v>708.56200000000001</v>
      </c>
      <c r="BAS9">
        <v>708.53899999999999</v>
      </c>
      <c r="BAT9">
        <v>708.57899999999995</v>
      </c>
      <c r="BAU9">
        <v>708.57500000000005</v>
      </c>
      <c r="BAV9">
        <v>708.70799999999997</v>
      </c>
      <c r="BAW9">
        <v>708.553</v>
      </c>
      <c r="BAX9">
        <v>708.51</v>
      </c>
      <c r="BAY9">
        <v>708.64400000000001</v>
      </c>
      <c r="BAZ9">
        <v>708.44500000000005</v>
      </c>
      <c r="BBA9">
        <v>708.38099999999997</v>
      </c>
      <c r="BBB9">
        <v>708.8</v>
      </c>
      <c r="BBC9">
        <v>708.57500000000005</v>
      </c>
      <c r="BBD9">
        <v>708.78899999999999</v>
      </c>
      <c r="BBE9">
        <v>708.69100000000003</v>
      </c>
      <c r="BBF9">
        <v>708.65899999999999</v>
      </c>
      <c r="BBG9">
        <v>708.68700000000001</v>
      </c>
      <c r="BBH9">
        <v>708.63599999999997</v>
      </c>
      <c r="BBI9">
        <v>708.73400000000004</v>
      </c>
      <c r="BBJ9">
        <v>708.69299999999998</v>
      </c>
      <c r="BBK9">
        <v>708.61800000000005</v>
      </c>
      <c r="BBL9">
        <v>708.72299999999996</v>
      </c>
      <c r="BBM9">
        <v>708.58500000000004</v>
      </c>
      <c r="BBN9">
        <v>708.56799999999998</v>
      </c>
      <c r="BBO9">
        <v>708.59100000000001</v>
      </c>
      <c r="BBP9">
        <v>708.67100000000005</v>
      </c>
      <c r="BBQ9">
        <v>708.64099999999996</v>
      </c>
      <c r="BBR9">
        <v>708.67899999999997</v>
      </c>
      <c r="BBS9">
        <v>708.649</v>
      </c>
      <c r="BBT9">
        <v>708.67600000000004</v>
      </c>
      <c r="BBU9">
        <v>708.48500000000001</v>
      </c>
      <c r="BBV9">
        <v>708.72</v>
      </c>
      <c r="BBW9">
        <v>708.51499999999999</v>
      </c>
      <c r="BBX9">
        <v>708.64499999999998</v>
      </c>
      <c r="BBY9">
        <v>709.01199999999994</v>
      </c>
      <c r="BBZ9">
        <v>709.44</v>
      </c>
      <c r="BCA9">
        <v>708.875</v>
      </c>
      <c r="BCB9">
        <v>708.46400000000006</v>
      </c>
      <c r="BCC9">
        <v>708.56299999999999</v>
      </c>
      <c r="BCD9">
        <v>708.53899999999999</v>
      </c>
      <c r="BCE9">
        <v>708.45399999999995</v>
      </c>
      <c r="BCF9">
        <v>708.65200000000004</v>
      </c>
      <c r="BCG9">
        <v>708.60699999999997</v>
      </c>
      <c r="BCH9">
        <v>708.68600000000004</v>
      </c>
      <c r="BCI9">
        <v>708.82399999999996</v>
      </c>
      <c r="BCJ9">
        <v>708.79300000000001</v>
      </c>
      <c r="BCK9">
        <v>708.70799999999997</v>
      </c>
      <c r="BCL9">
        <v>708.80200000000002</v>
      </c>
      <c r="BCM9">
        <v>708.72799999999995</v>
      </c>
      <c r="BCN9">
        <v>708.596</v>
      </c>
      <c r="BCO9">
        <v>708.65599999999995</v>
      </c>
      <c r="BCP9">
        <v>708.76300000000003</v>
      </c>
      <c r="BCQ9">
        <v>708.69100000000003</v>
      </c>
      <c r="BCR9">
        <v>708.71900000000005</v>
      </c>
      <c r="BCS9">
        <v>708.80899999999997</v>
      </c>
      <c r="BCT9">
        <v>708.75900000000001</v>
      </c>
      <c r="BCU9">
        <v>708.66099999999994</v>
      </c>
      <c r="BCV9">
        <v>708.81100000000004</v>
      </c>
      <c r="BCW9">
        <v>708.66600000000005</v>
      </c>
      <c r="BCX9">
        <v>708.64499999999998</v>
      </c>
      <c r="BCY9">
        <v>708.77300000000002</v>
      </c>
      <c r="BCZ9">
        <v>708.61599999999999</v>
      </c>
      <c r="BDA9">
        <v>708.62</v>
      </c>
      <c r="BDB9">
        <v>708.74199999999996</v>
      </c>
      <c r="BDC9">
        <v>708.64800000000002</v>
      </c>
      <c r="BDD9">
        <v>708.67700000000002</v>
      </c>
      <c r="BDE9">
        <v>708.72699999999998</v>
      </c>
      <c r="BDF9">
        <v>708.69100000000003</v>
      </c>
      <c r="BDG9">
        <v>708.74599999999998</v>
      </c>
      <c r="BDH9">
        <v>708.678</v>
      </c>
      <c r="BDI9">
        <v>708.67499999999995</v>
      </c>
      <c r="BDJ9">
        <v>708.84400000000005</v>
      </c>
      <c r="BDK9">
        <v>708.75599999999997</v>
      </c>
      <c r="BDL9">
        <v>708.62800000000004</v>
      </c>
      <c r="BDM9">
        <v>708.51400000000001</v>
      </c>
      <c r="BDN9">
        <v>708.70299999999997</v>
      </c>
      <c r="BDO9">
        <v>708.65800000000002</v>
      </c>
      <c r="BDP9">
        <v>708.65</v>
      </c>
      <c r="BDQ9">
        <v>708.78200000000004</v>
      </c>
      <c r="BDR9">
        <v>708.70600000000002</v>
      </c>
      <c r="BDS9">
        <v>708.68799999999999</v>
      </c>
      <c r="BDT9">
        <v>708.91800000000001</v>
      </c>
      <c r="BDU9">
        <v>708.48599999999999</v>
      </c>
      <c r="BDV9">
        <v>708.13800000000003</v>
      </c>
      <c r="BDW9">
        <v>708.029</v>
      </c>
      <c r="BDX9">
        <v>708.87400000000002</v>
      </c>
      <c r="BDY9">
        <v>709.20699999999999</v>
      </c>
      <c r="BDZ9">
        <v>708.39300000000003</v>
      </c>
      <c r="BEA9">
        <v>708.572</v>
      </c>
      <c r="BEB9">
        <v>708.42700000000002</v>
      </c>
      <c r="BEC9">
        <v>708.64300000000003</v>
      </c>
      <c r="BED9">
        <v>708.74099999999999</v>
      </c>
      <c r="BEE9">
        <v>708.64300000000003</v>
      </c>
      <c r="BEF9">
        <v>708.625</v>
      </c>
      <c r="BEG9">
        <v>708.81299999999999</v>
      </c>
      <c r="BEH9">
        <v>708.65099999999995</v>
      </c>
      <c r="BEI9">
        <v>708.58600000000001</v>
      </c>
      <c r="BEJ9">
        <v>708.75199999999995</v>
      </c>
      <c r="BEK9">
        <v>708.60599999999999</v>
      </c>
      <c r="BEL9">
        <v>708.63099999999997</v>
      </c>
      <c r="BEM9">
        <v>708.59699999999998</v>
      </c>
      <c r="BEN9">
        <v>708.61500000000001</v>
      </c>
      <c r="BEO9">
        <v>708.673</v>
      </c>
      <c r="BEP9">
        <v>708.56500000000005</v>
      </c>
      <c r="BEQ9">
        <v>708.46600000000001</v>
      </c>
      <c r="BER9">
        <v>708.42600000000004</v>
      </c>
      <c r="BES9">
        <v>708.65200000000004</v>
      </c>
      <c r="BET9">
        <v>708.548</v>
      </c>
      <c r="BEU9">
        <v>708.59799999999996</v>
      </c>
      <c r="BEV9">
        <v>708.48</v>
      </c>
      <c r="BEW9">
        <v>708.53800000000001</v>
      </c>
      <c r="BEX9">
        <v>708.49900000000002</v>
      </c>
      <c r="BEY9">
        <v>708.56700000000001</v>
      </c>
      <c r="BEZ9">
        <v>708.55799999999999</v>
      </c>
      <c r="BFA9">
        <v>708.70500000000004</v>
      </c>
      <c r="BFB9">
        <v>708.59100000000001</v>
      </c>
      <c r="BFC9">
        <v>708.68899999999996</v>
      </c>
      <c r="BFD9">
        <v>708.65</v>
      </c>
      <c r="BFE9">
        <v>708.52700000000004</v>
      </c>
      <c r="BFF9">
        <v>708.58699999999999</v>
      </c>
      <c r="BFG9">
        <v>708.63199999999995</v>
      </c>
      <c r="BFH9">
        <v>708.71900000000005</v>
      </c>
      <c r="BFI9">
        <v>708.47199999999998</v>
      </c>
      <c r="BFJ9">
        <v>708.63300000000004</v>
      </c>
      <c r="BFK9">
        <v>708.60799999999995</v>
      </c>
      <c r="BFL9">
        <v>708.79100000000005</v>
      </c>
      <c r="BFM9">
        <v>708.55200000000002</v>
      </c>
      <c r="BFN9">
        <v>708.48299999999995</v>
      </c>
      <c r="BFO9">
        <v>708.80600000000004</v>
      </c>
      <c r="BFP9">
        <v>708.70100000000002</v>
      </c>
      <c r="BFQ9">
        <v>708.52099999999996</v>
      </c>
      <c r="BFR9">
        <v>708.76400000000001</v>
      </c>
      <c r="BFS9">
        <v>708.60900000000004</v>
      </c>
      <c r="BFT9">
        <v>708.12400000000002</v>
      </c>
      <c r="BFU9">
        <v>708.37400000000002</v>
      </c>
      <c r="BFV9">
        <v>708.05499999999995</v>
      </c>
      <c r="BFW9">
        <v>708.16300000000001</v>
      </c>
      <c r="BFX9">
        <v>708.25400000000002</v>
      </c>
      <c r="BFY9">
        <v>709.01</v>
      </c>
      <c r="BFZ9">
        <v>708.44200000000001</v>
      </c>
      <c r="BGA9">
        <v>708.22699999999998</v>
      </c>
      <c r="BGB9">
        <v>708.39099999999996</v>
      </c>
      <c r="BGC9">
        <v>708.46299999999997</v>
      </c>
      <c r="BGD9">
        <v>708.47400000000005</v>
      </c>
      <c r="BGE9">
        <v>708.601</v>
      </c>
      <c r="BGF9">
        <v>708.55399999999997</v>
      </c>
      <c r="BGG9">
        <v>708.45399999999995</v>
      </c>
      <c r="BGH9">
        <v>708.51499999999999</v>
      </c>
      <c r="BGI9">
        <v>708.43</v>
      </c>
      <c r="BGJ9">
        <v>708.56299999999999</v>
      </c>
      <c r="BGK9">
        <v>708.57</v>
      </c>
      <c r="BGL9">
        <v>708.40800000000002</v>
      </c>
      <c r="BGM9">
        <v>708.40499999999997</v>
      </c>
      <c r="BGN9">
        <v>708.46299999999997</v>
      </c>
      <c r="BGO9">
        <v>708.48099999999999</v>
      </c>
      <c r="BGP9">
        <v>708.44500000000005</v>
      </c>
      <c r="BGQ9">
        <v>708.51300000000003</v>
      </c>
      <c r="BGR9">
        <v>708.51800000000003</v>
      </c>
      <c r="BGS9">
        <v>708.471</v>
      </c>
      <c r="BGT9">
        <v>708.50199999999995</v>
      </c>
      <c r="BGU9">
        <v>708.37099999999998</v>
      </c>
      <c r="BGV9">
        <v>708.45299999999997</v>
      </c>
      <c r="BGW9">
        <v>708.54200000000003</v>
      </c>
      <c r="BGX9">
        <v>708.64200000000005</v>
      </c>
      <c r="BGY9">
        <v>708.452</v>
      </c>
      <c r="BGZ9">
        <v>708.23500000000001</v>
      </c>
      <c r="BHA9">
        <v>708.43899999999996</v>
      </c>
      <c r="BHB9">
        <v>708.41499999999996</v>
      </c>
      <c r="BHC9">
        <v>708.62400000000002</v>
      </c>
      <c r="BHD9">
        <v>708.6</v>
      </c>
      <c r="BHE9">
        <v>708.56</v>
      </c>
      <c r="BHF9">
        <v>708.36400000000003</v>
      </c>
      <c r="BHG9">
        <v>708.41800000000001</v>
      </c>
      <c r="BHH9">
        <v>708.54100000000005</v>
      </c>
      <c r="BHI9">
        <v>708.53200000000004</v>
      </c>
      <c r="BHJ9">
        <v>708.42100000000005</v>
      </c>
      <c r="BHK9">
        <v>708.74699999999996</v>
      </c>
      <c r="BHL9">
        <v>708.56299999999999</v>
      </c>
      <c r="BHM9">
        <v>708.42</v>
      </c>
      <c r="BHN9">
        <v>708.553</v>
      </c>
      <c r="BHO9">
        <v>708.51400000000001</v>
      </c>
      <c r="BHP9">
        <v>708.51800000000003</v>
      </c>
      <c r="BHQ9">
        <v>707.72199999999998</v>
      </c>
      <c r="BHR9">
        <v>708.98099999999999</v>
      </c>
      <c r="BHS9">
        <v>708.93299999999999</v>
      </c>
      <c r="BHT9">
        <v>708.13699999999994</v>
      </c>
      <c r="BHU9">
        <v>707.976</v>
      </c>
      <c r="BHV9">
        <v>708.14099999999996</v>
      </c>
      <c r="BHW9">
        <v>707.98500000000001</v>
      </c>
      <c r="BHX9">
        <v>708.173</v>
      </c>
      <c r="BHY9">
        <v>708.15200000000004</v>
      </c>
      <c r="BHZ9">
        <v>708.11400000000003</v>
      </c>
      <c r="BIA9">
        <v>708.20799999999997</v>
      </c>
      <c r="BIB9">
        <v>708.21</v>
      </c>
      <c r="BIC9">
        <v>708.29</v>
      </c>
      <c r="BID9">
        <v>708.19399999999996</v>
      </c>
      <c r="BIE9">
        <v>708.25199999999995</v>
      </c>
      <c r="BIF9">
        <v>708.25300000000004</v>
      </c>
      <c r="BIG9">
        <v>708.21</v>
      </c>
      <c r="BIH9">
        <v>708.25199999999995</v>
      </c>
      <c r="BII9">
        <v>708.31899999999996</v>
      </c>
      <c r="BIJ9">
        <v>708.34299999999996</v>
      </c>
      <c r="BIK9">
        <v>708.18100000000004</v>
      </c>
      <c r="BIL9">
        <v>708.23500000000001</v>
      </c>
      <c r="BIM9">
        <v>708.18</v>
      </c>
      <c r="BIN9">
        <v>708.31299999999999</v>
      </c>
      <c r="BIO9">
        <v>708.22199999999998</v>
      </c>
      <c r="BIP9">
        <v>708.15599999999995</v>
      </c>
      <c r="BIQ9">
        <v>708.18700000000001</v>
      </c>
      <c r="BIR9">
        <v>708.18299999999999</v>
      </c>
      <c r="BIS9">
        <v>708.30700000000002</v>
      </c>
      <c r="BIT9">
        <v>708.16700000000003</v>
      </c>
      <c r="BIU9">
        <v>708.24599999999998</v>
      </c>
      <c r="BIV9">
        <v>708.20600000000002</v>
      </c>
      <c r="BIW9">
        <v>708.15899999999999</v>
      </c>
      <c r="BIX9">
        <v>708.20799999999997</v>
      </c>
      <c r="BIY9">
        <v>708.13199999999995</v>
      </c>
      <c r="BIZ9">
        <v>708.29</v>
      </c>
      <c r="BJA9">
        <v>708.36800000000005</v>
      </c>
      <c r="BJB9">
        <v>708.20399999999995</v>
      </c>
      <c r="BJC9">
        <v>708.39099999999996</v>
      </c>
      <c r="BJD9">
        <v>708.27200000000005</v>
      </c>
      <c r="BJE9">
        <v>708.27300000000002</v>
      </c>
      <c r="BJF9">
        <v>708.36300000000006</v>
      </c>
      <c r="BJG9">
        <v>708.16300000000001</v>
      </c>
      <c r="BJH9">
        <v>708.23199999999997</v>
      </c>
      <c r="BJI9">
        <v>708.18100000000004</v>
      </c>
      <c r="BJJ9">
        <v>708.22400000000005</v>
      </c>
      <c r="BJK9">
        <v>708.34500000000003</v>
      </c>
      <c r="BJL9">
        <v>708.23400000000004</v>
      </c>
      <c r="BJM9">
        <v>708.08199999999999</v>
      </c>
      <c r="BJN9">
        <v>708.30899999999997</v>
      </c>
      <c r="BJO9">
        <v>708.30200000000002</v>
      </c>
      <c r="BJP9">
        <v>707.52200000000005</v>
      </c>
      <c r="BJQ9">
        <v>707.16800000000001</v>
      </c>
      <c r="BJR9">
        <v>707.46699999999998</v>
      </c>
      <c r="BJS9">
        <v>707.87199999999996</v>
      </c>
      <c r="BJT9">
        <v>707.72400000000005</v>
      </c>
      <c r="BJU9">
        <v>708.37599999999998</v>
      </c>
      <c r="BJV9">
        <v>708.16300000000001</v>
      </c>
      <c r="BJW9">
        <v>708.05200000000002</v>
      </c>
      <c r="BJX9">
        <v>707.928</v>
      </c>
      <c r="BJY9">
        <v>707.96100000000001</v>
      </c>
      <c r="BJZ9">
        <v>707.86099999999999</v>
      </c>
      <c r="BKA9">
        <v>707.98900000000003</v>
      </c>
      <c r="BKB9">
        <v>707.899</v>
      </c>
      <c r="BKC9">
        <v>707.81399999999996</v>
      </c>
      <c r="BKD9">
        <v>707.93299999999999</v>
      </c>
      <c r="BKE9">
        <v>707.86199999999997</v>
      </c>
      <c r="BKF9">
        <v>707.86300000000006</v>
      </c>
      <c r="BKG9">
        <v>707.82</v>
      </c>
      <c r="BKH9">
        <v>707.85900000000004</v>
      </c>
      <c r="BKI9">
        <v>707.85500000000002</v>
      </c>
      <c r="BKJ9">
        <v>707.83600000000001</v>
      </c>
      <c r="BKK9">
        <v>707.95699999999999</v>
      </c>
      <c r="BKL9">
        <v>707.87900000000002</v>
      </c>
      <c r="BKM9">
        <v>707.90599999999995</v>
      </c>
      <c r="BKN9">
        <v>707.85299999999995</v>
      </c>
      <c r="BKO9">
        <v>707.78200000000004</v>
      </c>
      <c r="BKP9">
        <v>708.04399999999998</v>
      </c>
      <c r="BKQ9">
        <v>707.99699999999996</v>
      </c>
      <c r="BKR9">
        <v>708.14</v>
      </c>
      <c r="BKS9">
        <v>707.88699999999994</v>
      </c>
      <c r="BKT9">
        <v>707.86300000000006</v>
      </c>
      <c r="BKU9">
        <v>707.96400000000006</v>
      </c>
      <c r="BKV9">
        <v>707.92100000000005</v>
      </c>
      <c r="BKW9">
        <v>708.05700000000002</v>
      </c>
      <c r="BKX9">
        <v>708.05399999999997</v>
      </c>
      <c r="BKY9">
        <v>707.9</v>
      </c>
      <c r="BKZ9">
        <v>707.95100000000002</v>
      </c>
      <c r="BLA9">
        <v>707.92100000000005</v>
      </c>
      <c r="BLB9">
        <v>707.92700000000002</v>
      </c>
      <c r="BLC9">
        <v>707.9</v>
      </c>
      <c r="BLD9">
        <v>707.99599999999998</v>
      </c>
      <c r="BLE9">
        <v>707.86300000000006</v>
      </c>
      <c r="BLF9">
        <v>708.01300000000003</v>
      </c>
      <c r="BLG9">
        <v>707.803</v>
      </c>
      <c r="BLH9">
        <v>707.96</v>
      </c>
      <c r="BLI9">
        <v>708.01599999999996</v>
      </c>
      <c r="BLJ9">
        <v>707.93399999999997</v>
      </c>
      <c r="BLK9">
        <v>707.98599999999999</v>
      </c>
      <c r="BLL9">
        <v>707.81299999999999</v>
      </c>
      <c r="BLM9">
        <v>708.22</v>
      </c>
      <c r="BLN9">
        <v>708.35</v>
      </c>
      <c r="BLO9">
        <v>708.39400000000001</v>
      </c>
      <c r="BLP9">
        <v>708.12599999999998</v>
      </c>
      <c r="BLQ9">
        <v>708.05499999999995</v>
      </c>
      <c r="BLR9">
        <v>707.79499999999996</v>
      </c>
      <c r="BLS9">
        <v>707.80100000000004</v>
      </c>
      <c r="BLT9">
        <v>707.51599999999996</v>
      </c>
      <c r="BLU9">
        <v>707.423</v>
      </c>
      <c r="BLV9">
        <v>707.37300000000005</v>
      </c>
      <c r="BLW9">
        <v>707.27599999999995</v>
      </c>
      <c r="BLX9">
        <v>707.452</v>
      </c>
      <c r="BLY9">
        <v>707.48299999999995</v>
      </c>
      <c r="BLZ9">
        <v>707.36199999999997</v>
      </c>
      <c r="BMA9">
        <v>707.43399999999997</v>
      </c>
      <c r="BMB9">
        <v>707.48400000000004</v>
      </c>
      <c r="BMC9">
        <v>707.36599999999999</v>
      </c>
      <c r="BMD9">
        <v>707.33900000000006</v>
      </c>
      <c r="BME9">
        <v>707.44799999999998</v>
      </c>
      <c r="BMF9">
        <v>707.45899999999995</v>
      </c>
      <c r="BMG9">
        <v>707.33799999999997</v>
      </c>
      <c r="BMH9">
        <v>707.33</v>
      </c>
      <c r="BMI9">
        <v>707.46900000000005</v>
      </c>
      <c r="BMJ9">
        <v>707.35699999999997</v>
      </c>
      <c r="BMK9">
        <v>707.40599999999995</v>
      </c>
      <c r="BML9">
        <v>707.61500000000001</v>
      </c>
      <c r="BMM9">
        <v>707.44200000000001</v>
      </c>
      <c r="BMN9">
        <v>707.23299999999995</v>
      </c>
      <c r="BMO9">
        <v>707.36699999999996</v>
      </c>
      <c r="BMP9">
        <v>707.57500000000005</v>
      </c>
      <c r="BMQ9">
        <v>707.37099999999998</v>
      </c>
      <c r="BMR9">
        <v>707.21600000000001</v>
      </c>
      <c r="BMS9">
        <v>707.37099999999998</v>
      </c>
      <c r="BMT9">
        <v>707.33699999999999</v>
      </c>
      <c r="BMU9">
        <v>707.327</v>
      </c>
      <c r="BMV9">
        <v>707.37300000000005</v>
      </c>
      <c r="BMW9">
        <v>707.428</v>
      </c>
      <c r="BMX9">
        <v>707.34</v>
      </c>
      <c r="BMY9">
        <v>707.42100000000005</v>
      </c>
      <c r="BMZ9">
        <v>707.40300000000002</v>
      </c>
      <c r="BNA9">
        <v>707.55399999999997</v>
      </c>
      <c r="BNB9">
        <v>707.51099999999997</v>
      </c>
      <c r="BNC9">
        <v>707.36500000000001</v>
      </c>
      <c r="BND9">
        <v>707.43200000000002</v>
      </c>
      <c r="BNE9">
        <v>707.30499999999995</v>
      </c>
      <c r="BNF9">
        <v>707.47500000000002</v>
      </c>
      <c r="BNG9">
        <v>707.49099999999999</v>
      </c>
      <c r="BNH9">
        <v>707.65899999999999</v>
      </c>
      <c r="BNI9">
        <v>707.423</v>
      </c>
      <c r="BNJ9">
        <v>707.38099999999997</v>
      </c>
      <c r="BNK9">
        <v>707.5</v>
      </c>
      <c r="BNL9">
        <v>706.21799999999996</v>
      </c>
      <c r="BNM9">
        <v>706.221</v>
      </c>
      <c r="BNN9">
        <v>706.03899999999999</v>
      </c>
      <c r="BNO9">
        <v>706.072</v>
      </c>
      <c r="BNP9">
        <v>706.35400000000004</v>
      </c>
      <c r="BNQ9">
        <v>706.54</v>
      </c>
      <c r="BNR9">
        <v>706.80399999999997</v>
      </c>
      <c r="BNS9">
        <v>706.73199999999997</v>
      </c>
      <c r="BNT9">
        <v>706.99199999999996</v>
      </c>
      <c r="BNU9">
        <v>706.96600000000001</v>
      </c>
      <c r="BNV9">
        <v>706.95399999999995</v>
      </c>
      <c r="BNW9">
        <v>706.86199999999997</v>
      </c>
      <c r="BNX9">
        <v>706.96500000000003</v>
      </c>
      <c r="BNY9">
        <v>706.95</v>
      </c>
      <c r="BNZ9">
        <v>706.77499999999998</v>
      </c>
      <c r="BOA9">
        <v>707.01099999999997</v>
      </c>
      <c r="BOB9">
        <v>706.851</v>
      </c>
      <c r="BOC9">
        <v>707.01099999999997</v>
      </c>
      <c r="BOD9">
        <v>706.90499999999997</v>
      </c>
      <c r="BOE9">
        <v>706.76599999999996</v>
      </c>
      <c r="BOF9">
        <v>706.72299999999996</v>
      </c>
      <c r="BOG9">
        <v>706.80700000000002</v>
      </c>
      <c r="BOH9">
        <v>706.86500000000001</v>
      </c>
      <c r="BOI9">
        <v>706.81799999999998</v>
      </c>
      <c r="BOJ9">
        <v>706.86500000000001</v>
      </c>
      <c r="BOK9">
        <v>706.98500000000001</v>
      </c>
      <c r="BOL9">
        <v>706.94899999999996</v>
      </c>
      <c r="BOM9">
        <v>706.91499999999996</v>
      </c>
      <c r="BON9">
        <v>706.75300000000004</v>
      </c>
      <c r="BOO9">
        <v>706.82</v>
      </c>
      <c r="BOP9">
        <v>706.84299999999996</v>
      </c>
      <c r="BOQ9">
        <v>706.91800000000001</v>
      </c>
      <c r="BOR9">
        <v>706.85299999999995</v>
      </c>
      <c r="BOS9">
        <v>706.87</v>
      </c>
      <c r="BOT9">
        <v>706.904</v>
      </c>
      <c r="BOU9">
        <v>706.86199999999997</v>
      </c>
      <c r="BOV9">
        <v>706.81600000000003</v>
      </c>
      <c r="BOW9">
        <v>706.76199999999994</v>
      </c>
      <c r="BOX9">
        <v>706.74599999999998</v>
      </c>
      <c r="BOY9">
        <v>706.89300000000003</v>
      </c>
      <c r="BOZ9">
        <v>706.87099999999998</v>
      </c>
      <c r="BPA9">
        <v>707.00400000000002</v>
      </c>
      <c r="BPB9">
        <v>706.78399999999999</v>
      </c>
      <c r="BPC9">
        <v>706.90700000000004</v>
      </c>
      <c r="BPD9">
        <v>706.91800000000001</v>
      </c>
      <c r="BPE9">
        <v>706.87300000000005</v>
      </c>
      <c r="BPF9">
        <v>707.01800000000003</v>
      </c>
      <c r="BPG9">
        <v>706.78800000000001</v>
      </c>
      <c r="BPH9">
        <v>707.00900000000001</v>
      </c>
      <c r="BPI9">
        <v>705.2</v>
      </c>
      <c r="BPJ9">
        <v>705.20100000000002</v>
      </c>
      <c r="BPK9">
        <v>705.19200000000001</v>
      </c>
      <c r="BPL9">
        <v>705.31200000000001</v>
      </c>
      <c r="BPM9">
        <v>705.32500000000005</v>
      </c>
      <c r="BPN9">
        <v>705.49699999999996</v>
      </c>
      <c r="BPO9">
        <v>706.16899999999998</v>
      </c>
      <c r="BPP9">
        <v>706.20799999999997</v>
      </c>
      <c r="BPQ9">
        <v>706.202</v>
      </c>
      <c r="BPR9">
        <v>706.19899999999996</v>
      </c>
      <c r="BPS9">
        <v>706.35699999999997</v>
      </c>
      <c r="BPT9">
        <v>706.23400000000004</v>
      </c>
      <c r="BPU9">
        <v>706.154</v>
      </c>
      <c r="BPV9">
        <v>706.20399999999995</v>
      </c>
      <c r="BPW9">
        <v>706.27099999999996</v>
      </c>
      <c r="BPX9">
        <v>705.99699999999996</v>
      </c>
      <c r="BPY9">
        <v>706.19399999999996</v>
      </c>
      <c r="BPZ9">
        <v>706.18399999999997</v>
      </c>
      <c r="BQA9">
        <v>706.26099999999997</v>
      </c>
      <c r="BQB9">
        <v>706.22199999999998</v>
      </c>
      <c r="BQC9">
        <v>706.24199999999996</v>
      </c>
      <c r="BQD9">
        <v>706.13599999999997</v>
      </c>
      <c r="BQE9">
        <v>706.11800000000005</v>
      </c>
      <c r="BQF9">
        <v>706.20299999999997</v>
      </c>
      <c r="BQG9">
        <v>706.22799999999995</v>
      </c>
      <c r="BQH9">
        <v>705.97500000000002</v>
      </c>
      <c r="BQI9">
        <v>706.09500000000003</v>
      </c>
      <c r="BQJ9">
        <v>706.08500000000004</v>
      </c>
      <c r="BQK9">
        <v>706.09699999999998</v>
      </c>
      <c r="BQL9">
        <v>706.07299999999998</v>
      </c>
      <c r="BQM9">
        <v>706.11800000000005</v>
      </c>
      <c r="BQN9">
        <v>706.24900000000002</v>
      </c>
      <c r="BQO9">
        <v>706.00599999999997</v>
      </c>
      <c r="BQP9">
        <v>706.11300000000006</v>
      </c>
      <c r="BQQ9">
        <v>706.04</v>
      </c>
      <c r="BQR9">
        <v>706.06</v>
      </c>
      <c r="BQS9">
        <v>706.07799999999997</v>
      </c>
      <c r="BQT9">
        <v>706.12199999999996</v>
      </c>
      <c r="BQU9">
        <v>706.00800000000004</v>
      </c>
      <c r="BQV9">
        <v>706.08199999999999</v>
      </c>
      <c r="BQW9">
        <v>706.20299999999997</v>
      </c>
      <c r="BQX9">
        <v>706.20299999999997</v>
      </c>
      <c r="BQY9">
        <v>706.15800000000002</v>
      </c>
      <c r="BQZ9">
        <v>706.12900000000002</v>
      </c>
      <c r="BRA9">
        <v>706.04100000000005</v>
      </c>
      <c r="BRB9">
        <v>706.255</v>
      </c>
      <c r="BRC9">
        <v>706.13900000000001</v>
      </c>
      <c r="BRD9">
        <v>706.11699999999996</v>
      </c>
      <c r="BRE9">
        <v>706.16499999999996</v>
      </c>
      <c r="BRF9">
        <v>706.17</v>
      </c>
      <c r="BRG9">
        <v>706.15</v>
      </c>
      <c r="BRH9">
        <v>704.55600000000004</v>
      </c>
      <c r="BRI9">
        <v>704.34699999999998</v>
      </c>
      <c r="BRJ9">
        <v>706.327</v>
      </c>
      <c r="BRK9">
        <v>705.86599999999999</v>
      </c>
      <c r="BRL9">
        <v>705.149</v>
      </c>
      <c r="BRM9">
        <v>705.09299999999996</v>
      </c>
      <c r="BRN9">
        <v>704.93100000000004</v>
      </c>
      <c r="BRO9">
        <v>705.03499999999997</v>
      </c>
      <c r="BRP9">
        <v>705.16</v>
      </c>
      <c r="BRQ9">
        <v>705.17399999999998</v>
      </c>
      <c r="BRR9">
        <v>705.23599999999999</v>
      </c>
      <c r="BRS9">
        <v>705.20500000000004</v>
      </c>
      <c r="BRT9">
        <v>705.31799999999998</v>
      </c>
      <c r="BRU9">
        <v>705.29700000000003</v>
      </c>
      <c r="BRV9">
        <v>705.41399999999999</v>
      </c>
      <c r="BRW9">
        <v>705.31899999999996</v>
      </c>
      <c r="BRX9">
        <v>705.33399999999995</v>
      </c>
      <c r="BRY9">
        <v>705.25400000000002</v>
      </c>
      <c r="BRZ9">
        <v>705.26400000000001</v>
      </c>
      <c r="BSA9">
        <v>705.25699999999995</v>
      </c>
      <c r="BSB9">
        <v>705.30200000000002</v>
      </c>
      <c r="BSC9">
        <v>705.27599999999995</v>
      </c>
      <c r="BSD9">
        <v>705.22500000000002</v>
      </c>
      <c r="BSE9">
        <v>705.28099999999995</v>
      </c>
      <c r="BSF9">
        <v>705.29</v>
      </c>
      <c r="BSG9">
        <v>705.25400000000002</v>
      </c>
      <c r="BSH9">
        <v>705.25699999999995</v>
      </c>
      <c r="BSI9">
        <v>705.28300000000002</v>
      </c>
      <c r="BSJ9">
        <v>705.38699999999994</v>
      </c>
      <c r="BSK9">
        <v>705.303</v>
      </c>
      <c r="BSL9">
        <v>705.28499999999997</v>
      </c>
      <c r="BSM9">
        <v>705.197</v>
      </c>
      <c r="BSN9">
        <v>705.26700000000005</v>
      </c>
      <c r="BSO9">
        <v>705.19399999999996</v>
      </c>
      <c r="BSP9">
        <v>705.40499999999997</v>
      </c>
      <c r="BSQ9">
        <v>705.23400000000004</v>
      </c>
      <c r="BSR9">
        <v>705.33</v>
      </c>
      <c r="BSS9">
        <v>705.22400000000005</v>
      </c>
      <c r="BST9">
        <v>705.19799999999998</v>
      </c>
      <c r="BSU9">
        <v>705.26599999999996</v>
      </c>
      <c r="BSV9">
        <v>705.22500000000002</v>
      </c>
      <c r="BSW9">
        <v>705.26700000000005</v>
      </c>
      <c r="BSX9">
        <v>705.19600000000003</v>
      </c>
      <c r="BSY9">
        <v>705.30600000000004</v>
      </c>
      <c r="BSZ9">
        <v>705.28800000000001</v>
      </c>
      <c r="BTA9">
        <v>705.21500000000003</v>
      </c>
      <c r="BTB9">
        <v>705.173</v>
      </c>
      <c r="BTC9">
        <v>705.24599999999998</v>
      </c>
      <c r="BTD9">
        <v>705.27499999999998</v>
      </c>
      <c r="BTE9">
        <v>703.57399999999996</v>
      </c>
      <c r="BTF9">
        <v>703.29</v>
      </c>
      <c r="BTG9">
        <v>703.16099999999994</v>
      </c>
      <c r="BTH9">
        <v>704.03499999999997</v>
      </c>
      <c r="BTI9">
        <v>704.447</v>
      </c>
      <c r="BTJ9">
        <v>704.43</v>
      </c>
      <c r="BTK9">
        <v>704.48</v>
      </c>
      <c r="BTL9">
        <v>704.45799999999997</v>
      </c>
      <c r="BTM9">
        <v>704.45100000000002</v>
      </c>
      <c r="BTN9">
        <v>704.51</v>
      </c>
      <c r="BTO9">
        <v>704.53499999999997</v>
      </c>
      <c r="BTP9">
        <v>704.51199999999994</v>
      </c>
      <c r="BTQ9">
        <v>704.27200000000005</v>
      </c>
      <c r="BTR9">
        <v>704.4</v>
      </c>
      <c r="BTS9">
        <v>704.37699999999995</v>
      </c>
      <c r="BTT9">
        <v>704.46600000000001</v>
      </c>
      <c r="BTU9">
        <v>704.35699999999997</v>
      </c>
      <c r="BTV9">
        <v>704.46900000000005</v>
      </c>
      <c r="BTW9">
        <v>704.41300000000001</v>
      </c>
      <c r="BTX9">
        <v>704.45600000000002</v>
      </c>
      <c r="BTY9">
        <v>704.505</v>
      </c>
      <c r="BTZ9">
        <v>704.49900000000002</v>
      </c>
      <c r="BUA9">
        <v>704.36599999999999</v>
      </c>
      <c r="BUB9">
        <v>704.37900000000002</v>
      </c>
      <c r="BUC9">
        <v>704.48400000000004</v>
      </c>
      <c r="BUD9">
        <v>704.45</v>
      </c>
      <c r="BUE9">
        <v>704.31799999999998</v>
      </c>
      <c r="BUF9">
        <v>704.596</v>
      </c>
      <c r="BUG9">
        <v>704.39499999999998</v>
      </c>
      <c r="BUH9">
        <v>704.48900000000003</v>
      </c>
      <c r="BUI9">
        <v>704.41700000000003</v>
      </c>
      <c r="BUJ9">
        <v>704.44899999999996</v>
      </c>
      <c r="BUK9">
        <v>704.38</v>
      </c>
      <c r="BUL9">
        <v>704.43499999999995</v>
      </c>
      <c r="BUM9">
        <v>704.45699999999999</v>
      </c>
      <c r="BUN9">
        <v>704.37800000000004</v>
      </c>
      <c r="BUO9">
        <v>704.41099999999994</v>
      </c>
      <c r="BUP9">
        <v>704.37900000000002</v>
      </c>
      <c r="BUQ9">
        <v>704.45100000000002</v>
      </c>
      <c r="BUR9">
        <v>704.35900000000004</v>
      </c>
      <c r="BUS9">
        <v>704.47500000000002</v>
      </c>
      <c r="BUT9">
        <v>704.51800000000003</v>
      </c>
      <c r="BUU9">
        <v>704.39</v>
      </c>
      <c r="BUV9">
        <v>704.41700000000003</v>
      </c>
      <c r="BUW9">
        <v>704.40899999999999</v>
      </c>
      <c r="BUX9">
        <v>704.47799999999995</v>
      </c>
      <c r="BUY9">
        <v>704.47900000000004</v>
      </c>
      <c r="BUZ9">
        <v>704.49400000000003</v>
      </c>
      <c r="BVA9">
        <v>704.50900000000001</v>
      </c>
      <c r="BVB9">
        <v>704.35500000000002</v>
      </c>
      <c r="BVC9">
        <v>704.40099999999995</v>
      </c>
      <c r="BVD9">
        <v>703.58299999999997</v>
      </c>
      <c r="BVE9">
        <v>704.02599999999995</v>
      </c>
      <c r="BVF9">
        <v>704.41099999999994</v>
      </c>
      <c r="BVG9">
        <v>703.29600000000005</v>
      </c>
      <c r="BVH9">
        <v>702.97799999999995</v>
      </c>
      <c r="BVI9">
        <v>703.11099999999999</v>
      </c>
      <c r="BVJ9">
        <v>702.80100000000004</v>
      </c>
      <c r="BVK9">
        <v>702.98500000000001</v>
      </c>
      <c r="BVL9">
        <v>703.53200000000004</v>
      </c>
      <c r="BVM9">
        <v>703.46199999999999</v>
      </c>
      <c r="BVN9">
        <v>703.45899999999995</v>
      </c>
      <c r="BVO9">
        <v>703.33399999999995</v>
      </c>
      <c r="BVP9">
        <v>703.41</v>
      </c>
      <c r="BVQ9">
        <v>703.27599999999995</v>
      </c>
      <c r="BVR9">
        <v>703.47</v>
      </c>
      <c r="BVS9">
        <v>703.36</v>
      </c>
      <c r="BVT9">
        <v>703.21799999999996</v>
      </c>
      <c r="BVU9">
        <v>703.20399999999995</v>
      </c>
      <c r="BVV9">
        <v>703.31200000000001</v>
      </c>
      <c r="BVW9">
        <v>703.33799999999997</v>
      </c>
      <c r="BVX9">
        <v>703.31200000000001</v>
      </c>
      <c r="BVY9">
        <v>703.28599999999994</v>
      </c>
      <c r="BVZ9">
        <v>703.27499999999998</v>
      </c>
      <c r="BWA9">
        <v>703.34900000000005</v>
      </c>
      <c r="BWB9">
        <v>703.29700000000003</v>
      </c>
      <c r="BWC9">
        <v>703.31200000000001</v>
      </c>
      <c r="BWD9">
        <v>703.25300000000004</v>
      </c>
      <c r="BWE9">
        <v>703.37699999999995</v>
      </c>
      <c r="BWF9">
        <v>703.23699999999997</v>
      </c>
      <c r="BWG9">
        <v>703.27599999999995</v>
      </c>
      <c r="BWH9">
        <v>703.25099999999998</v>
      </c>
      <c r="BWI9">
        <v>703.27499999999998</v>
      </c>
      <c r="BWJ9">
        <v>703.30100000000004</v>
      </c>
      <c r="BWK9">
        <v>703.19799999999998</v>
      </c>
      <c r="BWL9">
        <v>703.25599999999997</v>
      </c>
      <c r="BWM9">
        <v>703.24699999999996</v>
      </c>
      <c r="BWN9">
        <v>703.274</v>
      </c>
      <c r="BWO9">
        <v>703.29399999999998</v>
      </c>
      <c r="BWP9">
        <v>703.3</v>
      </c>
      <c r="BWQ9">
        <v>703.46900000000005</v>
      </c>
      <c r="BWR9">
        <v>703.30100000000004</v>
      </c>
      <c r="BWS9">
        <v>703.34</v>
      </c>
      <c r="BWT9">
        <v>703.31799999999998</v>
      </c>
      <c r="BWU9">
        <v>703.202</v>
      </c>
      <c r="BWV9">
        <v>703.25900000000001</v>
      </c>
      <c r="BWW9">
        <v>703.31200000000001</v>
      </c>
      <c r="BWX9">
        <v>703.17</v>
      </c>
      <c r="BWY9">
        <v>703.27800000000002</v>
      </c>
      <c r="BWZ9">
        <v>703.16800000000001</v>
      </c>
      <c r="BXA9">
        <v>701.27300000000002</v>
      </c>
      <c r="BXB9">
        <v>701.83799999999997</v>
      </c>
      <c r="BXC9">
        <v>703.51099999999997</v>
      </c>
      <c r="BXD9">
        <v>702.12199999999996</v>
      </c>
      <c r="BXE9">
        <v>701.26</v>
      </c>
      <c r="BXF9">
        <v>701.56899999999996</v>
      </c>
      <c r="BXG9">
        <v>701.68799999999999</v>
      </c>
      <c r="BXH9">
        <v>701.79499999999996</v>
      </c>
      <c r="BXI9">
        <v>701.98699999999997</v>
      </c>
      <c r="BXJ9">
        <v>702.00699999999995</v>
      </c>
      <c r="BXK9">
        <v>702.12900000000002</v>
      </c>
      <c r="BXL9">
        <v>702.01300000000003</v>
      </c>
      <c r="BXM9">
        <v>702.21900000000005</v>
      </c>
      <c r="BXN9">
        <v>702.11900000000003</v>
      </c>
      <c r="BXO9">
        <v>702.11199999999997</v>
      </c>
      <c r="BXP9">
        <v>702.08500000000004</v>
      </c>
      <c r="BXQ9">
        <v>702.02300000000002</v>
      </c>
      <c r="BXR9">
        <v>702.09199999999998</v>
      </c>
      <c r="BXS9">
        <v>702.04899999999998</v>
      </c>
      <c r="BXT9">
        <v>702.05399999999997</v>
      </c>
      <c r="BXU9">
        <v>702.12099999999998</v>
      </c>
      <c r="BXV9">
        <v>702.04100000000005</v>
      </c>
      <c r="BXW9">
        <v>702.06399999999996</v>
      </c>
      <c r="BXX9">
        <v>702.096</v>
      </c>
      <c r="BXY9">
        <v>702.04700000000003</v>
      </c>
      <c r="BXZ9">
        <v>702.03099999999995</v>
      </c>
      <c r="BYA9">
        <v>702.00800000000004</v>
      </c>
      <c r="BYB9">
        <v>702.005</v>
      </c>
      <c r="BYC9">
        <v>701.971</v>
      </c>
      <c r="BYD9">
        <v>702.01199999999994</v>
      </c>
      <c r="BYE9">
        <v>702.11599999999999</v>
      </c>
      <c r="BYF9">
        <v>701.87900000000002</v>
      </c>
      <c r="BYG9">
        <v>702.01</v>
      </c>
      <c r="BYH9">
        <v>701.98</v>
      </c>
      <c r="BYI9">
        <v>702.00199999999995</v>
      </c>
      <c r="BYJ9">
        <v>702.15</v>
      </c>
      <c r="BYK9">
        <v>702.07500000000005</v>
      </c>
      <c r="BYL9">
        <v>701.971</v>
      </c>
      <c r="BYM9">
        <v>701.98500000000001</v>
      </c>
      <c r="BYN9">
        <v>702.05700000000002</v>
      </c>
      <c r="BYO9">
        <v>702.07399999999996</v>
      </c>
      <c r="BYP9">
        <v>702.03300000000002</v>
      </c>
      <c r="BYQ9">
        <v>702.10500000000002</v>
      </c>
      <c r="BYR9">
        <v>702.07500000000005</v>
      </c>
      <c r="BYS9">
        <v>702.05399999999997</v>
      </c>
      <c r="BYT9">
        <v>702.03200000000004</v>
      </c>
      <c r="BYU9">
        <v>702.08299999999997</v>
      </c>
      <c r="BYV9">
        <v>702.03599999999994</v>
      </c>
      <c r="BYW9">
        <v>702.01</v>
      </c>
      <c r="BYX9">
        <v>702.11900000000003</v>
      </c>
      <c r="BYY9">
        <v>702.08500000000004</v>
      </c>
      <c r="BYZ9">
        <v>699.54</v>
      </c>
      <c r="BZA9">
        <v>699.28300000000002</v>
      </c>
      <c r="BZB9">
        <v>700.71199999999999</v>
      </c>
      <c r="BZC9">
        <v>700.08299999999997</v>
      </c>
      <c r="BZD9">
        <v>701.21299999999997</v>
      </c>
      <c r="BZE9">
        <v>701.56399999999996</v>
      </c>
      <c r="BZF9">
        <v>701.06100000000004</v>
      </c>
      <c r="BZG9">
        <v>700.84400000000005</v>
      </c>
      <c r="BZH9">
        <v>700.79100000000005</v>
      </c>
      <c r="BZI9">
        <v>700.96100000000001</v>
      </c>
      <c r="BZJ9">
        <v>700.97199999999998</v>
      </c>
      <c r="BZK9">
        <v>700.96699999999998</v>
      </c>
      <c r="BZL9">
        <v>700.76599999999996</v>
      </c>
      <c r="BZM9">
        <v>700.79200000000003</v>
      </c>
      <c r="BZN9">
        <v>700.69500000000005</v>
      </c>
      <c r="BZO9">
        <v>700.55100000000004</v>
      </c>
      <c r="BZP9">
        <v>700.64099999999996</v>
      </c>
      <c r="BZQ9">
        <v>700.65099999999995</v>
      </c>
      <c r="BZR9">
        <v>700.61800000000005</v>
      </c>
      <c r="BZS9">
        <v>700.69</v>
      </c>
      <c r="BZT9">
        <v>700.70399999999995</v>
      </c>
      <c r="BZU9">
        <v>700.601</v>
      </c>
      <c r="BZV9">
        <v>700.67499999999995</v>
      </c>
      <c r="BZW9">
        <v>700.66399999999999</v>
      </c>
      <c r="BZX9">
        <v>700.66600000000005</v>
      </c>
      <c r="BZY9">
        <v>700.57100000000003</v>
      </c>
      <c r="BZZ9">
        <v>700.58299999999997</v>
      </c>
      <c r="CAA9">
        <v>700.62599999999998</v>
      </c>
      <c r="CAB9">
        <v>700.56899999999996</v>
      </c>
      <c r="CAC9">
        <v>700.63099999999997</v>
      </c>
      <c r="CAD9">
        <v>700.69899999999996</v>
      </c>
      <c r="CAE9">
        <v>700.72400000000005</v>
      </c>
      <c r="CAF9">
        <v>700.61699999999996</v>
      </c>
      <c r="CAG9">
        <v>700.72299999999996</v>
      </c>
      <c r="CAH9">
        <v>700.6</v>
      </c>
      <c r="CAI9">
        <v>700.71299999999997</v>
      </c>
      <c r="CAJ9">
        <v>700.524</v>
      </c>
      <c r="CAK9">
        <v>700.60500000000002</v>
      </c>
      <c r="CAL9">
        <v>700.52200000000005</v>
      </c>
      <c r="CAM9">
        <v>700.64800000000002</v>
      </c>
      <c r="CAN9">
        <v>700.66300000000001</v>
      </c>
      <c r="CAO9">
        <v>700.64400000000001</v>
      </c>
      <c r="CAP9">
        <v>700.62099999999998</v>
      </c>
      <c r="CAQ9">
        <v>700.61</v>
      </c>
      <c r="CAR9">
        <v>700.64499999999998</v>
      </c>
      <c r="CAS9">
        <v>700.62</v>
      </c>
      <c r="CAT9">
        <v>700.62599999999998</v>
      </c>
      <c r="CAU9">
        <v>700.54600000000005</v>
      </c>
      <c r="CAV9">
        <v>700.60199999999998</v>
      </c>
      <c r="CAW9">
        <v>700.19299999999998</v>
      </c>
      <c r="CAX9">
        <v>700.04899999999998</v>
      </c>
      <c r="CAY9">
        <v>700.88</v>
      </c>
      <c r="CAZ9">
        <v>700.72699999999998</v>
      </c>
      <c r="CBA9">
        <v>700.33699999999999</v>
      </c>
      <c r="CBB9">
        <v>700.29899999999998</v>
      </c>
      <c r="CBC9">
        <v>699.58699999999999</v>
      </c>
      <c r="CBD9">
        <v>698.73299999999995</v>
      </c>
      <c r="CBE9">
        <v>699.10699999999997</v>
      </c>
      <c r="CBF9">
        <v>699.17100000000005</v>
      </c>
      <c r="CBG9">
        <v>699.11</v>
      </c>
      <c r="CBH9">
        <v>699.20600000000002</v>
      </c>
      <c r="CBI9">
        <v>699.19</v>
      </c>
      <c r="CBJ9">
        <v>699.10500000000002</v>
      </c>
      <c r="CBK9">
        <v>699.07</v>
      </c>
      <c r="CBL9">
        <v>699.26499999999999</v>
      </c>
      <c r="CBM9">
        <v>699.274</v>
      </c>
      <c r="CBN9">
        <v>699.14200000000005</v>
      </c>
      <c r="CBO9">
        <v>699.25300000000004</v>
      </c>
      <c r="CBP9">
        <v>699.09900000000005</v>
      </c>
      <c r="CBQ9">
        <v>699.24900000000002</v>
      </c>
      <c r="CBR9">
        <v>699.17100000000005</v>
      </c>
      <c r="CBS9">
        <v>699.15300000000002</v>
      </c>
      <c r="CBT9">
        <v>699.21799999999996</v>
      </c>
      <c r="CBU9">
        <v>699.255</v>
      </c>
      <c r="CBV9">
        <v>699.154</v>
      </c>
      <c r="CBW9">
        <v>699.04100000000005</v>
      </c>
      <c r="CBX9">
        <v>699.16800000000001</v>
      </c>
      <c r="CBY9">
        <v>699.11800000000005</v>
      </c>
      <c r="CBZ9">
        <v>699.07600000000002</v>
      </c>
      <c r="CCA9">
        <v>699.10599999999999</v>
      </c>
      <c r="CCB9">
        <v>699.08900000000006</v>
      </c>
      <c r="CCC9">
        <v>699.06200000000001</v>
      </c>
      <c r="CCD9">
        <v>699.21400000000006</v>
      </c>
      <c r="CCE9">
        <v>699.14499999999998</v>
      </c>
      <c r="CCF9">
        <v>699.16899999999998</v>
      </c>
      <c r="CCG9">
        <v>699.17200000000003</v>
      </c>
      <c r="CCH9">
        <v>699.149</v>
      </c>
      <c r="CCI9">
        <v>698.93700000000001</v>
      </c>
      <c r="CCJ9">
        <v>699.149</v>
      </c>
      <c r="CCK9">
        <v>699.20399999999995</v>
      </c>
      <c r="CCL9">
        <v>699.12400000000002</v>
      </c>
      <c r="CCM9">
        <v>699.19</v>
      </c>
      <c r="CCN9">
        <v>699.18399999999997</v>
      </c>
      <c r="CCO9">
        <v>699.05499999999995</v>
      </c>
      <c r="CCP9">
        <v>699.11300000000006</v>
      </c>
      <c r="CCQ9">
        <v>698.99599999999998</v>
      </c>
      <c r="CCR9">
        <v>699.12900000000002</v>
      </c>
      <c r="CCS9">
        <v>699.06100000000004</v>
      </c>
      <c r="CCT9">
        <v>699.09299999999996</v>
      </c>
      <c r="CCU9">
        <v>698.99900000000002</v>
      </c>
      <c r="CCV9">
        <v>696.26700000000005</v>
      </c>
      <c r="CCW9">
        <v>696.21299999999997</v>
      </c>
      <c r="CCX9">
        <v>695.98199999999997</v>
      </c>
      <c r="CCY9">
        <v>696.21900000000005</v>
      </c>
      <c r="CCZ9">
        <v>696.26099999999997</v>
      </c>
      <c r="CDA9">
        <v>696.54600000000005</v>
      </c>
      <c r="CDB9">
        <v>696.76499999999999</v>
      </c>
      <c r="CDC9">
        <v>697.05</v>
      </c>
      <c r="CDD9">
        <v>697.19799999999998</v>
      </c>
      <c r="CDE9">
        <v>697.49099999999999</v>
      </c>
      <c r="CDF9">
        <v>697.49300000000005</v>
      </c>
      <c r="CDG9">
        <v>697.44399999999996</v>
      </c>
      <c r="CDH9">
        <v>697.45100000000002</v>
      </c>
      <c r="CDI9">
        <v>697.59199999999998</v>
      </c>
      <c r="CDJ9">
        <v>697.41800000000001</v>
      </c>
      <c r="CDK9">
        <v>697.42899999999997</v>
      </c>
      <c r="CDL9">
        <v>697.47199999999998</v>
      </c>
      <c r="CDM9">
        <v>697.54600000000005</v>
      </c>
      <c r="CDN9">
        <v>697.43100000000004</v>
      </c>
      <c r="CDO9">
        <v>697.39800000000002</v>
      </c>
      <c r="CDP9">
        <v>697.46400000000006</v>
      </c>
      <c r="CDQ9">
        <v>697.35500000000002</v>
      </c>
      <c r="CDR9">
        <v>697.37599999999998</v>
      </c>
      <c r="CDS9">
        <v>697.42600000000004</v>
      </c>
      <c r="CDT9">
        <v>697.48400000000004</v>
      </c>
      <c r="CDU9">
        <v>697.38699999999994</v>
      </c>
      <c r="CDV9">
        <v>697.43399999999997</v>
      </c>
      <c r="CDW9">
        <v>697.42600000000004</v>
      </c>
      <c r="CDX9">
        <v>697.43</v>
      </c>
      <c r="CDY9">
        <v>697.42700000000002</v>
      </c>
      <c r="CDZ9">
        <v>697.50300000000004</v>
      </c>
      <c r="CEA9">
        <v>697.36500000000001</v>
      </c>
      <c r="CEB9">
        <v>697.38800000000003</v>
      </c>
      <c r="CEC9">
        <v>697.38800000000003</v>
      </c>
      <c r="CED9">
        <v>697.27800000000002</v>
      </c>
      <c r="CEE9">
        <v>697.34799999999996</v>
      </c>
      <c r="CEF9">
        <v>697.44200000000001</v>
      </c>
      <c r="CEG9">
        <v>697.36800000000005</v>
      </c>
      <c r="CEH9">
        <v>697.45299999999997</v>
      </c>
      <c r="CEI9">
        <v>697.48599999999999</v>
      </c>
      <c r="CEJ9">
        <v>697.46100000000001</v>
      </c>
      <c r="CEK9">
        <v>697.35299999999995</v>
      </c>
      <c r="CEL9">
        <v>697.37699999999995</v>
      </c>
      <c r="CEM9">
        <v>697.45</v>
      </c>
      <c r="CEN9">
        <v>697.37900000000002</v>
      </c>
      <c r="CEO9">
        <v>697.33399999999995</v>
      </c>
      <c r="CEP9">
        <v>697.31899999999996</v>
      </c>
      <c r="CEQ9">
        <v>697.38900000000001</v>
      </c>
      <c r="CER9">
        <v>697.42</v>
      </c>
      <c r="CES9">
        <v>695.89499999999998</v>
      </c>
      <c r="CET9">
        <v>695.98800000000006</v>
      </c>
      <c r="CEU9">
        <v>695.54499999999996</v>
      </c>
      <c r="CEV9">
        <v>696.64499999999998</v>
      </c>
      <c r="CEW9">
        <v>696.96500000000003</v>
      </c>
      <c r="CEX9">
        <v>696.54200000000003</v>
      </c>
      <c r="CEY9">
        <v>696.48299999999995</v>
      </c>
      <c r="CEZ9">
        <v>696.21799999999996</v>
      </c>
      <c r="CFA9">
        <v>695.98299999999995</v>
      </c>
      <c r="CFB9">
        <v>695.875</v>
      </c>
      <c r="CFC9">
        <v>695.82899999999995</v>
      </c>
      <c r="CFD9">
        <v>695.63199999999995</v>
      </c>
      <c r="CFE9">
        <v>695.62800000000004</v>
      </c>
      <c r="CFF9">
        <v>695.72199999999998</v>
      </c>
      <c r="CFG9">
        <v>695.75599999999997</v>
      </c>
      <c r="CFH9">
        <v>695.80100000000004</v>
      </c>
      <c r="CFI9">
        <v>695.81899999999996</v>
      </c>
      <c r="CFJ9">
        <v>695.74800000000005</v>
      </c>
      <c r="CFK9">
        <v>695.81100000000004</v>
      </c>
      <c r="CFL9">
        <v>695.78399999999999</v>
      </c>
      <c r="CFM9">
        <v>695.78499999999997</v>
      </c>
      <c r="CFN9">
        <v>695.77</v>
      </c>
      <c r="CFO9">
        <v>695.69</v>
      </c>
      <c r="CFP9">
        <v>695.69</v>
      </c>
      <c r="CFQ9">
        <v>695.76199999999994</v>
      </c>
      <c r="CFR9">
        <v>695.71400000000006</v>
      </c>
      <c r="CFS9">
        <v>695.72299999999996</v>
      </c>
      <c r="CFT9">
        <v>695.798</v>
      </c>
      <c r="CFU9">
        <v>695.78800000000001</v>
      </c>
      <c r="CFV9">
        <v>695.73299999999995</v>
      </c>
      <c r="CFW9">
        <v>695.67499999999995</v>
      </c>
      <c r="CFX9">
        <v>695.68200000000002</v>
      </c>
      <c r="CFY9">
        <v>695.74800000000005</v>
      </c>
      <c r="CFZ9">
        <v>695.80700000000002</v>
      </c>
      <c r="CGA9">
        <v>695.71799999999996</v>
      </c>
      <c r="CGB9">
        <v>695.69600000000003</v>
      </c>
      <c r="CGC9">
        <v>695.69600000000003</v>
      </c>
      <c r="CGD9">
        <v>695.64800000000002</v>
      </c>
      <c r="CGE9">
        <v>695.755</v>
      </c>
      <c r="CGF9">
        <v>695.74800000000005</v>
      </c>
      <c r="CGG9">
        <v>695.64200000000005</v>
      </c>
      <c r="CGH9">
        <v>695.67499999999995</v>
      </c>
      <c r="CGI9">
        <v>695.72799999999995</v>
      </c>
      <c r="CGJ9">
        <v>695.71900000000005</v>
      </c>
      <c r="CGK9">
        <v>695.72500000000002</v>
      </c>
      <c r="CGL9">
        <v>695.726</v>
      </c>
      <c r="CGM9">
        <v>695.72299999999996</v>
      </c>
      <c r="CGN9">
        <v>695.75699999999995</v>
      </c>
      <c r="CGO9">
        <v>695.82100000000003</v>
      </c>
      <c r="CGP9">
        <v>695.70600000000002</v>
      </c>
      <c r="CGQ9">
        <v>695.71799999999996</v>
      </c>
    </row>
    <row r="10" spans="1:2227" x14ac:dyDescent="0.2">
      <c r="A10">
        <v>509</v>
      </c>
      <c r="B10">
        <v>509</v>
      </c>
      <c r="C10">
        <v>509</v>
      </c>
      <c r="D10">
        <v>509</v>
      </c>
      <c r="E10">
        <v>509</v>
      </c>
      <c r="F10">
        <v>509</v>
      </c>
      <c r="G10">
        <v>509</v>
      </c>
      <c r="H10">
        <v>509</v>
      </c>
      <c r="I10">
        <v>509</v>
      </c>
      <c r="J10">
        <v>509</v>
      </c>
      <c r="K10">
        <v>509</v>
      </c>
      <c r="L10">
        <v>509</v>
      </c>
      <c r="M10">
        <v>509</v>
      </c>
      <c r="N10">
        <v>509</v>
      </c>
      <c r="O10">
        <v>509</v>
      </c>
      <c r="P10">
        <v>509</v>
      </c>
      <c r="Q10">
        <v>509</v>
      </c>
      <c r="R10">
        <v>509</v>
      </c>
      <c r="S10">
        <v>509</v>
      </c>
      <c r="T10">
        <v>509</v>
      </c>
      <c r="U10">
        <v>509</v>
      </c>
      <c r="V10">
        <v>509</v>
      </c>
      <c r="W10">
        <v>509</v>
      </c>
      <c r="X10">
        <v>509</v>
      </c>
      <c r="Y10">
        <v>509</v>
      </c>
      <c r="Z10">
        <v>509</v>
      </c>
      <c r="AA10">
        <v>509</v>
      </c>
      <c r="AB10">
        <v>509</v>
      </c>
      <c r="AC10">
        <v>509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  <c r="AJ10">
        <v>509</v>
      </c>
      <c r="AK10">
        <v>509</v>
      </c>
      <c r="AL10">
        <v>509</v>
      </c>
      <c r="AM10">
        <v>509</v>
      </c>
      <c r="AN10">
        <v>509</v>
      </c>
      <c r="AO10">
        <v>509</v>
      </c>
      <c r="AP10">
        <v>509</v>
      </c>
      <c r="AQ10">
        <v>509</v>
      </c>
      <c r="AR10">
        <v>509</v>
      </c>
      <c r="AS10">
        <v>509</v>
      </c>
      <c r="AT10">
        <v>509</v>
      </c>
      <c r="AU10">
        <v>509</v>
      </c>
      <c r="AV10">
        <v>509</v>
      </c>
      <c r="AW10">
        <v>510</v>
      </c>
      <c r="AX10">
        <v>509</v>
      </c>
      <c r="AY10">
        <v>509</v>
      </c>
      <c r="AZ10">
        <v>509</v>
      </c>
      <c r="BA10">
        <v>510</v>
      </c>
      <c r="BB10">
        <v>509</v>
      </c>
      <c r="BC10">
        <v>509</v>
      </c>
      <c r="BD10">
        <v>509</v>
      </c>
      <c r="BE10">
        <v>509</v>
      </c>
      <c r="BF10">
        <v>509</v>
      </c>
      <c r="BG10">
        <v>509</v>
      </c>
      <c r="BH10">
        <v>509</v>
      </c>
      <c r="BI10">
        <v>509</v>
      </c>
      <c r="BJ10">
        <v>509</v>
      </c>
      <c r="BK10">
        <v>509</v>
      </c>
      <c r="BL10">
        <v>509</v>
      </c>
      <c r="BM10">
        <v>509</v>
      </c>
      <c r="BN10">
        <v>509</v>
      </c>
      <c r="BO10">
        <v>509</v>
      </c>
      <c r="BP10">
        <v>509</v>
      </c>
      <c r="BQ10">
        <v>509</v>
      </c>
      <c r="BR10">
        <v>509</v>
      </c>
      <c r="BS10">
        <v>509</v>
      </c>
      <c r="BT10">
        <v>509</v>
      </c>
      <c r="BU10">
        <v>509</v>
      </c>
      <c r="BV10">
        <v>509</v>
      </c>
      <c r="BW10">
        <v>509</v>
      </c>
      <c r="BX10">
        <v>509</v>
      </c>
      <c r="BY10">
        <v>510</v>
      </c>
      <c r="BZ10">
        <v>510</v>
      </c>
      <c r="CA10">
        <v>509</v>
      </c>
      <c r="CB10">
        <v>509</v>
      </c>
      <c r="CC10">
        <v>509</v>
      </c>
      <c r="CD10">
        <v>509</v>
      </c>
      <c r="CE10">
        <v>510</v>
      </c>
      <c r="CF10">
        <v>509</v>
      </c>
      <c r="CG10">
        <v>510</v>
      </c>
      <c r="CH10">
        <v>509</v>
      </c>
      <c r="CI10">
        <v>509</v>
      </c>
      <c r="CJ10">
        <v>510</v>
      </c>
      <c r="CK10">
        <v>509</v>
      </c>
      <c r="CL10">
        <v>510</v>
      </c>
      <c r="CM10">
        <v>509</v>
      </c>
      <c r="CN10">
        <v>510</v>
      </c>
      <c r="CO10">
        <v>510</v>
      </c>
      <c r="CP10">
        <v>509</v>
      </c>
      <c r="CQ10">
        <v>510</v>
      </c>
      <c r="CR10">
        <v>510</v>
      </c>
      <c r="CS10">
        <v>510</v>
      </c>
      <c r="CT10">
        <v>509</v>
      </c>
      <c r="CU10">
        <v>509</v>
      </c>
      <c r="CV10">
        <v>509</v>
      </c>
      <c r="CW10">
        <v>510</v>
      </c>
      <c r="CX10">
        <v>509</v>
      </c>
      <c r="CY10">
        <v>509</v>
      </c>
      <c r="CZ10">
        <v>509</v>
      </c>
      <c r="DA10">
        <v>509</v>
      </c>
      <c r="DB10">
        <v>510</v>
      </c>
      <c r="DC10">
        <v>509</v>
      </c>
      <c r="DD10">
        <v>509</v>
      </c>
      <c r="DE10">
        <v>510</v>
      </c>
      <c r="DF10">
        <v>510</v>
      </c>
      <c r="DG10">
        <v>509</v>
      </c>
      <c r="DH10">
        <v>510</v>
      </c>
      <c r="DI10">
        <v>510</v>
      </c>
      <c r="DJ10">
        <v>509</v>
      </c>
      <c r="DK10">
        <v>510</v>
      </c>
      <c r="DL10">
        <v>509</v>
      </c>
      <c r="DM10">
        <v>510</v>
      </c>
      <c r="DN10">
        <v>509</v>
      </c>
      <c r="DO10">
        <v>509</v>
      </c>
      <c r="DP10">
        <v>509</v>
      </c>
      <c r="DQ10">
        <v>510</v>
      </c>
      <c r="DR10">
        <v>509</v>
      </c>
      <c r="DS10">
        <v>510</v>
      </c>
      <c r="DT10">
        <v>510</v>
      </c>
      <c r="DU10">
        <v>510</v>
      </c>
      <c r="DV10">
        <v>510</v>
      </c>
      <c r="DW10">
        <v>509</v>
      </c>
      <c r="DX10">
        <v>510</v>
      </c>
      <c r="DY10">
        <v>510</v>
      </c>
      <c r="DZ10">
        <v>510</v>
      </c>
      <c r="EA10">
        <v>510</v>
      </c>
      <c r="EB10">
        <v>510</v>
      </c>
      <c r="EC10">
        <v>510</v>
      </c>
      <c r="ED10">
        <v>510</v>
      </c>
      <c r="EE10">
        <v>510</v>
      </c>
      <c r="EF10">
        <v>510</v>
      </c>
      <c r="EG10">
        <v>510</v>
      </c>
      <c r="EH10">
        <v>510</v>
      </c>
      <c r="EI10">
        <v>510</v>
      </c>
      <c r="EJ10">
        <v>510</v>
      </c>
      <c r="EK10">
        <v>510</v>
      </c>
      <c r="EL10">
        <v>510</v>
      </c>
      <c r="EM10">
        <v>510</v>
      </c>
      <c r="EN10">
        <v>510</v>
      </c>
      <c r="EO10">
        <v>510</v>
      </c>
      <c r="EP10">
        <v>510</v>
      </c>
      <c r="EQ10">
        <v>510</v>
      </c>
      <c r="ER10">
        <v>510</v>
      </c>
      <c r="ES10">
        <v>510</v>
      </c>
      <c r="ET10">
        <v>510</v>
      </c>
      <c r="EU10">
        <v>510</v>
      </c>
      <c r="EV10">
        <v>510</v>
      </c>
      <c r="EW10">
        <v>510</v>
      </c>
      <c r="EX10">
        <v>510</v>
      </c>
      <c r="EY10">
        <v>510</v>
      </c>
      <c r="EZ10">
        <v>510</v>
      </c>
      <c r="FA10">
        <v>510</v>
      </c>
      <c r="FB10">
        <v>510</v>
      </c>
      <c r="FC10">
        <v>510</v>
      </c>
      <c r="FD10">
        <v>510</v>
      </c>
      <c r="FE10">
        <v>510</v>
      </c>
      <c r="FF10">
        <v>510</v>
      </c>
      <c r="FG10">
        <v>510</v>
      </c>
      <c r="FH10">
        <v>510</v>
      </c>
      <c r="FI10">
        <v>510</v>
      </c>
      <c r="FJ10">
        <v>510</v>
      </c>
      <c r="FK10">
        <v>510</v>
      </c>
      <c r="FL10">
        <v>510</v>
      </c>
      <c r="FM10">
        <v>510</v>
      </c>
      <c r="FN10">
        <v>510</v>
      </c>
      <c r="FO10">
        <v>510</v>
      </c>
      <c r="FP10">
        <v>510</v>
      </c>
      <c r="FQ10">
        <v>510</v>
      </c>
      <c r="FR10">
        <v>510</v>
      </c>
      <c r="FS10">
        <v>510</v>
      </c>
      <c r="FT10">
        <v>510</v>
      </c>
      <c r="FU10">
        <v>510</v>
      </c>
      <c r="FV10">
        <v>510</v>
      </c>
      <c r="FW10">
        <v>510</v>
      </c>
      <c r="FX10">
        <v>510</v>
      </c>
      <c r="FY10">
        <v>510</v>
      </c>
      <c r="FZ10">
        <v>510</v>
      </c>
      <c r="GA10">
        <v>510</v>
      </c>
      <c r="GB10">
        <v>510</v>
      </c>
      <c r="GC10">
        <v>510</v>
      </c>
      <c r="GD10">
        <v>510</v>
      </c>
      <c r="GE10">
        <v>510</v>
      </c>
      <c r="GF10">
        <v>510</v>
      </c>
      <c r="GG10">
        <v>510</v>
      </c>
      <c r="GH10">
        <v>510</v>
      </c>
      <c r="GI10">
        <v>510</v>
      </c>
      <c r="GJ10">
        <v>510</v>
      </c>
      <c r="GK10">
        <v>510</v>
      </c>
      <c r="GL10">
        <v>510</v>
      </c>
      <c r="GM10">
        <v>510</v>
      </c>
      <c r="GN10">
        <v>510</v>
      </c>
      <c r="GO10">
        <v>510</v>
      </c>
      <c r="GP10">
        <v>510</v>
      </c>
      <c r="GQ10">
        <v>510</v>
      </c>
      <c r="GR10">
        <v>510</v>
      </c>
      <c r="GS10">
        <v>510</v>
      </c>
      <c r="GT10">
        <v>510</v>
      </c>
      <c r="GU10">
        <v>510</v>
      </c>
      <c r="GV10">
        <v>510</v>
      </c>
      <c r="GW10">
        <v>510</v>
      </c>
      <c r="GX10">
        <v>510</v>
      </c>
      <c r="GY10">
        <v>510</v>
      </c>
      <c r="GZ10">
        <v>510</v>
      </c>
      <c r="HA10">
        <v>510</v>
      </c>
      <c r="HB10">
        <v>510</v>
      </c>
      <c r="HC10">
        <v>510</v>
      </c>
      <c r="HD10">
        <v>510</v>
      </c>
      <c r="HE10">
        <v>510</v>
      </c>
      <c r="HF10">
        <v>510</v>
      </c>
      <c r="HG10">
        <v>510</v>
      </c>
      <c r="HH10">
        <v>510</v>
      </c>
      <c r="HI10">
        <v>510</v>
      </c>
      <c r="HJ10">
        <v>510</v>
      </c>
      <c r="HK10">
        <v>510</v>
      </c>
      <c r="HL10">
        <v>510</v>
      </c>
      <c r="HM10">
        <v>510</v>
      </c>
      <c r="HN10">
        <v>510</v>
      </c>
      <c r="HO10">
        <v>510</v>
      </c>
      <c r="HP10">
        <v>510</v>
      </c>
      <c r="HQ10">
        <v>510</v>
      </c>
      <c r="HR10">
        <v>510</v>
      </c>
      <c r="HS10">
        <v>510</v>
      </c>
      <c r="HT10">
        <v>510</v>
      </c>
      <c r="HU10">
        <v>510</v>
      </c>
      <c r="HV10">
        <v>510</v>
      </c>
      <c r="HW10">
        <v>510</v>
      </c>
      <c r="HX10">
        <v>510</v>
      </c>
      <c r="HY10">
        <v>510</v>
      </c>
      <c r="HZ10">
        <v>510</v>
      </c>
      <c r="IA10">
        <v>510</v>
      </c>
      <c r="IB10">
        <v>510</v>
      </c>
      <c r="IC10">
        <v>510</v>
      </c>
      <c r="ID10">
        <v>510</v>
      </c>
      <c r="IE10">
        <v>510</v>
      </c>
      <c r="IF10">
        <v>510</v>
      </c>
      <c r="IG10">
        <v>510</v>
      </c>
      <c r="IH10">
        <v>510</v>
      </c>
      <c r="II10">
        <v>510</v>
      </c>
      <c r="IJ10">
        <v>510</v>
      </c>
      <c r="IK10">
        <v>510</v>
      </c>
      <c r="IL10">
        <v>510</v>
      </c>
      <c r="IM10">
        <v>510</v>
      </c>
      <c r="IN10">
        <v>510</v>
      </c>
      <c r="IO10">
        <v>510</v>
      </c>
      <c r="IP10">
        <v>510</v>
      </c>
      <c r="IQ10">
        <v>510</v>
      </c>
      <c r="IR10">
        <v>510</v>
      </c>
      <c r="IS10">
        <v>510</v>
      </c>
      <c r="IT10">
        <v>510</v>
      </c>
      <c r="IU10">
        <v>510</v>
      </c>
      <c r="IV10">
        <v>510</v>
      </c>
      <c r="IW10">
        <v>510</v>
      </c>
      <c r="IX10">
        <v>510</v>
      </c>
      <c r="IY10">
        <v>510</v>
      </c>
      <c r="IZ10">
        <v>510</v>
      </c>
      <c r="JA10">
        <v>510</v>
      </c>
      <c r="JB10">
        <v>510</v>
      </c>
      <c r="JC10">
        <v>510</v>
      </c>
      <c r="JD10">
        <v>510</v>
      </c>
      <c r="JE10">
        <v>510</v>
      </c>
      <c r="JF10">
        <v>510</v>
      </c>
      <c r="JG10">
        <v>510</v>
      </c>
      <c r="JH10">
        <v>510</v>
      </c>
      <c r="JI10">
        <v>510</v>
      </c>
      <c r="JJ10">
        <v>510</v>
      </c>
      <c r="JK10">
        <v>510</v>
      </c>
      <c r="JL10">
        <v>510</v>
      </c>
      <c r="JM10">
        <v>510</v>
      </c>
      <c r="JN10">
        <v>510</v>
      </c>
      <c r="JO10">
        <v>510</v>
      </c>
      <c r="JP10">
        <v>510</v>
      </c>
      <c r="JQ10">
        <v>511</v>
      </c>
      <c r="JR10">
        <v>511</v>
      </c>
      <c r="JS10">
        <v>511</v>
      </c>
      <c r="JT10">
        <v>511</v>
      </c>
      <c r="JU10">
        <v>511</v>
      </c>
      <c r="JV10">
        <v>511</v>
      </c>
      <c r="JW10">
        <v>510</v>
      </c>
      <c r="JX10">
        <v>511</v>
      </c>
      <c r="JY10">
        <v>511</v>
      </c>
      <c r="JZ10">
        <v>511</v>
      </c>
      <c r="KA10">
        <v>510</v>
      </c>
      <c r="KB10">
        <v>511</v>
      </c>
      <c r="KC10">
        <v>511</v>
      </c>
      <c r="KD10">
        <v>511</v>
      </c>
      <c r="KE10">
        <v>510</v>
      </c>
      <c r="KF10">
        <v>511</v>
      </c>
      <c r="KG10">
        <v>511</v>
      </c>
      <c r="KH10">
        <v>510</v>
      </c>
      <c r="KI10">
        <v>510</v>
      </c>
      <c r="KJ10">
        <v>511</v>
      </c>
      <c r="KK10">
        <v>510</v>
      </c>
      <c r="KL10">
        <v>511</v>
      </c>
      <c r="KM10">
        <v>511</v>
      </c>
      <c r="KN10">
        <v>511</v>
      </c>
      <c r="KO10">
        <v>511</v>
      </c>
      <c r="KP10">
        <v>511</v>
      </c>
      <c r="KQ10">
        <v>510</v>
      </c>
      <c r="KR10">
        <v>511</v>
      </c>
      <c r="KS10">
        <v>510</v>
      </c>
      <c r="KT10">
        <v>510</v>
      </c>
      <c r="KU10">
        <v>511</v>
      </c>
      <c r="KV10">
        <v>511</v>
      </c>
      <c r="KW10">
        <v>511</v>
      </c>
      <c r="KX10">
        <v>511</v>
      </c>
      <c r="KY10">
        <v>510</v>
      </c>
      <c r="KZ10">
        <v>511</v>
      </c>
      <c r="LA10">
        <v>510</v>
      </c>
      <c r="LB10">
        <v>510</v>
      </c>
      <c r="LC10">
        <v>510</v>
      </c>
      <c r="LD10">
        <v>510</v>
      </c>
      <c r="LE10">
        <v>511</v>
      </c>
      <c r="LF10">
        <v>510</v>
      </c>
      <c r="LG10">
        <v>511</v>
      </c>
      <c r="LH10">
        <v>511</v>
      </c>
      <c r="LI10">
        <v>510</v>
      </c>
      <c r="LJ10">
        <v>511</v>
      </c>
      <c r="LK10">
        <v>510</v>
      </c>
      <c r="LL10">
        <v>510</v>
      </c>
      <c r="LM10">
        <v>511</v>
      </c>
      <c r="LN10">
        <v>510</v>
      </c>
      <c r="LO10">
        <v>511</v>
      </c>
      <c r="LP10">
        <v>511</v>
      </c>
      <c r="LQ10">
        <v>511</v>
      </c>
      <c r="LR10">
        <v>511</v>
      </c>
      <c r="LS10">
        <v>511</v>
      </c>
      <c r="LT10">
        <v>511</v>
      </c>
      <c r="LU10">
        <v>511</v>
      </c>
      <c r="LV10">
        <v>511</v>
      </c>
      <c r="LW10">
        <v>511</v>
      </c>
      <c r="LX10">
        <v>511</v>
      </c>
      <c r="LY10">
        <v>511</v>
      </c>
      <c r="LZ10">
        <v>511</v>
      </c>
      <c r="MA10">
        <v>511</v>
      </c>
      <c r="MB10">
        <v>511</v>
      </c>
      <c r="MC10">
        <v>511</v>
      </c>
      <c r="MD10">
        <v>511</v>
      </c>
      <c r="ME10">
        <v>511</v>
      </c>
      <c r="MF10">
        <v>511</v>
      </c>
      <c r="MG10">
        <v>511</v>
      </c>
      <c r="MH10">
        <v>511</v>
      </c>
      <c r="MI10">
        <v>511</v>
      </c>
      <c r="MJ10">
        <v>511</v>
      </c>
      <c r="MK10">
        <v>511</v>
      </c>
      <c r="ML10">
        <v>511</v>
      </c>
      <c r="MM10">
        <v>511</v>
      </c>
      <c r="MN10">
        <v>511</v>
      </c>
      <c r="MO10">
        <v>511</v>
      </c>
      <c r="MP10">
        <v>511</v>
      </c>
      <c r="MQ10">
        <v>511</v>
      </c>
      <c r="MR10">
        <v>511</v>
      </c>
      <c r="MS10">
        <v>511</v>
      </c>
      <c r="MT10">
        <v>511</v>
      </c>
      <c r="MU10">
        <v>511</v>
      </c>
      <c r="MV10">
        <v>511</v>
      </c>
      <c r="MW10">
        <v>511</v>
      </c>
      <c r="MX10">
        <v>511</v>
      </c>
      <c r="MY10">
        <v>511</v>
      </c>
      <c r="MZ10">
        <v>511</v>
      </c>
      <c r="NA10">
        <v>511</v>
      </c>
      <c r="NB10">
        <v>511</v>
      </c>
      <c r="NC10">
        <v>511</v>
      </c>
      <c r="ND10">
        <v>511</v>
      </c>
      <c r="NE10">
        <v>511</v>
      </c>
      <c r="NF10">
        <v>511</v>
      </c>
      <c r="NG10">
        <v>511</v>
      </c>
      <c r="NH10">
        <v>511</v>
      </c>
      <c r="NI10">
        <v>511</v>
      </c>
      <c r="NJ10">
        <v>511</v>
      </c>
      <c r="NK10">
        <v>511</v>
      </c>
      <c r="NL10">
        <v>511</v>
      </c>
      <c r="NM10">
        <v>511</v>
      </c>
      <c r="NN10">
        <v>511</v>
      </c>
      <c r="NO10">
        <v>511</v>
      </c>
      <c r="NP10">
        <v>511</v>
      </c>
      <c r="NQ10">
        <v>511</v>
      </c>
      <c r="NR10">
        <v>511</v>
      </c>
      <c r="NS10">
        <v>511</v>
      </c>
      <c r="NT10">
        <v>511</v>
      </c>
      <c r="NU10">
        <v>511</v>
      </c>
      <c r="NV10">
        <v>511</v>
      </c>
      <c r="NW10">
        <v>511</v>
      </c>
      <c r="NX10">
        <v>511</v>
      </c>
      <c r="NY10">
        <v>511</v>
      </c>
      <c r="NZ10">
        <v>511</v>
      </c>
      <c r="OA10">
        <v>511</v>
      </c>
      <c r="OB10">
        <v>511</v>
      </c>
      <c r="OC10">
        <v>511</v>
      </c>
      <c r="OD10">
        <v>511</v>
      </c>
      <c r="OE10">
        <v>511</v>
      </c>
      <c r="OF10">
        <v>511</v>
      </c>
      <c r="OG10">
        <v>511</v>
      </c>
      <c r="OH10">
        <v>511</v>
      </c>
      <c r="OI10">
        <v>511</v>
      </c>
      <c r="OJ10">
        <v>511</v>
      </c>
      <c r="OK10">
        <v>511</v>
      </c>
      <c r="OL10">
        <v>511</v>
      </c>
      <c r="OM10">
        <v>511</v>
      </c>
      <c r="ON10">
        <v>511</v>
      </c>
      <c r="OO10">
        <v>511</v>
      </c>
      <c r="OP10">
        <v>511</v>
      </c>
      <c r="OQ10">
        <v>511</v>
      </c>
      <c r="OR10">
        <v>511</v>
      </c>
      <c r="OS10">
        <v>511</v>
      </c>
      <c r="OT10">
        <v>511</v>
      </c>
      <c r="OU10">
        <v>511</v>
      </c>
      <c r="OV10">
        <v>511</v>
      </c>
      <c r="OW10">
        <v>511</v>
      </c>
      <c r="OX10">
        <v>511</v>
      </c>
      <c r="OY10">
        <v>511</v>
      </c>
      <c r="OZ10">
        <v>511</v>
      </c>
      <c r="PA10">
        <v>511</v>
      </c>
      <c r="PB10">
        <v>511</v>
      </c>
      <c r="PC10">
        <v>511</v>
      </c>
      <c r="PD10">
        <v>511</v>
      </c>
      <c r="PE10">
        <v>511</v>
      </c>
      <c r="PF10">
        <v>511</v>
      </c>
      <c r="PG10">
        <v>511</v>
      </c>
      <c r="PH10">
        <v>511</v>
      </c>
      <c r="PI10">
        <v>511</v>
      </c>
      <c r="PJ10">
        <v>511</v>
      </c>
      <c r="PK10">
        <v>511</v>
      </c>
      <c r="PL10">
        <v>511</v>
      </c>
      <c r="PM10">
        <v>511</v>
      </c>
      <c r="PN10">
        <v>511</v>
      </c>
      <c r="PO10">
        <v>511</v>
      </c>
      <c r="PP10">
        <v>511</v>
      </c>
      <c r="PQ10">
        <v>511</v>
      </c>
      <c r="PR10">
        <v>511</v>
      </c>
      <c r="PS10">
        <v>511</v>
      </c>
      <c r="PT10">
        <v>511</v>
      </c>
      <c r="PU10">
        <v>511</v>
      </c>
      <c r="PV10">
        <v>511</v>
      </c>
      <c r="PW10">
        <v>511</v>
      </c>
      <c r="PX10">
        <v>511</v>
      </c>
      <c r="PY10">
        <v>511</v>
      </c>
      <c r="PZ10">
        <v>511</v>
      </c>
      <c r="QA10">
        <v>511</v>
      </c>
      <c r="QB10">
        <v>511</v>
      </c>
      <c r="QC10">
        <v>511</v>
      </c>
      <c r="QD10">
        <v>511</v>
      </c>
      <c r="QE10">
        <v>511</v>
      </c>
      <c r="QF10">
        <v>511</v>
      </c>
      <c r="QG10">
        <v>511</v>
      </c>
      <c r="QH10">
        <v>511</v>
      </c>
      <c r="QI10">
        <v>511</v>
      </c>
      <c r="QJ10">
        <v>511</v>
      </c>
      <c r="QK10">
        <v>511</v>
      </c>
      <c r="QL10">
        <v>511</v>
      </c>
      <c r="QM10">
        <v>511</v>
      </c>
      <c r="QN10">
        <v>511</v>
      </c>
      <c r="QO10">
        <v>511</v>
      </c>
      <c r="QP10">
        <v>511</v>
      </c>
      <c r="QQ10">
        <v>511</v>
      </c>
      <c r="QR10">
        <v>511</v>
      </c>
      <c r="QS10">
        <v>511</v>
      </c>
      <c r="QT10">
        <v>511</v>
      </c>
      <c r="QU10">
        <v>511</v>
      </c>
      <c r="QV10">
        <v>511</v>
      </c>
      <c r="QW10">
        <v>511</v>
      </c>
      <c r="QX10">
        <v>511</v>
      </c>
      <c r="QY10">
        <v>511</v>
      </c>
      <c r="QZ10">
        <v>511</v>
      </c>
      <c r="RA10">
        <v>511</v>
      </c>
      <c r="RB10">
        <v>511</v>
      </c>
      <c r="RC10">
        <v>511</v>
      </c>
      <c r="RD10">
        <v>511</v>
      </c>
      <c r="RE10">
        <v>511</v>
      </c>
      <c r="RF10">
        <v>511</v>
      </c>
      <c r="RG10">
        <v>511</v>
      </c>
      <c r="RH10">
        <v>511</v>
      </c>
      <c r="RI10">
        <v>511</v>
      </c>
      <c r="RJ10">
        <v>511</v>
      </c>
      <c r="RK10">
        <v>511</v>
      </c>
      <c r="RL10">
        <v>511</v>
      </c>
      <c r="RM10">
        <v>511</v>
      </c>
      <c r="RN10">
        <v>511</v>
      </c>
      <c r="RO10">
        <v>511</v>
      </c>
      <c r="RP10">
        <v>511</v>
      </c>
      <c r="RQ10">
        <v>511</v>
      </c>
      <c r="RR10">
        <v>511</v>
      </c>
      <c r="RS10">
        <v>511</v>
      </c>
      <c r="RT10">
        <v>511</v>
      </c>
      <c r="RU10">
        <v>511</v>
      </c>
      <c r="RV10">
        <v>511</v>
      </c>
      <c r="RW10">
        <v>511</v>
      </c>
      <c r="RX10">
        <v>511</v>
      </c>
      <c r="RY10">
        <v>511</v>
      </c>
      <c r="RZ10">
        <v>511</v>
      </c>
      <c r="SA10">
        <v>511</v>
      </c>
      <c r="SB10">
        <v>511</v>
      </c>
      <c r="SC10">
        <v>511</v>
      </c>
      <c r="SD10">
        <v>511</v>
      </c>
      <c r="SE10">
        <v>511</v>
      </c>
      <c r="SF10">
        <v>511</v>
      </c>
      <c r="SG10">
        <v>511</v>
      </c>
      <c r="SH10">
        <v>511</v>
      </c>
      <c r="SI10">
        <v>511</v>
      </c>
      <c r="SJ10">
        <v>511</v>
      </c>
      <c r="SK10">
        <v>511</v>
      </c>
      <c r="SL10">
        <v>511</v>
      </c>
      <c r="SM10">
        <v>511</v>
      </c>
      <c r="SN10">
        <v>511</v>
      </c>
      <c r="SO10">
        <v>511</v>
      </c>
      <c r="SP10">
        <v>511</v>
      </c>
      <c r="SQ10">
        <v>511</v>
      </c>
      <c r="SR10">
        <v>511</v>
      </c>
      <c r="SS10">
        <v>511</v>
      </c>
      <c r="ST10">
        <v>511</v>
      </c>
      <c r="SU10">
        <v>511</v>
      </c>
      <c r="SV10">
        <v>511</v>
      </c>
      <c r="SW10">
        <v>511</v>
      </c>
      <c r="SX10">
        <v>511</v>
      </c>
      <c r="SY10">
        <v>511</v>
      </c>
      <c r="SZ10">
        <v>511</v>
      </c>
      <c r="TA10">
        <v>511</v>
      </c>
      <c r="TB10">
        <v>511</v>
      </c>
      <c r="TC10">
        <v>511</v>
      </c>
      <c r="TD10">
        <v>511</v>
      </c>
      <c r="TE10">
        <v>511</v>
      </c>
      <c r="TF10">
        <v>511</v>
      </c>
      <c r="TG10">
        <v>511</v>
      </c>
      <c r="TH10">
        <v>511</v>
      </c>
      <c r="TI10">
        <v>511</v>
      </c>
      <c r="TJ10">
        <v>511</v>
      </c>
      <c r="TK10">
        <v>511</v>
      </c>
      <c r="TL10">
        <v>511</v>
      </c>
      <c r="TM10">
        <v>511</v>
      </c>
      <c r="TN10">
        <v>511</v>
      </c>
      <c r="TO10">
        <v>511</v>
      </c>
      <c r="TP10">
        <v>511</v>
      </c>
      <c r="TQ10">
        <v>511</v>
      </c>
      <c r="TR10">
        <v>511</v>
      </c>
      <c r="TS10">
        <v>511</v>
      </c>
      <c r="TT10">
        <v>511</v>
      </c>
      <c r="TU10">
        <v>511</v>
      </c>
      <c r="TV10">
        <v>511</v>
      </c>
      <c r="TW10">
        <v>511</v>
      </c>
      <c r="TX10">
        <v>511</v>
      </c>
      <c r="TY10">
        <v>511</v>
      </c>
      <c r="TZ10">
        <v>511</v>
      </c>
      <c r="UA10">
        <v>511</v>
      </c>
      <c r="UB10">
        <v>511</v>
      </c>
      <c r="UC10">
        <v>511</v>
      </c>
      <c r="UD10">
        <v>511</v>
      </c>
      <c r="UE10">
        <v>511</v>
      </c>
      <c r="UF10">
        <v>511</v>
      </c>
      <c r="UG10">
        <v>511</v>
      </c>
      <c r="UH10">
        <v>511</v>
      </c>
      <c r="UI10">
        <v>511</v>
      </c>
      <c r="UJ10">
        <v>511</v>
      </c>
      <c r="UK10">
        <v>511</v>
      </c>
      <c r="UL10">
        <v>511</v>
      </c>
      <c r="UM10">
        <v>511</v>
      </c>
      <c r="UN10">
        <v>511</v>
      </c>
      <c r="UO10">
        <v>511</v>
      </c>
      <c r="UP10">
        <v>511</v>
      </c>
      <c r="UQ10">
        <v>511</v>
      </c>
      <c r="UR10">
        <v>511</v>
      </c>
      <c r="US10">
        <v>511</v>
      </c>
      <c r="UT10">
        <v>511</v>
      </c>
      <c r="UU10">
        <v>511</v>
      </c>
      <c r="UV10">
        <v>511</v>
      </c>
      <c r="UW10">
        <v>511</v>
      </c>
      <c r="UX10">
        <v>511</v>
      </c>
      <c r="UY10">
        <v>511</v>
      </c>
      <c r="UZ10">
        <v>511</v>
      </c>
      <c r="VA10">
        <v>511</v>
      </c>
      <c r="VB10">
        <v>511</v>
      </c>
      <c r="VC10">
        <v>511</v>
      </c>
      <c r="VD10">
        <v>511</v>
      </c>
      <c r="VE10">
        <v>511</v>
      </c>
      <c r="VF10">
        <v>511</v>
      </c>
      <c r="VG10">
        <v>511</v>
      </c>
      <c r="VH10">
        <v>511</v>
      </c>
      <c r="VI10">
        <v>511</v>
      </c>
      <c r="VJ10">
        <v>511</v>
      </c>
      <c r="VK10">
        <v>511</v>
      </c>
      <c r="VL10">
        <v>511</v>
      </c>
      <c r="VM10">
        <v>511</v>
      </c>
      <c r="VN10">
        <v>511</v>
      </c>
      <c r="VO10">
        <v>511</v>
      </c>
      <c r="VP10">
        <v>511</v>
      </c>
      <c r="VQ10">
        <v>511</v>
      </c>
      <c r="VR10">
        <v>511</v>
      </c>
      <c r="VS10">
        <v>511</v>
      </c>
      <c r="VT10">
        <v>511</v>
      </c>
      <c r="VU10">
        <v>511</v>
      </c>
      <c r="VV10">
        <v>511</v>
      </c>
      <c r="VW10">
        <v>511</v>
      </c>
      <c r="VX10">
        <v>511</v>
      </c>
      <c r="VY10">
        <v>511</v>
      </c>
      <c r="VZ10">
        <v>511</v>
      </c>
      <c r="WA10">
        <v>511</v>
      </c>
      <c r="WB10">
        <v>511</v>
      </c>
      <c r="WC10">
        <v>511</v>
      </c>
      <c r="WD10">
        <v>511</v>
      </c>
      <c r="WE10">
        <v>511</v>
      </c>
      <c r="WF10">
        <v>511</v>
      </c>
      <c r="WG10">
        <v>511</v>
      </c>
      <c r="WH10">
        <v>511</v>
      </c>
      <c r="WI10">
        <v>511</v>
      </c>
      <c r="WJ10">
        <v>511</v>
      </c>
      <c r="WK10">
        <v>511</v>
      </c>
      <c r="WL10">
        <v>511</v>
      </c>
      <c r="WM10">
        <v>511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511</v>
      </c>
      <c r="WT10">
        <v>511</v>
      </c>
      <c r="WU10">
        <v>511</v>
      </c>
      <c r="WV10">
        <v>511</v>
      </c>
      <c r="WW10">
        <v>511</v>
      </c>
      <c r="WX10">
        <v>511</v>
      </c>
      <c r="WY10">
        <v>511</v>
      </c>
      <c r="WZ10">
        <v>511</v>
      </c>
      <c r="XA10">
        <v>511</v>
      </c>
      <c r="XB10">
        <v>511</v>
      </c>
      <c r="XC10">
        <v>511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511</v>
      </c>
      <c r="ZB10">
        <v>511</v>
      </c>
      <c r="ZC10">
        <v>511</v>
      </c>
      <c r="ZD10">
        <v>511</v>
      </c>
      <c r="ZE10">
        <v>511</v>
      </c>
      <c r="ZF10">
        <v>511</v>
      </c>
      <c r="ZG10">
        <v>511</v>
      </c>
      <c r="ZH10">
        <v>511</v>
      </c>
      <c r="ZI10">
        <v>511</v>
      </c>
      <c r="ZJ10">
        <v>511</v>
      </c>
      <c r="ZK10">
        <v>511</v>
      </c>
      <c r="ZL10">
        <v>511</v>
      </c>
      <c r="ZM10">
        <v>511</v>
      </c>
      <c r="ZN10">
        <v>511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511</v>
      </c>
      <c r="ZY10">
        <v>511</v>
      </c>
      <c r="ZZ10">
        <v>511</v>
      </c>
      <c r="AAA10">
        <v>511</v>
      </c>
      <c r="AAB10">
        <v>511</v>
      </c>
      <c r="AAC10">
        <v>511</v>
      </c>
      <c r="AAD10">
        <v>511</v>
      </c>
      <c r="AAE10">
        <v>511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511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511</v>
      </c>
      <c r="AAT10">
        <v>511</v>
      </c>
      <c r="AAU10">
        <v>511</v>
      </c>
      <c r="AAV10">
        <v>511</v>
      </c>
      <c r="AAW10">
        <v>511</v>
      </c>
      <c r="AAX10">
        <v>511</v>
      </c>
      <c r="AAY10">
        <v>511</v>
      </c>
      <c r="AAZ10">
        <v>512</v>
      </c>
      <c r="ABA10">
        <v>511</v>
      </c>
      <c r="ABB10">
        <v>512</v>
      </c>
      <c r="ABC10">
        <v>512</v>
      </c>
      <c r="ABD10">
        <v>512</v>
      </c>
      <c r="ABE10">
        <v>512</v>
      </c>
      <c r="ABF10">
        <v>512</v>
      </c>
      <c r="ABG10">
        <v>512</v>
      </c>
      <c r="ABH10">
        <v>512</v>
      </c>
      <c r="ABI10">
        <v>512</v>
      </c>
      <c r="ABJ10">
        <v>512</v>
      </c>
      <c r="ABK10">
        <v>512</v>
      </c>
      <c r="ABL10">
        <v>512</v>
      </c>
      <c r="ABM10">
        <v>512</v>
      </c>
      <c r="ABN10">
        <v>512</v>
      </c>
      <c r="ABO10">
        <v>512</v>
      </c>
      <c r="ABP10">
        <v>512</v>
      </c>
      <c r="ABQ10">
        <v>512</v>
      </c>
      <c r="ABR10">
        <v>512</v>
      </c>
      <c r="ABS10">
        <v>512</v>
      </c>
      <c r="ABT10">
        <v>512</v>
      </c>
      <c r="ABU10">
        <v>512</v>
      </c>
      <c r="ABV10">
        <v>512</v>
      </c>
      <c r="ABW10">
        <v>512</v>
      </c>
      <c r="ABX10">
        <v>512</v>
      </c>
      <c r="ABY10">
        <v>512</v>
      </c>
      <c r="ABZ10">
        <v>512</v>
      </c>
      <c r="ACA10">
        <v>512</v>
      </c>
      <c r="ACB10">
        <v>512</v>
      </c>
      <c r="ACC10">
        <v>512</v>
      </c>
      <c r="ACD10">
        <v>512</v>
      </c>
      <c r="ACE10">
        <v>512</v>
      </c>
      <c r="ACF10">
        <v>512</v>
      </c>
      <c r="ACG10">
        <v>512</v>
      </c>
      <c r="ACH10">
        <v>512</v>
      </c>
      <c r="ACI10">
        <v>512</v>
      </c>
      <c r="ACJ10">
        <v>512</v>
      </c>
      <c r="ACK10">
        <v>512</v>
      </c>
      <c r="ACL10">
        <v>512</v>
      </c>
      <c r="ACM10">
        <v>512</v>
      </c>
      <c r="ACN10">
        <v>512</v>
      </c>
      <c r="ACO10">
        <v>512</v>
      </c>
      <c r="ACP10">
        <v>512</v>
      </c>
      <c r="ACQ10">
        <v>512</v>
      </c>
      <c r="ACR10">
        <v>512</v>
      </c>
      <c r="ACS10">
        <v>512</v>
      </c>
      <c r="ACT10">
        <v>512</v>
      </c>
      <c r="ACU10">
        <v>512</v>
      </c>
      <c r="ACV10">
        <v>512</v>
      </c>
      <c r="ACW10">
        <v>512</v>
      </c>
      <c r="ACX10">
        <v>512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512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512</v>
      </c>
      <c r="AET10">
        <v>512</v>
      </c>
      <c r="AEU10">
        <v>512</v>
      </c>
      <c r="AEV10">
        <v>512</v>
      </c>
      <c r="AEW10">
        <v>512</v>
      </c>
      <c r="AEX10">
        <v>514</v>
      </c>
      <c r="AEY10">
        <v>516</v>
      </c>
      <c r="AEZ10">
        <v>517</v>
      </c>
      <c r="AFA10">
        <v>518</v>
      </c>
      <c r="AFB10">
        <v>518</v>
      </c>
      <c r="AFC10">
        <v>518</v>
      </c>
      <c r="AFD10">
        <v>518</v>
      </c>
      <c r="AFE10">
        <v>518</v>
      </c>
      <c r="AFF10">
        <v>518</v>
      </c>
      <c r="AFG10">
        <v>518</v>
      </c>
      <c r="AFH10">
        <v>518</v>
      </c>
      <c r="AFI10">
        <v>518</v>
      </c>
      <c r="AFJ10">
        <v>518</v>
      </c>
      <c r="AFK10">
        <v>518</v>
      </c>
      <c r="AFL10">
        <v>518</v>
      </c>
      <c r="AFM10">
        <v>518</v>
      </c>
      <c r="AFN10">
        <v>518</v>
      </c>
      <c r="AFO10">
        <v>518</v>
      </c>
      <c r="AFP10">
        <v>518</v>
      </c>
      <c r="AFQ10">
        <v>518</v>
      </c>
      <c r="AFR10">
        <v>518</v>
      </c>
      <c r="AFS10">
        <v>518</v>
      </c>
      <c r="AFT10">
        <v>518</v>
      </c>
      <c r="AFU10">
        <v>518</v>
      </c>
      <c r="AFV10">
        <v>518</v>
      </c>
      <c r="AFW10">
        <v>518</v>
      </c>
      <c r="AFX10">
        <v>518</v>
      </c>
      <c r="AFY10">
        <v>518</v>
      </c>
      <c r="AFZ10">
        <v>518</v>
      </c>
      <c r="AGA10">
        <v>518</v>
      </c>
      <c r="AGB10">
        <v>518</v>
      </c>
      <c r="AGC10">
        <v>518</v>
      </c>
      <c r="AGD10">
        <v>518</v>
      </c>
      <c r="AGE10">
        <v>518</v>
      </c>
      <c r="AGF10">
        <v>518</v>
      </c>
      <c r="AGG10">
        <v>519</v>
      </c>
      <c r="AGH10">
        <v>518</v>
      </c>
      <c r="AGI10">
        <v>519</v>
      </c>
      <c r="AGJ10">
        <v>519</v>
      </c>
      <c r="AGK10">
        <v>518</v>
      </c>
      <c r="AGL10">
        <v>518</v>
      </c>
      <c r="AGM10">
        <v>519</v>
      </c>
      <c r="AGN10">
        <v>519</v>
      </c>
      <c r="AGO10">
        <v>519</v>
      </c>
      <c r="AGP10">
        <v>519</v>
      </c>
      <c r="AGQ10">
        <v>518</v>
      </c>
      <c r="AGR10">
        <v>518</v>
      </c>
      <c r="AGS10">
        <v>530</v>
      </c>
      <c r="AGT10">
        <v>532</v>
      </c>
      <c r="AGU10">
        <v>532</v>
      </c>
      <c r="AGV10">
        <v>533</v>
      </c>
      <c r="AGW10">
        <v>538</v>
      </c>
      <c r="AGX10">
        <v>536</v>
      </c>
      <c r="AGY10">
        <v>536</v>
      </c>
      <c r="AGZ10">
        <v>536</v>
      </c>
      <c r="AHA10">
        <v>536</v>
      </c>
      <c r="AHB10">
        <v>536</v>
      </c>
      <c r="AHC10">
        <v>536</v>
      </c>
      <c r="AHD10">
        <v>536</v>
      </c>
      <c r="AHE10">
        <v>536</v>
      </c>
      <c r="AHF10">
        <v>536</v>
      </c>
      <c r="AHG10">
        <v>536</v>
      </c>
      <c r="AHH10">
        <v>536</v>
      </c>
      <c r="AHI10">
        <v>536</v>
      </c>
      <c r="AHJ10">
        <v>537</v>
      </c>
      <c r="AHK10">
        <v>536</v>
      </c>
      <c r="AHL10">
        <v>536</v>
      </c>
      <c r="AHM10">
        <v>536</v>
      </c>
      <c r="AHN10">
        <v>537</v>
      </c>
      <c r="AHO10">
        <v>537</v>
      </c>
      <c r="AHP10">
        <v>536</v>
      </c>
      <c r="AHQ10">
        <v>536</v>
      </c>
      <c r="AHR10">
        <v>537</v>
      </c>
      <c r="AHS10">
        <v>537</v>
      </c>
      <c r="AHT10">
        <v>537</v>
      </c>
      <c r="AHU10">
        <v>536</v>
      </c>
      <c r="AHV10">
        <v>536</v>
      </c>
      <c r="AHW10">
        <v>536</v>
      </c>
      <c r="AHX10">
        <v>537</v>
      </c>
      <c r="AHY10">
        <v>537</v>
      </c>
      <c r="AHZ10">
        <v>538</v>
      </c>
      <c r="AIA10">
        <v>536</v>
      </c>
      <c r="AIB10">
        <v>537</v>
      </c>
      <c r="AIC10">
        <v>537</v>
      </c>
      <c r="AID10">
        <v>537</v>
      </c>
      <c r="AIE10">
        <v>536</v>
      </c>
      <c r="AIF10">
        <v>537</v>
      </c>
      <c r="AIG10">
        <v>537</v>
      </c>
      <c r="AIH10">
        <v>536</v>
      </c>
      <c r="AII10">
        <v>536</v>
      </c>
      <c r="AIJ10">
        <v>537</v>
      </c>
      <c r="AIK10">
        <v>537</v>
      </c>
      <c r="AIL10">
        <v>536</v>
      </c>
      <c r="AIM10">
        <v>537</v>
      </c>
      <c r="AIN10">
        <v>537</v>
      </c>
      <c r="AIO10">
        <v>538</v>
      </c>
      <c r="AIP10">
        <v>537</v>
      </c>
      <c r="AIQ10">
        <v>537</v>
      </c>
      <c r="AIR10">
        <v>554</v>
      </c>
      <c r="AIS10">
        <v>552</v>
      </c>
      <c r="AIT10">
        <v>552</v>
      </c>
      <c r="AIU10">
        <v>554</v>
      </c>
      <c r="AIV10">
        <v>554</v>
      </c>
      <c r="AIW10">
        <v>552</v>
      </c>
      <c r="AIX10">
        <v>553</v>
      </c>
      <c r="AIY10">
        <v>552</v>
      </c>
      <c r="AIZ10">
        <v>552</v>
      </c>
      <c r="AJA10">
        <v>552</v>
      </c>
      <c r="AJB10">
        <v>553</v>
      </c>
      <c r="AJC10">
        <v>552</v>
      </c>
      <c r="AJD10">
        <v>553</v>
      </c>
      <c r="AJE10">
        <v>553</v>
      </c>
      <c r="AJF10">
        <v>553</v>
      </c>
      <c r="AJG10">
        <v>553</v>
      </c>
      <c r="AJH10">
        <v>553</v>
      </c>
      <c r="AJI10">
        <v>553</v>
      </c>
      <c r="AJJ10">
        <v>553</v>
      </c>
      <c r="AJK10">
        <v>553</v>
      </c>
      <c r="AJL10">
        <v>554</v>
      </c>
      <c r="AJM10">
        <v>553</v>
      </c>
      <c r="AJN10">
        <v>553</v>
      </c>
      <c r="AJO10">
        <v>553</v>
      </c>
      <c r="AJP10">
        <v>553</v>
      </c>
      <c r="AJQ10">
        <v>554</v>
      </c>
      <c r="AJR10">
        <v>553</v>
      </c>
      <c r="AJS10">
        <v>554</v>
      </c>
      <c r="AJT10">
        <v>553</v>
      </c>
      <c r="AJU10">
        <v>554</v>
      </c>
      <c r="AJV10">
        <v>554</v>
      </c>
      <c r="AJW10">
        <v>553</v>
      </c>
      <c r="AJX10">
        <v>554</v>
      </c>
      <c r="AJY10">
        <v>553</v>
      </c>
      <c r="AJZ10">
        <v>554</v>
      </c>
      <c r="AKA10">
        <v>553</v>
      </c>
      <c r="AKB10">
        <v>553</v>
      </c>
      <c r="AKC10">
        <v>554</v>
      </c>
      <c r="AKD10">
        <v>554</v>
      </c>
      <c r="AKE10">
        <v>553</v>
      </c>
      <c r="AKF10">
        <v>554</v>
      </c>
      <c r="AKG10">
        <v>554</v>
      </c>
      <c r="AKH10">
        <v>554</v>
      </c>
      <c r="AKI10">
        <v>554</v>
      </c>
      <c r="AKJ10">
        <v>554</v>
      </c>
      <c r="AKK10">
        <v>553</v>
      </c>
      <c r="AKL10">
        <v>554</v>
      </c>
      <c r="AKM10">
        <v>554</v>
      </c>
      <c r="AKN10">
        <v>554</v>
      </c>
      <c r="AKO10">
        <v>568</v>
      </c>
      <c r="AKP10">
        <v>569</v>
      </c>
      <c r="AKQ10">
        <v>568</v>
      </c>
      <c r="AKR10">
        <v>568</v>
      </c>
      <c r="AKS10">
        <v>568</v>
      </c>
      <c r="AKT10">
        <v>568</v>
      </c>
      <c r="AKU10">
        <v>569</v>
      </c>
      <c r="AKV10">
        <v>569</v>
      </c>
      <c r="AKW10">
        <v>569</v>
      </c>
      <c r="AKX10">
        <v>570</v>
      </c>
      <c r="AKY10">
        <v>570</v>
      </c>
      <c r="AKZ10">
        <v>570</v>
      </c>
      <c r="ALA10">
        <v>570</v>
      </c>
      <c r="ALB10">
        <v>570</v>
      </c>
      <c r="ALC10">
        <v>570</v>
      </c>
      <c r="ALD10">
        <v>570</v>
      </c>
      <c r="ALE10">
        <v>570</v>
      </c>
      <c r="ALF10">
        <v>570</v>
      </c>
      <c r="ALG10">
        <v>570</v>
      </c>
      <c r="ALH10">
        <v>570</v>
      </c>
      <c r="ALI10">
        <v>570</v>
      </c>
      <c r="ALJ10">
        <v>570</v>
      </c>
      <c r="ALK10">
        <v>570</v>
      </c>
      <c r="ALL10">
        <v>570</v>
      </c>
      <c r="ALM10">
        <v>570</v>
      </c>
      <c r="ALN10">
        <v>570</v>
      </c>
      <c r="ALO10">
        <v>570</v>
      </c>
      <c r="ALP10">
        <v>570</v>
      </c>
      <c r="ALQ10">
        <v>570</v>
      </c>
      <c r="ALR10">
        <v>570</v>
      </c>
      <c r="ALS10">
        <v>570</v>
      </c>
      <c r="ALT10">
        <v>571</v>
      </c>
      <c r="ALU10">
        <v>570</v>
      </c>
      <c r="ALV10">
        <v>570</v>
      </c>
      <c r="ALW10">
        <v>570</v>
      </c>
      <c r="ALX10">
        <v>570</v>
      </c>
      <c r="ALY10">
        <v>571</v>
      </c>
      <c r="ALZ10">
        <v>570</v>
      </c>
      <c r="AMA10">
        <v>570</v>
      </c>
      <c r="AMB10">
        <v>570</v>
      </c>
      <c r="AMC10">
        <v>570</v>
      </c>
      <c r="AMD10">
        <v>570</v>
      </c>
      <c r="AME10">
        <v>570</v>
      </c>
      <c r="AMF10">
        <v>571</v>
      </c>
      <c r="AMG10">
        <v>570</v>
      </c>
      <c r="AMH10">
        <v>571</v>
      </c>
      <c r="AMI10">
        <v>570</v>
      </c>
      <c r="AMJ10">
        <v>570</v>
      </c>
      <c r="AMK10">
        <v>570</v>
      </c>
      <c r="AML10">
        <v>571</v>
      </c>
      <c r="AMM10">
        <v>570</v>
      </c>
      <c r="AMN10">
        <v>582</v>
      </c>
      <c r="AMO10">
        <v>582</v>
      </c>
      <c r="AMP10">
        <v>583</v>
      </c>
      <c r="AMQ10">
        <v>584</v>
      </c>
      <c r="AMR10">
        <v>586</v>
      </c>
      <c r="AMS10">
        <v>587</v>
      </c>
      <c r="AMT10">
        <v>587</v>
      </c>
      <c r="AMU10">
        <v>587</v>
      </c>
      <c r="AMV10">
        <v>587</v>
      </c>
      <c r="AMW10">
        <v>587</v>
      </c>
      <c r="AMX10">
        <v>587</v>
      </c>
      <c r="AMY10">
        <v>587</v>
      </c>
      <c r="AMZ10">
        <v>587</v>
      </c>
      <c r="ANA10">
        <v>588</v>
      </c>
      <c r="ANB10">
        <v>587</v>
      </c>
      <c r="ANC10">
        <v>588</v>
      </c>
      <c r="AND10">
        <v>588</v>
      </c>
      <c r="ANE10">
        <v>588</v>
      </c>
      <c r="ANF10">
        <v>588</v>
      </c>
      <c r="ANG10">
        <v>588</v>
      </c>
      <c r="ANH10">
        <v>588</v>
      </c>
      <c r="ANI10">
        <v>588</v>
      </c>
      <c r="ANJ10">
        <v>587</v>
      </c>
      <c r="ANK10">
        <v>588</v>
      </c>
      <c r="ANL10">
        <v>588</v>
      </c>
      <c r="ANM10">
        <v>588</v>
      </c>
      <c r="ANN10">
        <v>588</v>
      </c>
      <c r="ANO10">
        <v>588</v>
      </c>
      <c r="ANP10">
        <v>588</v>
      </c>
      <c r="ANQ10">
        <v>588</v>
      </c>
      <c r="ANR10">
        <v>588</v>
      </c>
      <c r="ANS10">
        <v>588</v>
      </c>
      <c r="ANT10">
        <v>588</v>
      </c>
      <c r="ANU10">
        <v>588</v>
      </c>
      <c r="ANV10">
        <v>588</v>
      </c>
      <c r="ANW10">
        <v>588</v>
      </c>
      <c r="ANX10">
        <v>588</v>
      </c>
      <c r="ANY10">
        <v>588</v>
      </c>
      <c r="ANZ10">
        <v>588</v>
      </c>
      <c r="AOA10">
        <v>588</v>
      </c>
      <c r="AOB10">
        <v>588</v>
      </c>
      <c r="AOC10">
        <v>588</v>
      </c>
      <c r="AOD10">
        <v>588</v>
      </c>
      <c r="AOE10">
        <v>588</v>
      </c>
      <c r="AOF10">
        <v>588</v>
      </c>
      <c r="AOG10">
        <v>588</v>
      </c>
      <c r="AOH10">
        <v>588</v>
      </c>
      <c r="AOI10">
        <v>588</v>
      </c>
      <c r="AOJ10">
        <v>588</v>
      </c>
      <c r="AOK10">
        <v>594</v>
      </c>
      <c r="AOL10">
        <v>598</v>
      </c>
      <c r="AOM10">
        <v>602</v>
      </c>
      <c r="AON10">
        <v>608</v>
      </c>
      <c r="AOO10">
        <v>606</v>
      </c>
      <c r="AOP10">
        <v>606</v>
      </c>
      <c r="AOQ10">
        <v>606</v>
      </c>
      <c r="AOR10">
        <v>605</v>
      </c>
      <c r="AOS10">
        <v>605</v>
      </c>
      <c r="AOT10">
        <v>605</v>
      </c>
      <c r="AOU10">
        <v>605</v>
      </c>
      <c r="AOV10">
        <v>604</v>
      </c>
      <c r="AOW10">
        <v>604</v>
      </c>
      <c r="AOX10">
        <v>605</v>
      </c>
      <c r="AOY10">
        <v>605</v>
      </c>
      <c r="AOZ10">
        <v>604</v>
      </c>
      <c r="APA10">
        <v>605</v>
      </c>
      <c r="APB10">
        <v>604</v>
      </c>
      <c r="APC10">
        <v>605</v>
      </c>
      <c r="APD10">
        <v>604</v>
      </c>
      <c r="APE10">
        <v>605</v>
      </c>
      <c r="APF10">
        <v>605</v>
      </c>
      <c r="APG10">
        <v>605</v>
      </c>
      <c r="APH10">
        <v>605</v>
      </c>
      <c r="API10">
        <v>605</v>
      </c>
      <c r="APJ10">
        <v>605</v>
      </c>
      <c r="APK10">
        <v>605</v>
      </c>
      <c r="APL10">
        <v>605</v>
      </c>
      <c r="APM10">
        <v>604</v>
      </c>
      <c r="APN10">
        <v>605</v>
      </c>
      <c r="APO10">
        <v>605</v>
      </c>
      <c r="APP10">
        <v>605</v>
      </c>
      <c r="APQ10">
        <v>605</v>
      </c>
      <c r="APR10">
        <v>605</v>
      </c>
      <c r="APS10">
        <v>605</v>
      </c>
      <c r="APT10">
        <v>605</v>
      </c>
      <c r="APU10">
        <v>605</v>
      </c>
      <c r="APV10">
        <v>605</v>
      </c>
      <c r="APW10">
        <v>605</v>
      </c>
      <c r="APX10">
        <v>605</v>
      </c>
      <c r="APY10">
        <v>605</v>
      </c>
      <c r="APZ10">
        <v>605</v>
      </c>
      <c r="AQA10">
        <v>605</v>
      </c>
      <c r="AQB10">
        <v>605</v>
      </c>
      <c r="AQC10">
        <v>606</v>
      </c>
      <c r="AQD10">
        <v>605</v>
      </c>
      <c r="AQE10">
        <v>605</v>
      </c>
      <c r="AQF10">
        <v>605</v>
      </c>
      <c r="AQG10">
        <v>605</v>
      </c>
      <c r="AQH10">
        <v>605</v>
      </c>
      <c r="AQI10">
        <v>606</v>
      </c>
      <c r="AQJ10">
        <v>629</v>
      </c>
      <c r="AQK10">
        <v>628</v>
      </c>
      <c r="AQL10">
        <v>620</v>
      </c>
      <c r="AQM10">
        <v>618</v>
      </c>
      <c r="AQN10">
        <v>620</v>
      </c>
      <c r="AQO10">
        <v>621</v>
      </c>
      <c r="AQP10">
        <v>622</v>
      </c>
      <c r="AQQ10">
        <v>623</v>
      </c>
      <c r="AQR10">
        <v>622</v>
      </c>
      <c r="AQS10">
        <v>622</v>
      </c>
      <c r="AQT10">
        <v>623</v>
      </c>
      <c r="AQU10">
        <v>622</v>
      </c>
      <c r="AQV10">
        <v>622</v>
      </c>
      <c r="AQW10">
        <v>622</v>
      </c>
      <c r="AQX10">
        <v>622</v>
      </c>
      <c r="AQY10">
        <v>622</v>
      </c>
      <c r="AQZ10">
        <v>622</v>
      </c>
      <c r="ARA10">
        <v>622</v>
      </c>
      <c r="ARB10">
        <v>622</v>
      </c>
      <c r="ARC10">
        <v>622</v>
      </c>
      <c r="ARD10">
        <v>622</v>
      </c>
      <c r="ARE10">
        <v>622</v>
      </c>
      <c r="ARF10">
        <v>622</v>
      </c>
      <c r="ARG10">
        <v>622</v>
      </c>
      <c r="ARH10">
        <v>623</v>
      </c>
      <c r="ARI10">
        <v>623</v>
      </c>
      <c r="ARJ10">
        <v>622</v>
      </c>
      <c r="ARK10">
        <v>623</v>
      </c>
      <c r="ARL10">
        <v>622</v>
      </c>
      <c r="ARM10">
        <v>622</v>
      </c>
      <c r="ARN10">
        <v>622</v>
      </c>
      <c r="ARO10">
        <v>623</v>
      </c>
      <c r="ARP10">
        <v>622</v>
      </c>
      <c r="ARQ10">
        <v>623</v>
      </c>
      <c r="ARR10">
        <v>623</v>
      </c>
      <c r="ARS10">
        <v>623</v>
      </c>
      <c r="ART10">
        <v>622</v>
      </c>
      <c r="ARU10">
        <v>623</v>
      </c>
      <c r="ARV10">
        <v>623</v>
      </c>
      <c r="ARW10">
        <v>623</v>
      </c>
      <c r="ARX10">
        <v>623</v>
      </c>
      <c r="ARY10">
        <v>623</v>
      </c>
      <c r="ARZ10">
        <v>623</v>
      </c>
      <c r="ASA10">
        <v>622</v>
      </c>
      <c r="ASB10">
        <v>623</v>
      </c>
      <c r="ASC10">
        <v>623</v>
      </c>
      <c r="ASD10">
        <v>623</v>
      </c>
      <c r="ASE10">
        <v>623</v>
      </c>
      <c r="ASF10">
        <v>623</v>
      </c>
      <c r="ASG10">
        <v>644</v>
      </c>
      <c r="ASH10">
        <v>642</v>
      </c>
      <c r="ASI10">
        <v>642</v>
      </c>
      <c r="ASJ10">
        <v>639</v>
      </c>
      <c r="ASK10">
        <v>638</v>
      </c>
      <c r="ASL10">
        <v>640</v>
      </c>
      <c r="ASM10">
        <v>640</v>
      </c>
      <c r="ASN10">
        <v>638</v>
      </c>
      <c r="ASO10">
        <v>638</v>
      </c>
      <c r="ASP10">
        <v>639</v>
      </c>
      <c r="ASQ10">
        <v>639</v>
      </c>
      <c r="ASR10">
        <v>639</v>
      </c>
      <c r="ASS10">
        <v>639</v>
      </c>
      <c r="AST10">
        <v>639</v>
      </c>
      <c r="ASU10">
        <v>640</v>
      </c>
      <c r="ASV10">
        <v>639</v>
      </c>
      <c r="ASW10">
        <v>640</v>
      </c>
      <c r="ASX10">
        <v>639</v>
      </c>
      <c r="ASY10">
        <v>640</v>
      </c>
      <c r="ASZ10">
        <v>640</v>
      </c>
      <c r="ATA10">
        <v>640</v>
      </c>
      <c r="ATB10">
        <v>639</v>
      </c>
      <c r="ATC10">
        <v>639</v>
      </c>
      <c r="ATD10">
        <v>640</v>
      </c>
      <c r="ATE10">
        <v>640</v>
      </c>
      <c r="ATF10">
        <v>640</v>
      </c>
      <c r="ATG10">
        <v>640</v>
      </c>
      <c r="ATH10">
        <v>639</v>
      </c>
      <c r="ATI10">
        <v>640</v>
      </c>
      <c r="ATJ10">
        <v>640</v>
      </c>
      <c r="ATK10">
        <v>640</v>
      </c>
      <c r="ATL10">
        <v>640</v>
      </c>
      <c r="ATM10">
        <v>640</v>
      </c>
      <c r="ATN10">
        <v>640</v>
      </c>
      <c r="ATO10">
        <v>640</v>
      </c>
      <c r="ATP10">
        <v>640</v>
      </c>
      <c r="ATQ10">
        <v>640</v>
      </c>
      <c r="ATR10">
        <v>640</v>
      </c>
      <c r="ATS10">
        <v>640</v>
      </c>
      <c r="ATT10">
        <v>640</v>
      </c>
      <c r="ATU10">
        <v>640</v>
      </c>
      <c r="ATV10">
        <v>640</v>
      </c>
      <c r="ATW10">
        <v>640</v>
      </c>
      <c r="ATX10">
        <v>640</v>
      </c>
      <c r="ATY10">
        <v>640</v>
      </c>
      <c r="ATZ10">
        <v>640</v>
      </c>
      <c r="AUA10">
        <v>640</v>
      </c>
      <c r="AUB10">
        <v>640</v>
      </c>
      <c r="AUC10">
        <v>640</v>
      </c>
      <c r="AUD10">
        <v>640</v>
      </c>
      <c r="AUE10">
        <v>640</v>
      </c>
      <c r="AUF10">
        <v>656</v>
      </c>
      <c r="AUG10">
        <v>649</v>
      </c>
      <c r="AUH10">
        <v>657</v>
      </c>
      <c r="AUI10">
        <v>657</v>
      </c>
      <c r="AUJ10">
        <v>656</v>
      </c>
      <c r="AUK10">
        <v>656</v>
      </c>
      <c r="AUL10">
        <v>656</v>
      </c>
      <c r="AUM10">
        <v>656</v>
      </c>
      <c r="AUN10">
        <v>656</v>
      </c>
      <c r="AUO10">
        <v>656</v>
      </c>
      <c r="AUP10">
        <v>656</v>
      </c>
      <c r="AUQ10">
        <v>656</v>
      </c>
      <c r="AUR10">
        <v>656</v>
      </c>
      <c r="AUS10">
        <v>656</v>
      </c>
      <c r="AUT10">
        <v>656</v>
      </c>
      <c r="AUU10">
        <v>656</v>
      </c>
      <c r="AUV10">
        <v>656</v>
      </c>
      <c r="AUW10">
        <v>656</v>
      </c>
      <c r="AUX10">
        <v>656</v>
      </c>
      <c r="AUY10">
        <v>656</v>
      </c>
      <c r="AUZ10">
        <v>656</v>
      </c>
      <c r="AVA10">
        <v>656</v>
      </c>
      <c r="AVB10">
        <v>656</v>
      </c>
      <c r="AVC10">
        <v>656</v>
      </c>
      <c r="AVD10">
        <v>656</v>
      </c>
      <c r="AVE10">
        <v>656</v>
      </c>
      <c r="AVF10">
        <v>656</v>
      </c>
      <c r="AVG10">
        <v>656</v>
      </c>
      <c r="AVH10">
        <v>656</v>
      </c>
      <c r="AVI10">
        <v>656</v>
      </c>
      <c r="AVJ10">
        <v>657</v>
      </c>
      <c r="AVK10">
        <v>656</v>
      </c>
      <c r="AVL10">
        <v>656</v>
      </c>
      <c r="AVM10">
        <v>657</v>
      </c>
      <c r="AVN10">
        <v>656</v>
      </c>
      <c r="AVO10">
        <v>656</v>
      </c>
      <c r="AVP10">
        <v>656</v>
      </c>
      <c r="AVQ10">
        <v>656</v>
      </c>
      <c r="AVR10">
        <v>656</v>
      </c>
      <c r="AVS10">
        <v>657</v>
      </c>
      <c r="AVT10">
        <v>656</v>
      </c>
      <c r="AVU10">
        <v>656</v>
      </c>
      <c r="AVV10">
        <v>656</v>
      </c>
      <c r="AVW10">
        <v>656</v>
      </c>
      <c r="AVX10">
        <v>656</v>
      </c>
      <c r="AVY10">
        <v>656</v>
      </c>
      <c r="AVZ10">
        <v>656</v>
      </c>
      <c r="AWA10">
        <v>657</v>
      </c>
      <c r="AWB10">
        <v>656</v>
      </c>
      <c r="AWC10">
        <v>672</v>
      </c>
      <c r="AWD10">
        <v>668</v>
      </c>
      <c r="AWE10">
        <v>668</v>
      </c>
      <c r="AWF10">
        <v>670</v>
      </c>
      <c r="AWG10">
        <v>670</v>
      </c>
      <c r="AWH10">
        <v>673</v>
      </c>
      <c r="AWI10">
        <v>672</v>
      </c>
      <c r="AWJ10">
        <v>671</v>
      </c>
      <c r="AWK10">
        <v>673</v>
      </c>
      <c r="AWL10">
        <v>672</v>
      </c>
      <c r="AWM10">
        <v>672</v>
      </c>
      <c r="AWN10">
        <v>672</v>
      </c>
      <c r="AWO10">
        <v>672</v>
      </c>
      <c r="AWP10">
        <v>672</v>
      </c>
      <c r="AWQ10">
        <v>672</v>
      </c>
      <c r="AWR10">
        <v>673</v>
      </c>
      <c r="AWS10">
        <v>673</v>
      </c>
      <c r="AWT10">
        <v>672</v>
      </c>
      <c r="AWU10">
        <v>672</v>
      </c>
      <c r="AWV10">
        <v>672</v>
      </c>
      <c r="AWW10">
        <v>672</v>
      </c>
      <c r="AWX10">
        <v>672</v>
      </c>
      <c r="AWY10">
        <v>672</v>
      </c>
      <c r="AWZ10">
        <v>673</v>
      </c>
      <c r="AXA10">
        <v>672</v>
      </c>
      <c r="AXB10">
        <v>672</v>
      </c>
      <c r="AXC10">
        <v>672</v>
      </c>
      <c r="AXD10">
        <v>672</v>
      </c>
      <c r="AXE10">
        <v>673</v>
      </c>
      <c r="AXF10">
        <v>672</v>
      </c>
      <c r="AXG10">
        <v>673</v>
      </c>
      <c r="AXH10">
        <v>673</v>
      </c>
      <c r="AXI10">
        <v>673</v>
      </c>
      <c r="AXJ10">
        <v>673</v>
      </c>
      <c r="AXK10">
        <v>673</v>
      </c>
      <c r="AXL10">
        <v>673</v>
      </c>
      <c r="AXM10">
        <v>673</v>
      </c>
      <c r="AXN10">
        <v>673</v>
      </c>
      <c r="AXO10">
        <v>673</v>
      </c>
      <c r="AXP10">
        <v>672</v>
      </c>
      <c r="AXQ10">
        <v>673</v>
      </c>
      <c r="AXR10">
        <v>673</v>
      </c>
      <c r="AXS10">
        <v>672</v>
      </c>
      <c r="AXT10">
        <v>673</v>
      </c>
      <c r="AXU10">
        <v>673</v>
      </c>
      <c r="AXV10">
        <v>673</v>
      </c>
      <c r="AXW10">
        <v>673</v>
      </c>
      <c r="AXX10">
        <v>673</v>
      </c>
      <c r="AXY10">
        <v>673</v>
      </c>
      <c r="AXZ10">
        <v>673</v>
      </c>
      <c r="AYA10">
        <v>673</v>
      </c>
      <c r="AYB10">
        <v>680</v>
      </c>
      <c r="AYC10">
        <v>682</v>
      </c>
      <c r="AYD10">
        <v>685</v>
      </c>
      <c r="AYE10">
        <v>687</v>
      </c>
      <c r="AYF10">
        <v>687</v>
      </c>
      <c r="AYG10">
        <v>687</v>
      </c>
      <c r="AYH10">
        <v>688</v>
      </c>
      <c r="AYI10">
        <v>688</v>
      </c>
      <c r="AYJ10">
        <v>688</v>
      </c>
      <c r="AYK10">
        <v>689</v>
      </c>
      <c r="AYL10">
        <v>689</v>
      </c>
      <c r="AYM10">
        <v>689</v>
      </c>
      <c r="AYN10">
        <v>689</v>
      </c>
      <c r="AYO10">
        <v>689</v>
      </c>
      <c r="AYP10">
        <v>689</v>
      </c>
      <c r="AYQ10">
        <v>689</v>
      </c>
      <c r="AYR10">
        <v>689</v>
      </c>
      <c r="AYS10">
        <v>690</v>
      </c>
      <c r="AYT10">
        <v>689</v>
      </c>
      <c r="AYU10">
        <v>689</v>
      </c>
      <c r="AYV10">
        <v>689</v>
      </c>
      <c r="AYW10">
        <v>689</v>
      </c>
      <c r="AYX10">
        <v>690</v>
      </c>
      <c r="AYY10">
        <v>689</v>
      </c>
      <c r="AYZ10">
        <v>689</v>
      </c>
      <c r="AZA10">
        <v>689</v>
      </c>
      <c r="AZB10">
        <v>690</v>
      </c>
      <c r="AZC10">
        <v>690</v>
      </c>
      <c r="AZD10">
        <v>690</v>
      </c>
      <c r="AZE10">
        <v>690</v>
      </c>
      <c r="AZF10">
        <v>689</v>
      </c>
      <c r="AZG10">
        <v>689</v>
      </c>
      <c r="AZH10">
        <v>690</v>
      </c>
      <c r="AZI10">
        <v>690</v>
      </c>
      <c r="AZJ10">
        <v>690</v>
      </c>
      <c r="AZK10">
        <v>690</v>
      </c>
      <c r="AZL10">
        <v>690</v>
      </c>
      <c r="AZM10">
        <v>690</v>
      </c>
      <c r="AZN10">
        <v>690</v>
      </c>
      <c r="AZO10">
        <v>690</v>
      </c>
      <c r="AZP10">
        <v>690</v>
      </c>
      <c r="AZQ10">
        <v>690</v>
      </c>
      <c r="AZR10">
        <v>690</v>
      </c>
      <c r="AZS10">
        <v>690</v>
      </c>
      <c r="AZT10">
        <v>690</v>
      </c>
      <c r="AZU10">
        <v>690</v>
      </c>
      <c r="AZV10">
        <v>690</v>
      </c>
      <c r="AZW10">
        <v>690</v>
      </c>
      <c r="AZX10">
        <v>690</v>
      </c>
      <c r="AZY10">
        <v>699</v>
      </c>
      <c r="AZZ10">
        <v>700</v>
      </c>
      <c r="BAA10">
        <v>710</v>
      </c>
      <c r="BAB10">
        <v>709</v>
      </c>
      <c r="BAC10">
        <v>707</v>
      </c>
      <c r="BAD10">
        <v>707</v>
      </c>
      <c r="BAE10">
        <v>707</v>
      </c>
      <c r="BAF10">
        <v>707</v>
      </c>
      <c r="BAG10">
        <v>706</v>
      </c>
      <c r="BAH10">
        <v>707</v>
      </c>
      <c r="BAI10">
        <v>706</v>
      </c>
      <c r="BAJ10">
        <v>706</v>
      </c>
      <c r="BAK10">
        <v>706</v>
      </c>
      <c r="BAL10">
        <v>706</v>
      </c>
      <c r="BAM10">
        <v>706</v>
      </c>
      <c r="BAN10">
        <v>706</v>
      </c>
      <c r="BAO10">
        <v>706</v>
      </c>
      <c r="BAP10">
        <v>706</v>
      </c>
      <c r="BAQ10">
        <v>706</v>
      </c>
      <c r="BAR10">
        <v>706</v>
      </c>
      <c r="BAS10">
        <v>706</v>
      </c>
      <c r="BAT10">
        <v>706</v>
      </c>
      <c r="BAU10">
        <v>706</v>
      </c>
      <c r="BAV10">
        <v>707</v>
      </c>
      <c r="BAW10">
        <v>706</v>
      </c>
      <c r="BAX10">
        <v>706</v>
      </c>
      <c r="BAY10">
        <v>707</v>
      </c>
      <c r="BAZ10">
        <v>706</v>
      </c>
      <c r="BBA10">
        <v>706</v>
      </c>
      <c r="BBB10">
        <v>707</v>
      </c>
      <c r="BBC10">
        <v>706</v>
      </c>
      <c r="BBD10">
        <v>707</v>
      </c>
      <c r="BBE10">
        <v>707</v>
      </c>
      <c r="BBF10">
        <v>707</v>
      </c>
      <c r="BBG10">
        <v>707</v>
      </c>
      <c r="BBH10">
        <v>707</v>
      </c>
      <c r="BBI10">
        <v>707</v>
      </c>
      <c r="BBJ10">
        <v>707</v>
      </c>
      <c r="BBK10">
        <v>707</v>
      </c>
      <c r="BBL10">
        <v>707</v>
      </c>
      <c r="BBM10">
        <v>707</v>
      </c>
      <c r="BBN10">
        <v>706</v>
      </c>
      <c r="BBO10">
        <v>707</v>
      </c>
      <c r="BBP10">
        <v>707</v>
      </c>
      <c r="BBQ10">
        <v>707</v>
      </c>
      <c r="BBR10">
        <v>707</v>
      </c>
      <c r="BBS10">
        <v>707</v>
      </c>
      <c r="BBT10">
        <v>708</v>
      </c>
      <c r="BBU10">
        <v>707</v>
      </c>
      <c r="BBV10">
        <v>707</v>
      </c>
      <c r="BBW10">
        <v>707</v>
      </c>
      <c r="BBX10">
        <v>714</v>
      </c>
      <c r="BBY10">
        <v>717</v>
      </c>
      <c r="BBZ10">
        <v>718</v>
      </c>
      <c r="BCA10">
        <v>721</v>
      </c>
      <c r="BCB10">
        <v>722</v>
      </c>
      <c r="BCC10">
        <v>723</v>
      </c>
      <c r="BCD10">
        <v>722</v>
      </c>
      <c r="BCE10">
        <v>722</v>
      </c>
      <c r="BCF10">
        <v>722</v>
      </c>
      <c r="BCG10">
        <v>722</v>
      </c>
      <c r="BCH10">
        <v>722</v>
      </c>
      <c r="BCI10">
        <v>722</v>
      </c>
      <c r="BCJ10">
        <v>722</v>
      </c>
      <c r="BCK10">
        <v>722</v>
      </c>
      <c r="BCL10">
        <v>722</v>
      </c>
      <c r="BCM10">
        <v>722</v>
      </c>
      <c r="BCN10">
        <v>722</v>
      </c>
      <c r="BCO10">
        <v>722</v>
      </c>
      <c r="BCP10">
        <v>722</v>
      </c>
      <c r="BCQ10">
        <v>722</v>
      </c>
      <c r="BCR10">
        <v>722</v>
      </c>
      <c r="BCS10">
        <v>722</v>
      </c>
      <c r="BCT10">
        <v>722</v>
      </c>
      <c r="BCU10">
        <v>722</v>
      </c>
      <c r="BCV10">
        <v>722</v>
      </c>
      <c r="BCW10">
        <v>722</v>
      </c>
      <c r="BCX10">
        <v>722</v>
      </c>
      <c r="BCY10">
        <v>722</v>
      </c>
      <c r="BCZ10">
        <v>722</v>
      </c>
      <c r="BDA10">
        <v>722</v>
      </c>
      <c r="BDB10">
        <v>722</v>
      </c>
      <c r="BDC10">
        <v>722</v>
      </c>
      <c r="BDD10">
        <v>722</v>
      </c>
      <c r="BDE10">
        <v>722</v>
      </c>
      <c r="BDF10">
        <v>722</v>
      </c>
      <c r="BDG10">
        <v>722</v>
      </c>
      <c r="BDH10">
        <v>722</v>
      </c>
      <c r="BDI10">
        <v>722</v>
      </c>
      <c r="BDJ10">
        <v>723</v>
      </c>
      <c r="BDK10">
        <v>722</v>
      </c>
      <c r="BDL10">
        <v>722</v>
      </c>
      <c r="BDM10">
        <v>722</v>
      </c>
      <c r="BDN10">
        <v>722</v>
      </c>
      <c r="BDO10">
        <v>722</v>
      </c>
      <c r="BDP10">
        <v>722</v>
      </c>
      <c r="BDQ10">
        <v>722</v>
      </c>
      <c r="BDR10">
        <v>722</v>
      </c>
      <c r="BDS10">
        <v>722</v>
      </c>
      <c r="BDT10">
        <v>723</v>
      </c>
      <c r="BDU10">
        <v>734</v>
      </c>
      <c r="BDV10">
        <v>735</v>
      </c>
      <c r="BDW10">
        <v>737</v>
      </c>
      <c r="BDX10">
        <v>736</v>
      </c>
      <c r="BDY10">
        <v>735</v>
      </c>
      <c r="BDZ10">
        <v>737</v>
      </c>
      <c r="BEA10">
        <v>738</v>
      </c>
      <c r="BEB10">
        <v>737</v>
      </c>
      <c r="BEC10">
        <v>737</v>
      </c>
      <c r="BED10">
        <v>737</v>
      </c>
      <c r="BEE10">
        <v>737</v>
      </c>
      <c r="BEF10">
        <v>737</v>
      </c>
      <c r="BEG10">
        <v>737</v>
      </c>
      <c r="BEH10">
        <v>737</v>
      </c>
      <c r="BEI10">
        <v>737</v>
      </c>
      <c r="BEJ10">
        <v>737</v>
      </c>
      <c r="BEK10">
        <v>737</v>
      </c>
      <c r="BEL10">
        <v>737</v>
      </c>
      <c r="BEM10">
        <v>737</v>
      </c>
      <c r="BEN10">
        <v>737</v>
      </c>
      <c r="BEO10">
        <v>737</v>
      </c>
      <c r="BEP10">
        <v>737</v>
      </c>
      <c r="BEQ10">
        <v>737</v>
      </c>
      <c r="BER10">
        <v>737</v>
      </c>
      <c r="BES10">
        <v>738</v>
      </c>
      <c r="BET10">
        <v>737</v>
      </c>
      <c r="BEU10">
        <v>737</v>
      </c>
      <c r="BEV10">
        <v>737</v>
      </c>
      <c r="BEW10">
        <v>737</v>
      </c>
      <c r="BEX10">
        <v>737</v>
      </c>
      <c r="BEY10">
        <v>737</v>
      </c>
      <c r="BEZ10">
        <v>737</v>
      </c>
      <c r="BFA10">
        <v>737</v>
      </c>
      <c r="BFB10">
        <v>737</v>
      </c>
      <c r="BFC10">
        <v>737</v>
      </c>
      <c r="BFD10">
        <v>737</v>
      </c>
      <c r="BFE10">
        <v>737</v>
      </c>
      <c r="BFF10">
        <v>737</v>
      </c>
      <c r="BFG10">
        <v>738</v>
      </c>
      <c r="BFH10">
        <v>737</v>
      </c>
      <c r="BFI10">
        <v>737</v>
      </c>
      <c r="BFJ10">
        <v>737</v>
      </c>
      <c r="BFK10">
        <v>737</v>
      </c>
      <c r="BFL10">
        <v>738</v>
      </c>
      <c r="BFM10">
        <v>737</v>
      </c>
      <c r="BFN10">
        <v>737</v>
      </c>
      <c r="BFO10">
        <v>738</v>
      </c>
      <c r="BFP10">
        <v>738</v>
      </c>
      <c r="BFQ10">
        <v>737</v>
      </c>
      <c r="BFR10">
        <v>738</v>
      </c>
      <c r="BFS10">
        <v>738</v>
      </c>
      <c r="BFT10">
        <v>750</v>
      </c>
      <c r="BFU10">
        <v>752</v>
      </c>
      <c r="BFV10">
        <v>752</v>
      </c>
      <c r="BFW10">
        <v>752</v>
      </c>
      <c r="BFX10">
        <v>754</v>
      </c>
      <c r="BFY10">
        <v>752</v>
      </c>
      <c r="BFZ10">
        <v>753</v>
      </c>
      <c r="BGA10">
        <v>753</v>
      </c>
      <c r="BGB10">
        <v>753</v>
      </c>
      <c r="BGC10">
        <v>753</v>
      </c>
      <c r="BGD10">
        <v>753</v>
      </c>
      <c r="BGE10">
        <v>753</v>
      </c>
      <c r="BGF10">
        <v>753</v>
      </c>
      <c r="BGG10">
        <v>753</v>
      </c>
      <c r="BGH10">
        <v>753</v>
      </c>
      <c r="BGI10">
        <v>753</v>
      </c>
      <c r="BGJ10">
        <v>753</v>
      </c>
      <c r="BGK10">
        <v>753</v>
      </c>
      <c r="BGL10">
        <v>753</v>
      </c>
      <c r="BGM10">
        <v>753</v>
      </c>
      <c r="BGN10">
        <v>753</v>
      </c>
      <c r="BGO10">
        <v>753</v>
      </c>
      <c r="BGP10">
        <v>753</v>
      </c>
      <c r="BGQ10">
        <v>754</v>
      </c>
      <c r="BGR10">
        <v>753</v>
      </c>
      <c r="BGS10">
        <v>753</v>
      </c>
      <c r="BGT10">
        <v>753</v>
      </c>
      <c r="BGU10">
        <v>753</v>
      </c>
      <c r="BGV10">
        <v>753</v>
      </c>
      <c r="BGW10">
        <v>754</v>
      </c>
      <c r="BGX10">
        <v>754</v>
      </c>
      <c r="BGY10">
        <v>753</v>
      </c>
      <c r="BGZ10">
        <v>753</v>
      </c>
      <c r="BHA10">
        <v>753</v>
      </c>
      <c r="BHB10">
        <v>753</v>
      </c>
      <c r="BHC10">
        <v>754</v>
      </c>
      <c r="BHD10">
        <v>754</v>
      </c>
      <c r="BHE10">
        <v>754</v>
      </c>
      <c r="BHF10">
        <v>753</v>
      </c>
      <c r="BHG10">
        <v>753</v>
      </c>
      <c r="BHH10">
        <v>754</v>
      </c>
      <c r="BHI10">
        <v>754</v>
      </c>
      <c r="BHJ10">
        <v>754</v>
      </c>
      <c r="BHK10">
        <v>754</v>
      </c>
      <c r="BHL10">
        <v>754</v>
      </c>
      <c r="BHM10">
        <v>754</v>
      </c>
      <c r="BHN10">
        <v>754</v>
      </c>
      <c r="BHO10">
        <v>754</v>
      </c>
      <c r="BHP10">
        <v>754</v>
      </c>
      <c r="BHQ10">
        <v>767</v>
      </c>
      <c r="BHR10">
        <v>762</v>
      </c>
      <c r="BHS10">
        <v>766</v>
      </c>
      <c r="BHT10">
        <v>768</v>
      </c>
      <c r="BHU10">
        <v>768</v>
      </c>
      <c r="BHV10">
        <v>768</v>
      </c>
      <c r="BHW10">
        <v>768</v>
      </c>
      <c r="BHX10">
        <v>768</v>
      </c>
      <c r="BHY10">
        <v>768</v>
      </c>
      <c r="BHZ10">
        <v>768</v>
      </c>
      <c r="BIA10">
        <v>768</v>
      </c>
      <c r="BIB10">
        <v>768</v>
      </c>
      <c r="BIC10">
        <v>768</v>
      </c>
      <c r="BID10">
        <v>768</v>
      </c>
      <c r="BIE10">
        <v>768</v>
      </c>
      <c r="BIF10">
        <v>768</v>
      </c>
      <c r="BIG10">
        <v>768</v>
      </c>
      <c r="BIH10">
        <v>768</v>
      </c>
      <c r="BII10">
        <v>768</v>
      </c>
      <c r="BIJ10">
        <v>768</v>
      </c>
      <c r="BIK10">
        <v>768</v>
      </c>
      <c r="BIL10">
        <v>768</v>
      </c>
      <c r="BIM10">
        <v>768</v>
      </c>
      <c r="BIN10">
        <v>768</v>
      </c>
      <c r="BIO10">
        <v>768</v>
      </c>
      <c r="BIP10">
        <v>768</v>
      </c>
      <c r="BIQ10">
        <v>768</v>
      </c>
      <c r="BIR10">
        <v>768</v>
      </c>
      <c r="BIS10">
        <v>768</v>
      </c>
      <c r="BIT10">
        <v>768</v>
      </c>
      <c r="BIU10">
        <v>768</v>
      </c>
      <c r="BIV10">
        <v>768</v>
      </c>
      <c r="BIW10">
        <v>768</v>
      </c>
      <c r="BIX10">
        <v>768</v>
      </c>
      <c r="BIY10">
        <v>768</v>
      </c>
      <c r="BIZ10">
        <v>768</v>
      </c>
      <c r="BJA10">
        <v>768</v>
      </c>
      <c r="BJB10">
        <v>768</v>
      </c>
      <c r="BJC10">
        <v>768</v>
      </c>
      <c r="BJD10">
        <v>768</v>
      </c>
      <c r="BJE10">
        <v>768</v>
      </c>
      <c r="BJF10">
        <v>769</v>
      </c>
      <c r="BJG10">
        <v>768</v>
      </c>
      <c r="BJH10">
        <v>768</v>
      </c>
      <c r="BJI10">
        <v>768</v>
      </c>
      <c r="BJJ10">
        <v>768</v>
      </c>
      <c r="BJK10">
        <v>768</v>
      </c>
      <c r="BJL10">
        <v>768</v>
      </c>
      <c r="BJM10">
        <v>768</v>
      </c>
      <c r="BJN10">
        <v>768</v>
      </c>
      <c r="BJO10">
        <v>768</v>
      </c>
      <c r="BJP10">
        <v>779</v>
      </c>
      <c r="BJQ10">
        <v>783</v>
      </c>
      <c r="BJR10">
        <v>782</v>
      </c>
      <c r="BJS10">
        <v>781</v>
      </c>
      <c r="BJT10">
        <v>783</v>
      </c>
      <c r="BJU10">
        <v>782</v>
      </c>
      <c r="BJV10">
        <v>782</v>
      </c>
      <c r="BJW10">
        <v>782</v>
      </c>
      <c r="BJX10">
        <v>782</v>
      </c>
      <c r="BJY10">
        <v>783</v>
      </c>
      <c r="BJZ10">
        <v>783</v>
      </c>
      <c r="BKA10">
        <v>783</v>
      </c>
      <c r="BKB10">
        <v>783</v>
      </c>
      <c r="BKC10">
        <v>783</v>
      </c>
      <c r="BKD10">
        <v>783</v>
      </c>
      <c r="BKE10">
        <v>783</v>
      </c>
      <c r="BKF10">
        <v>783</v>
      </c>
      <c r="BKG10">
        <v>783</v>
      </c>
      <c r="BKH10">
        <v>783</v>
      </c>
      <c r="BKI10">
        <v>783</v>
      </c>
      <c r="BKJ10">
        <v>783</v>
      </c>
      <c r="BKK10">
        <v>783</v>
      </c>
      <c r="BKL10">
        <v>783</v>
      </c>
      <c r="BKM10">
        <v>783</v>
      </c>
      <c r="BKN10">
        <v>783</v>
      </c>
      <c r="BKO10">
        <v>783</v>
      </c>
      <c r="BKP10">
        <v>784</v>
      </c>
      <c r="BKQ10">
        <v>784</v>
      </c>
      <c r="BKR10">
        <v>784</v>
      </c>
      <c r="BKS10">
        <v>784</v>
      </c>
      <c r="BKT10">
        <v>783</v>
      </c>
      <c r="BKU10">
        <v>783</v>
      </c>
      <c r="BKV10">
        <v>783</v>
      </c>
      <c r="BKW10">
        <v>784</v>
      </c>
      <c r="BKX10">
        <v>784</v>
      </c>
      <c r="BKY10">
        <v>784</v>
      </c>
      <c r="BKZ10">
        <v>784</v>
      </c>
      <c r="BLA10">
        <v>783</v>
      </c>
      <c r="BLB10">
        <v>784</v>
      </c>
      <c r="BLC10">
        <v>783</v>
      </c>
      <c r="BLD10">
        <v>784</v>
      </c>
      <c r="BLE10">
        <v>784</v>
      </c>
      <c r="BLF10">
        <v>784</v>
      </c>
      <c r="BLG10">
        <v>784</v>
      </c>
      <c r="BLH10">
        <v>784</v>
      </c>
      <c r="BLI10">
        <v>784</v>
      </c>
      <c r="BLJ10">
        <v>784</v>
      </c>
      <c r="BLK10">
        <v>784</v>
      </c>
      <c r="BLL10">
        <v>783</v>
      </c>
      <c r="BLM10">
        <v>789</v>
      </c>
      <c r="BLN10">
        <v>792</v>
      </c>
      <c r="BLO10">
        <v>793</v>
      </c>
      <c r="BLP10">
        <v>794</v>
      </c>
      <c r="BLQ10">
        <v>795</v>
      </c>
      <c r="BLR10">
        <v>796</v>
      </c>
      <c r="BLS10">
        <v>796</v>
      </c>
      <c r="BLT10">
        <v>796</v>
      </c>
      <c r="BLU10">
        <v>796</v>
      </c>
      <c r="BLV10">
        <v>796</v>
      </c>
      <c r="BLW10">
        <v>797</v>
      </c>
      <c r="BLX10">
        <v>797</v>
      </c>
      <c r="BLY10">
        <v>797</v>
      </c>
      <c r="BLZ10">
        <v>797</v>
      </c>
      <c r="BMA10">
        <v>797</v>
      </c>
      <c r="BMB10">
        <v>797</v>
      </c>
      <c r="BMC10">
        <v>797</v>
      </c>
      <c r="BMD10">
        <v>798</v>
      </c>
      <c r="BME10">
        <v>797</v>
      </c>
      <c r="BMF10">
        <v>797</v>
      </c>
      <c r="BMG10">
        <v>797</v>
      </c>
      <c r="BMH10">
        <v>797</v>
      </c>
      <c r="BMI10">
        <v>797</v>
      </c>
      <c r="BMJ10">
        <v>797</v>
      </c>
      <c r="BMK10">
        <v>797</v>
      </c>
      <c r="BML10">
        <v>798</v>
      </c>
      <c r="BMM10">
        <v>797</v>
      </c>
      <c r="BMN10">
        <v>797</v>
      </c>
      <c r="BMO10">
        <v>797</v>
      </c>
      <c r="BMP10">
        <v>798</v>
      </c>
      <c r="BMQ10">
        <v>797</v>
      </c>
      <c r="BMR10">
        <v>797</v>
      </c>
      <c r="BMS10">
        <v>797</v>
      </c>
      <c r="BMT10">
        <v>797</v>
      </c>
      <c r="BMU10">
        <v>797</v>
      </c>
      <c r="BMV10">
        <v>797</v>
      </c>
      <c r="BMW10">
        <v>798</v>
      </c>
      <c r="BMX10">
        <v>797</v>
      </c>
      <c r="BMY10">
        <v>797</v>
      </c>
      <c r="BMZ10">
        <v>797</v>
      </c>
      <c r="BNA10">
        <v>798</v>
      </c>
      <c r="BNB10">
        <v>798</v>
      </c>
      <c r="BNC10">
        <v>797</v>
      </c>
      <c r="BND10">
        <v>798</v>
      </c>
      <c r="BNE10">
        <v>797</v>
      </c>
      <c r="BNF10">
        <v>798</v>
      </c>
      <c r="BNG10">
        <v>798</v>
      </c>
      <c r="BNH10">
        <v>798</v>
      </c>
      <c r="BNI10">
        <v>798</v>
      </c>
      <c r="BNJ10">
        <v>798</v>
      </c>
      <c r="BNK10">
        <v>798</v>
      </c>
      <c r="BNL10">
        <v>818</v>
      </c>
      <c r="BNM10">
        <v>816</v>
      </c>
      <c r="BNN10">
        <v>814</v>
      </c>
      <c r="BNO10">
        <v>812</v>
      </c>
      <c r="BNP10">
        <v>812</v>
      </c>
      <c r="BNQ10">
        <v>811</v>
      </c>
      <c r="BNR10">
        <v>811</v>
      </c>
      <c r="BNS10">
        <v>811</v>
      </c>
      <c r="BNT10">
        <v>810</v>
      </c>
      <c r="BNU10">
        <v>810</v>
      </c>
      <c r="BNV10">
        <v>810</v>
      </c>
      <c r="BNW10">
        <v>810</v>
      </c>
      <c r="BNX10">
        <v>811</v>
      </c>
      <c r="BNY10">
        <v>811</v>
      </c>
      <c r="BNZ10">
        <v>811</v>
      </c>
      <c r="BOA10">
        <v>812</v>
      </c>
      <c r="BOB10">
        <v>811</v>
      </c>
      <c r="BOC10">
        <v>811</v>
      </c>
      <c r="BOD10">
        <v>811</v>
      </c>
      <c r="BOE10">
        <v>811</v>
      </c>
      <c r="BOF10">
        <v>811</v>
      </c>
      <c r="BOG10">
        <v>811</v>
      </c>
      <c r="BOH10">
        <v>811</v>
      </c>
      <c r="BOI10">
        <v>811</v>
      </c>
      <c r="BOJ10">
        <v>811</v>
      </c>
      <c r="BOK10">
        <v>812</v>
      </c>
      <c r="BOL10">
        <v>812</v>
      </c>
      <c r="BOM10">
        <v>811</v>
      </c>
      <c r="BON10">
        <v>811</v>
      </c>
      <c r="BOO10">
        <v>811</v>
      </c>
      <c r="BOP10">
        <v>812</v>
      </c>
      <c r="BOQ10">
        <v>812</v>
      </c>
      <c r="BOR10">
        <v>811</v>
      </c>
      <c r="BOS10">
        <v>811</v>
      </c>
      <c r="BOT10">
        <v>811</v>
      </c>
      <c r="BOU10">
        <v>812</v>
      </c>
      <c r="BOV10">
        <v>811</v>
      </c>
      <c r="BOW10">
        <v>811</v>
      </c>
      <c r="BOX10">
        <v>811</v>
      </c>
      <c r="BOY10">
        <v>812</v>
      </c>
      <c r="BOZ10">
        <v>812</v>
      </c>
      <c r="BPA10">
        <v>812</v>
      </c>
      <c r="BPB10">
        <v>811</v>
      </c>
      <c r="BPC10">
        <v>812</v>
      </c>
      <c r="BPD10">
        <v>812</v>
      </c>
      <c r="BPE10">
        <v>812</v>
      </c>
      <c r="BPF10">
        <v>812</v>
      </c>
      <c r="BPG10">
        <v>812</v>
      </c>
      <c r="BPH10">
        <v>812</v>
      </c>
      <c r="BPI10">
        <v>831</v>
      </c>
      <c r="BPJ10">
        <v>825</v>
      </c>
      <c r="BPK10">
        <v>825</v>
      </c>
      <c r="BPL10">
        <v>825</v>
      </c>
      <c r="BPM10">
        <v>825</v>
      </c>
      <c r="BPN10">
        <v>825</v>
      </c>
      <c r="BPO10">
        <v>825</v>
      </c>
      <c r="BPP10">
        <v>824</v>
      </c>
      <c r="BPQ10">
        <v>824</v>
      </c>
      <c r="BPR10">
        <v>824</v>
      </c>
      <c r="BPS10">
        <v>825</v>
      </c>
      <c r="BPT10">
        <v>825</v>
      </c>
      <c r="BPU10">
        <v>824</v>
      </c>
      <c r="BPV10">
        <v>825</v>
      </c>
      <c r="BPW10">
        <v>825</v>
      </c>
      <c r="BPX10">
        <v>825</v>
      </c>
      <c r="BPY10">
        <v>825</v>
      </c>
      <c r="BPZ10">
        <v>824</v>
      </c>
      <c r="BQA10">
        <v>825</v>
      </c>
      <c r="BQB10">
        <v>825</v>
      </c>
      <c r="BQC10">
        <v>825</v>
      </c>
      <c r="BQD10">
        <v>825</v>
      </c>
      <c r="BQE10">
        <v>825</v>
      </c>
      <c r="BQF10">
        <v>825</v>
      </c>
      <c r="BQG10">
        <v>825</v>
      </c>
      <c r="BQH10">
        <v>825</v>
      </c>
      <c r="BQI10">
        <v>825</v>
      </c>
      <c r="BQJ10">
        <v>825</v>
      </c>
      <c r="BQK10">
        <v>825</v>
      </c>
      <c r="BQL10">
        <v>825</v>
      </c>
      <c r="BQM10">
        <v>825</v>
      </c>
      <c r="BQN10">
        <v>825</v>
      </c>
      <c r="BQO10">
        <v>825</v>
      </c>
      <c r="BQP10">
        <v>825</v>
      </c>
      <c r="BQQ10">
        <v>825</v>
      </c>
      <c r="BQR10">
        <v>825</v>
      </c>
      <c r="BQS10">
        <v>825</v>
      </c>
      <c r="BQT10">
        <v>825</v>
      </c>
      <c r="BQU10">
        <v>825</v>
      </c>
      <c r="BQV10">
        <v>825</v>
      </c>
      <c r="BQW10">
        <v>825</v>
      </c>
      <c r="BQX10">
        <v>825</v>
      </c>
      <c r="BQY10">
        <v>825</v>
      </c>
      <c r="BQZ10">
        <v>825</v>
      </c>
      <c r="BRA10">
        <v>825</v>
      </c>
      <c r="BRB10">
        <v>825</v>
      </c>
      <c r="BRC10">
        <v>825</v>
      </c>
      <c r="BRD10">
        <v>825</v>
      </c>
      <c r="BRE10">
        <v>825</v>
      </c>
      <c r="BRF10">
        <v>825</v>
      </c>
      <c r="BRG10">
        <v>825</v>
      </c>
      <c r="BRH10">
        <v>840</v>
      </c>
      <c r="BRI10">
        <v>838</v>
      </c>
      <c r="BRJ10">
        <v>834</v>
      </c>
      <c r="BRK10">
        <v>837</v>
      </c>
      <c r="BRL10">
        <v>838</v>
      </c>
      <c r="BRM10">
        <v>838</v>
      </c>
      <c r="BRN10">
        <v>838</v>
      </c>
      <c r="BRO10">
        <v>837</v>
      </c>
      <c r="BRP10">
        <v>838</v>
      </c>
      <c r="BRQ10">
        <v>837</v>
      </c>
      <c r="BRR10">
        <v>837</v>
      </c>
      <c r="BRS10">
        <v>837</v>
      </c>
      <c r="BRT10">
        <v>838</v>
      </c>
      <c r="BRU10">
        <v>837</v>
      </c>
      <c r="BRV10">
        <v>838</v>
      </c>
      <c r="BRW10">
        <v>838</v>
      </c>
      <c r="BRX10">
        <v>838</v>
      </c>
      <c r="BRY10">
        <v>837</v>
      </c>
      <c r="BRZ10">
        <v>837</v>
      </c>
      <c r="BSA10">
        <v>837</v>
      </c>
      <c r="BSB10">
        <v>837</v>
      </c>
      <c r="BSC10">
        <v>837</v>
      </c>
      <c r="BSD10">
        <v>837</v>
      </c>
      <c r="BSE10">
        <v>838</v>
      </c>
      <c r="BSF10">
        <v>838</v>
      </c>
      <c r="BSG10">
        <v>838</v>
      </c>
      <c r="BSH10">
        <v>838</v>
      </c>
      <c r="BSI10">
        <v>838</v>
      </c>
      <c r="BSJ10">
        <v>838</v>
      </c>
      <c r="BSK10">
        <v>838</v>
      </c>
      <c r="BSL10">
        <v>838</v>
      </c>
      <c r="BSM10">
        <v>838</v>
      </c>
      <c r="BSN10">
        <v>838</v>
      </c>
      <c r="BSO10">
        <v>838</v>
      </c>
      <c r="BSP10">
        <v>838</v>
      </c>
      <c r="BSQ10">
        <v>838</v>
      </c>
      <c r="BSR10">
        <v>838</v>
      </c>
      <c r="BSS10">
        <v>838</v>
      </c>
      <c r="BST10">
        <v>838</v>
      </c>
      <c r="BSU10">
        <v>838</v>
      </c>
      <c r="BSV10">
        <v>838</v>
      </c>
      <c r="BSW10">
        <v>838</v>
      </c>
      <c r="BSX10">
        <v>838</v>
      </c>
      <c r="BSY10">
        <v>838</v>
      </c>
      <c r="BSZ10">
        <v>838</v>
      </c>
      <c r="BTA10">
        <v>838</v>
      </c>
      <c r="BTB10">
        <v>838</v>
      </c>
      <c r="BTC10">
        <v>838</v>
      </c>
      <c r="BTD10">
        <v>838</v>
      </c>
      <c r="BTE10">
        <v>854</v>
      </c>
      <c r="BTF10">
        <v>854</v>
      </c>
      <c r="BTG10">
        <v>853</v>
      </c>
      <c r="BTH10">
        <v>849</v>
      </c>
      <c r="BTI10">
        <v>850</v>
      </c>
      <c r="BTJ10">
        <v>850</v>
      </c>
      <c r="BTK10">
        <v>850</v>
      </c>
      <c r="BTL10">
        <v>850</v>
      </c>
      <c r="BTM10">
        <v>850</v>
      </c>
      <c r="BTN10">
        <v>850</v>
      </c>
      <c r="BTO10">
        <v>851</v>
      </c>
      <c r="BTP10">
        <v>850</v>
      </c>
      <c r="BTQ10">
        <v>850</v>
      </c>
      <c r="BTR10">
        <v>850</v>
      </c>
      <c r="BTS10">
        <v>850</v>
      </c>
      <c r="BTT10">
        <v>850</v>
      </c>
      <c r="BTU10">
        <v>850</v>
      </c>
      <c r="BTV10">
        <v>851</v>
      </c>
      <c r="BTW10">
        <v>850</v>
      </c>
      <c r="BTX10">
        <v>851</v>
      </c>
      <c r="BTY10">
        <v>850</v>
      </c>
      <c r="BTZ10">
        <v>851</v>
      </c>
      <c r="BUA10">
        <v>850</v>
      </c>
      <c r="BUB10">
        <v>850</v>
      </c>
      <c r="BUC10">
        <v>851</v>
      </c>
      <c r="BUD10">
        <v>850</v>
      </c>
      <c r="BUE10">
        <v>850</v>
      </c>
      <c r="BUF10">
        <v>851</v>
      </c>
      <c r="BUG10">
        <v>851</v>
      </c>
      <c r="BUH10">
        <v>851</v>
      </c>
      <c r="BUI10">
        <v>851</v>
      </c>
      <c r="BUJ10">
        <v>851</v>
      </c>
      <c r="BUK10">
        <v>850</v>
      </c>
      <c r="BUL10">
        <v>851</v>
      </c>
      <c r="BUM10">
        <v>851</v>
      </c>
      <c r="BUN10">
        <v>850</v>
      </c>
      <c r="BUO10">
        <v>851</v>
      </c>
      <c r="BUP10">
        <v>850</v>
      </c>
      <c r="BUQ10">
        <v>851</v>
      </c>
      <c r="BUR10">
        <v>851</v>
      </c>
      <c r="BUS10">
        <v>851</v>
      </c>
      <c r="BUT10">
        <v>851</v>
      </c>
      <c r="BUU10">
        <v>851</v>
      </c>
      <c r="BUV10">
        <v>851</v>
      </c>
      <c r="BUW10">
        <v>851</v>
      </c>
      <c r="BUX10">
        <v>851</v>
      </c>
      <c r="BUY10">
        <v>851</v>
      </c>
      <c r="BUZ10">
        <v>851</v>
      </c>
      <c r="BVA10">
        <v>851</v>
      </c>
      <c r="BVB10">
        <v>851</v>
      </c>
      <c r="BVC10">
        <v>851</v>
      </c>
      <c r="BVD10">
        <v>858</v>
      </c>
      <c r="BVE10">
        <v>858</v>
      </c>
      <c r="BVF10">
        <v>862</v>
      </c>
      <c r="BVG10">
        <v>864</v>
      </c>
      <c r="BVH10">
        <v>864</v>
      </c>
      <c r="BVI10">
        <v>863</v>
      </c>
      <c r="BVJ10">
        <v>863</v>
      </c>
      <c r="BVK10">
        <v>862</v>
      </c>
      <c r="BVL10">
        <v>862</v>
      </c>
      <c r="BVM10">
        <v>862</v>
      </c>
      <c r="BVN10">
        <v>862</v>
      </c>
      <c r="BVO10">
        <v>862</v>
      </c>
      <c r="BVP10">
        <v>862</v>
      </c>
      <c r="BVQ10">
        <v>862</v>
      </c>
      <c r="BVR10">
        <v>863</v>
      </c>
      <c r="BVS10">
        <v>862</v>
      </c>
      <c r="BVT10">
        <v>862</v>
      </c>
      <c r="BVU10">
        <v>862</v>
      </c>
      <c r="BVV10">
        <v>862</v>
      </c>
      <c r="BVW10">
        <v>863</v>
      </c>
      <c r="BVX10">
        <v>862</v>
      </c>
      <c r="BVY10">
        <v>862</v>
      </c>
      <c r="BVZ10">
        <v>863</v>
      </c>
      <c r="BWA10">
        <v>862</v>
      </c>
      <c r="BWB10">
        <v>862</v>
      </c>
      <c r="BWC10">
        <v>863</v>
      </c>
      <c r="BWD10">
        <v>863</v>
      </c>
      <c r="BWE10">
        <v>864</v>
      </c>
      <c r="BWF10">
        <v>863</v>
      </c>
      <c r="BWG10">
        <v>863</v>
      </c>
      <c r="BWH10">
        <v>863</v>
      </c>
      <c r="BWI10">
        <v>863</v>
      </c>
      <c r="BWJ10">
        <v>863</v>
      </c>
      <c r="BWK10">
        <v>863</v>
      </c>
      <c r="BWL10">
        <v>863</v>
      </c>
      <c r="BWM10">
        <v>863</v>
      </c>
      <c r="BWN10">
        <v>863</v>
      </c>
      <c r="BWO10">
        <v>863</v>
      </c>
      <c r="BWP10">
        <v>863</v>
      </c>
      <c r="BWQ10">
        <v>864</v>
      </c>
      <c r="BWR10">
        <v>863</v>
      </c>
      <c r="BWS10">
        <v>863</v>
      </c>
      <c r="BWT10">
        <v>863</v>
      </c>
      <c r="BWU10">
        <v>863</v>
      </c>
      <c r="BWV10">
        <v>863</v>
      </c>
      <c r="BWW10">
        <v>863</v>
      </c>
      <c r="BWX10">
        <v>863</v>
      </c>
      <c r="BWY10">
        <v>863</v>
      </c>
      <c r="BWZ10">
        <v>863</v>
      </c>
      <c r="BXA10">
        <v>876</v>
      </c>
      <c r="BXB10">
        <v>871</v>
      </c>
      <c r="BXC10">
        <v>873</v>
      </c>
      <c r="BXD10">
        <v>876</v>
      </c>
      <c r="BXE10">
        <v>876</v>
      </c>
      <c r="BXF10">
        <v>875</v>
      </c>
      <c r="BXG10">
        <v>875</v>
      </c>
      <c r="BXH10">
        <v>875</v>
      </c>
      <c r="BXI10">
        <v>875</v>
      </c>
      <c r="BXJ10">
        <v>874</v>
      </c>
      <c r="BXK10">
        <v>875</v>
      </c>
      <c r="BXL10">
        <v>874</v>
      </c>
      <c r="BXM10">
        <v>875</v>
      </c>
      <c r="BXN10">
        <v>875</v>
      </c>
      <c r="BXO10">
        <v>875</v>
      </c>
      <c r="BXP10">
        <v>875</v>
      </c>
      <c r="BXQ10">
        <v>875</v>
      </c>
      <c r="BXR10">
        <v>875</v>
      </c>
      <c r="BXS10">
        <v>875</v>
      </c>
      <c r="BXT10">
        <v>875</v>
      </c>
      <c r="BXU10">
        <v>875</v>
      </c>
      <c r="BXV10">
        <v>875</v>
      </c>
      <c r="BXW10">
        <v>875</v>
      </c>
      <c r="BXX10">
        <v>875</v>
      </c>
      <c r="BXY10">
        <v>875</v>
      </c>
      <c r="BXZ10">
        <v>875</v>
      </c>
      <c r="BYA10">
        <v>875</v>
      </c>
      <c r="BYB10">
        <v>875</v>
      </c>
      <c r="BYC10">
        <v>875</v>
      </c>
      <c r="BYD10">
        <v>875</v>
      </c>
      <c r="BYE10">
        <v>876</v>
      </c>
      <c r="BYF10">
        <v>875</v>
      </c>
      <c r="BYG10">
        <v>876</v>
      </c>
      <c r="BYH10">
        <v>876</v>
      </c>
      <c r="BYI10">
        <v>875</v>
      </c>
      <c r="BYJ10">
        <v>876</v>
      </c>
      <c r="BYK10">
        <v>876</v>
      </c>
      <c r="BYL10">
        <v>875</v>
      </c>
      <c r="BYM10">
        <v>875</v>
      </c>
      <c r="BYN10">
        <v>875</v>
      </c>
      <c r="BYO10">
        <v>876</v>
      </c>
      <c r="BYP10">
        <v>875</v>
      </c>
      <c r="BYQ10">
        <v>876</v>
      </c>
      <c r="BYR10">
        <v>876</v>
      </c>
      <c r="BYS10">
        <v>876</v>
      </c>
      <c r="BYT10">
        <v>876</v>
      </c>
      <c r="BYU10">
        <v>876</v>
      </c>
      <c r="BYV10">
        <v>876</v>
      </c>
      <c r="BYW10">
        <v>875</v>
      </c>
      <c r="BYX10">
        <v>876</v>
      </c>
      <c r="BYY10">
        <v>876</v>
      </c>
      <c r="BYZ10">
        <v>889</v>
      </c>
      <c r="BZA10">
        <v>886</v>
      </c>
      <c r="BZB10">
        <v>884</v>
      </c>
      <c r="BZC10">
        <v>885</v>
      </c>
      <c r="BZD10">
        <v>884</v>
      </c>
      <c r="BZE10">
        <v>885</v>
      </c>
      <c r="BZF10">
        <v>885</v>
      </c>
      <c r="BZG10">
        <v>886</v>
      </c>
      <c r="BZH10">
        <v>886</v>
      </c>
      <c r="BZI10">
        <v>885</v>
      </c>
      <c r="BZJ10">
        <v>886</v>
      </c>
      <c r="BZK10">
        <v>886</v>
      </c>
      <c r="BZL10">
        <v>886</v>
      </c>
      <c r="BZM10">
        <v>886</v>
      </c>
      <c r="BZN10">
        <v>886</v>
      </c>
      <c r="BZO10">
        <v>886</v>
      </c>
      <c r="BZP10">
        <v>886</v>
      </c>
      <c r="BZQ10">
        <v>886</v>
      </c>
      <c r="BZR10">
        <v>886</v>
      </c>
      <c r="BZS10">
        <v>886</v>
      </c>
      <c r="BZT10">
        <v>886</v>
      </c>
      <c r="BZU10">
        <v>886</v>
      </c>
      <c r="BZV10">
        <v>886</v>
      </c>
      <c r="BZW10">
        <v>886</v>
      </c>
      <c r="BZX10">
        <v>886</v>
      </c>
      <c r="BZY10">
        <v>886</v>
      </c>
      <c r="BZZ10">
        <v>886</v>
      </c>
      <c r="CAA10">
        <v>886</v>
      </c>
      <c r="CAB10">
        <v>886</v>
      </c>
      <c r="CAC10">
        <v>886</v>
      </c>
      <c r="CAD10">
        <v>886</v>
      </c>
      <c r="CAE10">
        <v>886</v>
      </c>
      <c r="CAF10">
        <v>886</v>
      </c>
      <c r="CAG10">
        <v>886</v>
      </c>
      <c r="CAH10">
        <v>886</v>
      </c>
      <c r="CAI10">
        <v>886</v>
      </c>
      <c r="CAJ10">
        <v>886</v>
      </c>
      <c r="CAK10">
        <v>886</v>
      </c>
      <c r="CAL10">
        <v>886</v>
      </c>
      <c r="CAM10">
        <v>886</v>
      </c>
      <c r="CAN10">
        <v>886</v>
      </c>
      <c r="CAO10">
        <v>886</v>
      </c>
      <c r="CAP10">
        <v>886</v>
      </c>
      <c r="CAQ10">
        <v>886</v>
      </c>
      <c r="CAR10">
        <v>886</v>
      </c>
      <c r="CAS10">
        <v>886</v>
      </c>
      <c r="CAT10">
        <v>886</v>
      </c>
      <c r="CAU10">
        <v>886</v>
      </c>
      <c r="CAV10">
        <v>886</v>
      </c>
      <c r="CAW10">
        <v>890</v>
      </c>
      <c r="CAX10">
        <v>892</v>
      </c>
      <c r="CAY10">
        <v>894</v>
      </c>
      <c r="CAZ10">
        <v>896</v>
      </c>
      <c r="CBA10">
        <v>895</v>
      </c>
      <c r="CBB10">
        <v>896</v>
      </c>
      <c r="CBC10">
        <v>896</v>
      </c>
      <c r="CBD10">
        <v>896</v>
      </c>
      <c r="CBE10">
        <v>896</v>
      </c>
      <c r="CBF10">
        <v>896</v>
      </c>
      <c r="CBG10">
        <v>896</v>
      </c>
      <c r="CBH10">
        <v>896</v>
      </c>
      <c r="CBI10">
        <v>896</v>
      </c>
      <c r="CBJ10">
        <v>896</v>
      </c>
      <c r="CBK10">
        <v>896</v>
      </c>
      <c r="CBL10">
        <v>897</v>
      </c>
      <c r="CBM10">
        <v>897</v>
      </c>
      <c r="CBN10">
        <v>896</v>
      </c>
      <c r="CBO10">
        <v>896</v>
      </c>
      <c r="CBP10">
        <v>896</v>
      </c>
      <c r="CBQ10">
        <v>896</v>
      </c>
      <c r="CBR10">
        <v>896</v>
      </c>
      <c r="CBS10">
        <v>897</v>
      </c>
      <c r="CBT10">
        <v>896</v>
      </c>
      <c r="CBU10">
        <v>897</v>
      </c>
      <c r="CBV10">
        <v>896</v>
      </c>
      <c r="CBW10">
        <v>896</v>
      </c>
      <c r="CBX10">
        <v>897</v>
      </c>
      <c r="CBY10">
        <v>897</v>
      </c>
      <c r="CBZ10">
        <v>897</v>
      </c>
      <c r="CCA10">
        <v>897</v>
      </c>
      <c r="CCB10">
        <v>897</v>
      </c>
      <c r="CCC10">
        <v>897</v>
      </c>
      <c r="CCD10">
        <v>897</v>
      </c>
      <c r="CCE10">
        <v>897</v>
      </c>
      <c r="CCF10">
        <v>897</v>
      </c>
      <c r="CCG10">
        <v>896</v>
      </c>
      <c r="CCH10">
        <v>897</v>
      </c>
      <c r="CCI10">
        <v>896</v>
      </c>
      <c r="CCJ10">
        <v>897</v>
      </c>
      <c r="CCK10">
        <v>897</v>
      </c>
      <c r="CCL10">
        <v>897</v>
      </c>
      <c r="CCM10">
        <v>897</v>
      </c>
      <c r="CCN10">
        <v>897</v>
      </c>
      <c r="CCO10">
        <v>897</v>
      </c>
      <c r="CCP10">
        <v>897</v>
      </c>
      <c r="CCQ10">
        <v>897</v>
      </c>
      <c r="CCR10">
        <v>896</v>
      </c>
      <c r="CCS10">
        <v>897</v>
      </c>
      <c r="CCT10">
        <v>896</v>
      </c>
      <c r="CCU10">
        <v>897</v>
      </c>
      <c r="CCV10">
        <v>910</v>
      </c>
      <c r="CCW10">
        <v>906</v>
      </c>
      <c r="CCX10">
        <v>908</v>
      </c>
      <c r="CCY10">
        <v>908</v>
      </c>
      <c r="CCZ10">
        <v>908</v>
      </c>
      <c r="CDA10">
        <v>907</v>
      </c>
      <c r="CDB10">
        <v>907</v>
      </c>
      <c r="CDC10">
        <v>907</v>
      </c>
      <c r="CDD10">
        <v>906</v>
      </c>
      <c r="CDE10">
        <v>906</v>
      </c>
      <c r="CDF10">
        <v>907</v>
      </c>
      <c r="CDG10">
        <v>907</v>
      </c>
      <c r="CDH10">
        <v>907</v>
      </c>
      <c r="CDI10">
        <v>907</v>
      </c>
      <c r="CDJ10">
        <v>907</v>
      </c>
      <c r="CDK10">
        <v>907</v>
      </c>
      <c r="CDL10">
        <v>907</v>
      </c>
      <c r="CDM10">
        <v>907</v>
      </c>
      <c r="CDN10">
        <v>907</v>
      </c>
      <c r="CDO10">
        <v>907</v>
      </c>
      <c r="CDP10">
        <v>907</v>
      </c>
      <c r="CDQ10">
        <v>907</v>
      </c>
      <c r="CDR10">
        <v>907</v>
      </c>
      <c r="CDS10">
        <v>907</v>
      </c>
      <c r="CDT10">
        <v>907</v>
      </c>
      <c r="CDU10">
        <v>907</v>
      </c>
      <c r="CDV10">
        <v>907</v>
      </c>
      <c r="CDW10">
        <v>908</v>
      </c>
      <c r="CDX10">
        <v>907</v>
      </c>
      <c r="CDY10">
        <v>907</v>
      </c>
      <c r="CDZ10">
        <v>908</v>
      </c>
      <c r="CEA10">
        <v>907</v>
      </c>
      <c r="CEB10">
        <v>907</v>
      </c>
      <c r="CEC10">
        <v>908</v>
      </c>
      <c r="CED10">
        <v>907</v>
      </c>
      <c r="CEE10">
        <v>908</v>
      </c>
      <c r="CEF10">
        <v>908</v>
      </c>
      <c r="CEG10">
        <v>908</v>
      </c>
      <c r="CEH10">
        <v>907</v>
      </c>
      <c r="CEI10">
        <v>908</v>
      </c>
      <c r="CEJ10">
        <v>907</v>
      </c>
      <c r="CEK10">
        <v>908</v>
      </c>
      <c r="CEL10">
        <v>907</v>
      </c>
      <c r="CEM10">
        <v>907</v>
      </c>
      <c r="CEN10">
        <v>907</v>
      </c>
      <c r="CEO10">
        <v>908</v>
      </c>
      <c r="CEP10">
        <v>907</v>
      </c>
      <c r="CEQ10">
        <v>908</v>
      </c>
      <c r="CER10">
        <v>908</v>
      </c>
      <c r="CES10">
        <v>913</v>
      </c>
      <c r="CET10">
        <v>913</v>
      </c>
      <c r="CEU10">
        <v>915</v>
      </c>
      <c r="CEV10">
        <v>915</v>
      </c>
      <c r="CEW10">
        <v>916</v>
      </c>
      <c r="CEX10">
        <v>916</v>
      </c>
      <c r="CEY10">
        <v>916</v>
      </c>
      <c r="CEZ10">
        <v>916</v>
      </c>
      <c r="CFA10">
        <v>916</v>
      </c>
      <c r="CFB10">
        <v>916</v>
      </c>
      <c r="CFC10">
        <v>916</v>
      </c>
      <c r="CFD10">
        <v>916</v>
      </c>
      <c r="CFE10">
        <v>916</v>
      </c>
      <c r="CFF10">
        <v>916</v>
      </c>
      <c r="CFG10">
        <v>916</v>
      </c>
      <c r="CFH10">
        <v>917</v>
      </c>
      <c r="CFI10">
        <v>917</v>
      </c>
      <c r="CFJ10">
        <v>917</v>
      </c>
      <c r="CFK10">
        <v>917</v>
      </c>
      <c r="CFL10">
        <v>917</v>
      </c>
      <c r="CFM10">
        <v>917</v>
      </c>
      <c r="CFN10">
        <v>917</v>
      </c>
      <c r="CFO10">
        <v>917</v>
      </c>
      <c r="CFP10">
        <v>916</v>
      </c>
      <c r="CFQ10">
        <v>917</v>
      </c>
      <c r="CFR10">
        <v>917</v>
      </c>
      <c r="CFS10">
        <v>917</v>
      </c>
      <c r="CFT10">
        <v>917</v>
      </c>
      <c r="CFU10">
        <v>917</v>
      </c>
      <c r="CFV10">
        <v>916</v>
      </c>
      <c r="CFW10">
        <v>917</v>
      </c>
      <c r="CFX10">
        <v>917</v>
      </c>
      <c r="CFY10">
        <v>917</v>
      </c>
      <c r="CFZ10">
        <v>917</v>
      </c>
      <c r="CGA10">
        <v>917</v>
      </c>
      <c r="CGB10">
        <v>917</v>
      </c>
      <c r="CGC10">
        <v>917</v>
      </c>
      <c r="CGD10">
        <v>917</v>
      </c>
      <c r="CGE10">
        <v>917</v>
      </c>
      <c r="CGF10">
        <v>917</v>
      </c>
      <c r="CGG10">
        <v>917</v>
      </c>
      <c r="CGH10">
        <v>917</v>
      </c>
      <c r="CGI10">
        <v>917</v>
      </c>
      <c r="CGJ10">
        <v>917</v>
      </c>
      <c r="CGK10">
        <v>917</v>
      </c>
      <c r="CGL10">
        <v>917</v>
      </c>
      <c r="CGM10">
        <v>917</v>
      </c>
      <c r="CGN10">
        <v>917</v>
      </c>
      <c r="CGO10">
        <v>917</v>
      </c>
      <c r="CGP10">
        <v>917</v>
      </c>
      <c r="CGQ10">
        <v>917</v>
      </c>
    </row>
    <row r="11" spans="1:2227" x14ac:dyDescent="0.2">
      <c r="A11">
        <v>861.89200000000005</v>
      </c>
      <c r="B11">
        <v>1.05698</v>
      </c>
      <c r="C11">
        <v>0.25779099999999999</v>
      </c>
      <c r="D11">
        <v>0.23028299999999999</v>
      </c>
      <c r="E11">
        <v>0.37342999999999998</v>
      </c>
      <c r="F11">
        <v>0.121653</v>
      </c>
      <c r="G11">
        <v>-0.407974</v>
      </c>
      <c r="H11">
        <v>2.1341300000000001E-2</v>
      </c>
      <c r="I11">
        <v>-5.43086E-3</v>
      </c>
      <c r="J11">
        <v>-2.8918899999999998E-3</v>
      </c>
      <c r="K11">
        <v>-5.7975499999999999E-2</v>
      </c>
      <c r="L11">
        <v>-0.117664</v>
      </c>
      <c r="M11">
        <v>6.1238500000000001E-2</v>
      </c>
      <c r="N11">
        <v>-0.19315299999999999</v>
      </c>
      <c r="O11">
        <v>0.13277800000000001</v>
      </c>
      <c r="P11">
        <v>-0.13181699999999999</v>
      </c>
      <c r="Q11">
        <v>8.0014000000000002E-2</v>
      </c>
      <c r="R11">
        <v>-1.43529E-2</v>
      </c>
      <c r="S11">
        <v>-6.3509800000000005E-2</v>
      </c>
      <c r="T11">
        <v>5.27737E-2</v>
      </c>
      <c r="U11">
        <v>-1.5754299999999999E-2</v>
      </c>
      <c r="V11">
        <v>3.7041900000000003E-2</v>
      </c>
      <c r="W11">
        <v>-8.1747299999999995E-2</v>
      </c>
      <c r="X11">
        <v>-4.8190200000000002E-2</v>
      </c>
      <c r="Y11">
        <v>0.17168900000000001</v>
      </c>
      <c r="Z11">
        <v>-0.16023899999999999</v>
      </c>
      <c r="AA11">
        <v>-1.1716000000000001E-3</v>
      </c>
      <c r="AB11">
        <v>0.61078100000000002</v>
      </c>
      <c r="AC11">
        <v>-8.3696199999999998E-2</v>
      </c>
      <c r="AD11">
        <v>0.18581700000000001</v>
      </c>
      <c r="AE11">
        <v>-0.131271</v>
      </c>
      <c r="AF11">
        <v>5.9799500000000004E-3</v>
      </c>
      <c r="AG11">
        <v>1.1989800000000001E-3</v>
      </c>
      <c r="AH11">
        <v>0.17066400000000001</v>
      </c>
      <c r="AI11">
        <v>-0.187027</v>
      </c>
      <c r="AJ11">
        <v>1.7395000000000001E-2</v>
      </c>
      <c r="AK11">
        <v>-5.3717899999999999E-2</v>
      </c>
      <c r="AL11">
        <v>0.140455</v>
      </c>
      <c r="AM11">
        <v>-4.0793200000000002E-2</v>
      </c>
      <c r="AN11">
        <v>-5.4183399999999998E-3</v>
      </c>
      <c r="AO11">
        <v>-9.7323199999999999E-2</v>
      </c>
      <c r="AP11">
        <v>2.2994000000000001E-2</v>
      </c>
      <c r="AQ11">
        <v>0.10628700000000001</v>
      </c>
      <c r="AR11">
        <v>-0.114885</v>
      </c>
      <c r="AS11">
        <v>-4.24439E-2</v>
      </c>
      <c r="AT11">
        <v>0.297628</v>
      </c>
      <c r="AU11">
        <v>-0.224935</v>
      </c>
      <c r="AV11">
        <v>0.141955</v>
      </c>
      <c r="AW11">
        <v>0.93818699999999999</v>
      </c>
      <c r="AX11">
        <v>-0.89497599999999999</v>
      </c>
      <c r="AY11">
        <v>-0.14836099999999999</v>
      </c>
      <c r="AZ11">
        <v>0.175152</v>
      </c>
      <c r="BA11">
        <v>0.98515200000000003</v>
      </c>
      <c r="BB11">
        <v>-1.27515</v>
      </c>
      <c r="BC11">
        <v>0.11261</v>
      </c>
      <c r="BD11">
        <v>-6.1531799999999998E-2</v>
      </c>
      <c r="BE11">
        <v>-8.2093899999999997E-2</v>
      </c>
      <c r="BF11">
        <v>2.9946E-2</v>
      </c>
      <c r="BG11">
        <v>3.6631299999999999E-2</v>
      </c>
      <c r="BH11">
        <v>-4.08168E-2</v>
      </c>
      <c r="BI11">
        <v>1.6641300000000001E-2</v>
      </c>
      <c r="BJ11">
        <v>2.0470800000000001E-2</v>
      </c>
      <c r="BK11">
        <v>0.11146300000000001</v>
      </c>
      <c r="BL11">
        <v>-0.16248099999999999</v>
      </c>
      <c r="BM11">
        <v>4.3239699999999999E-2</v>
      </c>
      <c r="BN11">
        <v>0.17707100000000001</v>
      </c>
      <c r="BO11">
        <v>-1.38265E-2</v>
      </c>
      <c r="BP11">
        <v>-0.17725199999999999</v>
      </c>
      <c r="BQ11">
        <v>0.13433300000000001</v>
      </c>
      <c r="BR11">
        <v>-0.19039600000000001</v>
      </c>
      <c r="BS11">
        <v>0.14208599999999999</v>
      </c>
      <c r="BT11">
        <v>-6.1656599999999999E-2</v>
      </c>
      <c r="BU11">
        <v>1.1076300000000001E-2</v>
      </c>
      <c r="BV11">
        <v>3.69149E-2</v>
      </c>
      <c r="BW11">
        <v>-0.14328399999999999</v>
      </c>
      <c r="BX11">
        <v>6.20338E-2</v>
      </c>
      <c r="BY11">
        <v>1.7515499999999999</v>
      </c>
      <c r="BZ11">
        <v>0.14310300000000001</v>
      </c>
      <c r="CA11">
        <v>-1.38801</v>
      </c>
      <c r="CB11">
        <v>3.1310400000000002E-2</v>
      </c>
      <c r="CC11">
        <v>-1.9712000000000002E-3</v>
      </c>
      <c r="CD11">
        <v>2.8420000000000001E-2</v>
      </c>
      <c r="CE11">
        <v>1.24335</v>
      </c>
      <c r="CF11">
        <v>-1.21326</v>
      </c>
      <c r="CG11">
        <v>1.21591</v>
      </c>
      <c r="CH11">
        <v>-1.3091900000000001</v>
      </c>
      <c r="CI11">
        <v>5.33176E-2</v>
      </c>
      <c r="CJ11">
        <v>1.2629699999999999</v>
      </c>
      <c r="CK11">
        <v>-1.2268699999999999</v>
      </c>
      <c r="CL11">
        <v>1.2485200000000001</v>
      </c>
      <c r="CM11">
        <v>-1.2925</v>
      </c>
      <c r="CN11">
        <v>1.3466899999999999</v>
      </c>
      <c r="CO11">
        <v>6.41708E-2</v>
      </c>
      <c r="CP11">
        <v>-1.4705999999999999</v>
      </c>
      <c r="CQ11">
        <v>1.3104800000000001</v>
      </c>
      <c r="CR11">
        <v>6.6933699999999999E-2</v>
      </c>
      <c r="CS11">
        <v>-7.1832699999999999E-2</v>
      </c>
      <c r="CT11">
        <v>-1.2818000000000001</v>
      </c>
      <c r="CU11">
        <v>0.231456</v>
      </c>
      <c r="CV11">
        <v>-0.17866099999999999</v>
      </c>
      <c r="CW11">
        <v>1.27081</v>
      </c>
      <c r="CX11">
        <v>-1.27094</v>
      </c>
      <c r="CY11">
        <v>-3.8175199999999999E-2</v>
      </c>
      <c r="CZ11">
        <v>0.19289700000000001</v>
      </c>
      <c r="DA11">
        <v>-0.25741399999999998</v>
      </c>
      <c r="DB11">
        <v>1.3259300000000001</v>
      </c>
      <c r="DC11">
        <v>-1.1240300000000001</v>
      </c>
      <c r="DD11">
        <v>-4.8960400000000001E-2</v>
      </c>
      <c r="DE11">
        <v>1.3665499999999999</v>
      </c>
      <c r="DF11">
        <v>-6.24025E-2</v>
      </c>
      <c r="DG11">
        <v>-1.4192899999999999</v>
      </c>
      <c r="DH11">
        <v>1.3267199999999999</v>
      </c>
      <c r="DI11">
        <v>3.6009399999999997E-2</v>
      </c>
      <c r="DJ11">
        <v>-1.1956100000000001</v>
      </c>
      <c r="DK11">
        <v>1.17797</v>
      </c>
      <c r="DL11">
        <v>-1.3241000000000001</v>
      </c>
      <c r="DM11">
        <v>1.2767299999999999</v>
      </c>
      <c r="DN11">
        <v>-1.1872400000000001</v>
      </c>
      <c r="DO11">
        <v>1.2886099999999999E-2</v>
      </c>
      <c r="DP11">
        <v>4.0222399999999998E-2</v>
      </c>
      <c r="DQ11">
        <v>1.25352</v>
      </c>
      <c r="DR11">
        <v>-1.2511399999999999</v>
      </c>
      <c r="DS11">
        <v>1.14585</v>
      </c>
      <c r="DT11">
        <v>3.4476899999999998E-2</v>
      </c>
      <c r="DU11">
        <v>0.16597700000000001</v>
      </c>
      <c r="DV11">
        <v>-0.150592</v>
      </c>
      <c r="DW11">
        <v>-1.29023</v>
      </c>
      <c r="DX11">
        <v>1.90127</v>
      </c>
      <c r="DY11">
        <v>-0.112791</v>
      </c>
      <c r="DZ11">
        <v>7.1980000000000002E-2</v>
      </c>
      <c r="EA11">
        <v>-8.7423500000000001E-2</v>
      </c>
      <c r="EB11">
        <v>-5.3922999999999999E-2</v>
      </c>
      <c r="EC11">
        <v>8.7610900000000005E-2</v>
      </c>
      <c r="ED11">
        <v>4.8653000000000002E-2</v>
      </c>
      <c r="EE11">
        <v>-0.113917</v>
      </c>
      <c r="EF11">
        <v>6.6500299999999998E-2</v>
      </c>
      <c r="EG11">
        <v>6.8778500000000006E-2</v>
      </c>
      <c r="EH11">
        <v>-5.1191100000000003E-2</v>
      </c>
      <c r="EI11">
        <v>0.136152</v>
      </c>
      <c r="EJ11">
        <v>-3.2030200000000002E-2</v>
      </c>
      <c r="EK11">
        <v>-3.4217600000000001E-2</v>
      </c>
      <c r="EL11">
        <v>-0.14029</v>
      </c>
      <c r="EM11">
        <v>4.1699399999999998E-2</v>
      </c>
      <c r="EN11">
        <v>0.13619400000000001</v>
      </c>
      <c r="EO11">
        <v>2.50247E-2</v>
      </c>
      <c r="EP11">
        <v>-0.106738</v>
      </c>
      <c r="EQ11">
        <v>-7.6078300000000001E-2</v>
      </c>
      <c r="ER11">
        <v>0.18981600000000001</v>
      </c>
      <c r="ES11">
        <v>-8.5401400000000002E-2</v>
      </c>
      <c r="ET11">
        <v>1.4032899999999999E-2</v>
      </c>
      <c r="EU11">
        <v>0.10249800000000001</v>
      </c>
      <c r="EV11">
        <v>-7.6671000000000003E-2</v>
      </c>
      <c r="EW11">
        <v>0.15349499999999999</v>
      </c>
      <c r="EX11">
        <v>-2.74596E-3</v>
      </c>
      <c r="EY11">
        <v>-0.123387</v>
      </c>
      <c r="EZ11">
        <v>6.34411E-2</v>
      </c>
      <c r="FA11">
        <v>-0.114205</v>
      </c>
      <c r="FB11">
        <v>7.7050900000000005E-2</v>
      </c>
      <c r="FC11">
        <v>-6.29469E-2</v>
      </c>
      <c r="FD11">
        <v>2.3464700000000002E-2</v>
      </c>
      <c r="FE11">
        <v>-9.0411699999999998E-2</v>
      </c>
      <c r="FF11">
        <v>-6.8794499999999995E-2</v>
      </c>
      <c r="FG11">
        <v>-1.1615199999999999E-2</v>
      </c>
      <c r="FH11">
        <v>0.161939</v>
      </c>
      <c r="FI11">
        <v>-0.10269300000000001</v>
      </c>
      <c r="FJ11">
        <v>4.5058099999999999E-3</v>
      </c>
      <c r="FK11">
        <v>1.4937199999999999E-2</v>
      </c>
      <c r="FL11">
        <v>-4.3806600000000001E-2</v>
      </c>
      <c r="FM11">
        <v>7.0064799999999997E-2</v>
      </c>
      <c r="FN11">
        <v>0.128221</v>
      </c>
      <c r="FO11">
        <v>-5.1212199999999999E-2</v>
      </c>
      <c r="FP11">
        <v>-7.4360099999999998E-2</v>
      </c>
      <c r="FQ11">
        <v>0.15509100000000001</v>
      </c>
      <c r="FR11">
        <v>-0.210756</v>
      </c>
      <c r="FS11">
        <v>-4.3894200000000001E-2</v>
      </c>
      <c r="FT11">
        <v>0.29957299999999998</v>
      </c>
      <c r="FU11">
        <v>0.421074</v>
      </c>
      <c r="FV11">
        <v>-5.4198200000000002E-2</v>
      </c>
      <c r="FW11">
        <v>6.4929500000000001E-2</v>
      </c>
      <c r="FX11">
        <v>8.4178100000000006E-2</v>
      </c>
      <c r="FY11">
        <v>-5.9585399999999997E-2</v>
      </c>
      <c r="FZ11">
        <v>4.2726300000000002E-2</v>
      </c>
      <c r="GA11">
        <v>-0.18412000000000001</v>
      </c>
      <c r="GB11">
        <v>8.8913800000000001E-2</v>
      </c>
      <c r="GC11">
        <v>-1.7719400000000001E-3</v>
      </c>
      <c r="GD11">
        <v>7.3793899999999996E-2</v>
      </c>
      <c r="GE11">
        <v>-0.112055</v>
      </c>
      <c r="GF11">
        <v>0.18667800000000001</v>
      </c>
      <c r="GG11">
        <v>-2.83244E-2</v>
      </c>
      <c r="GH11">
        <v>-6.2929100000000002E-2</v>
      </c>
      <c r="GI11">
        <v>-6.1499999999999999E-2</v>
      </c>
      <c r="GJ11">
        <v>-3.1250800000000002E-2</v>
      </c>
      <c r="GK11">
        <v>8.4545999999999996E-2</v>
      </c>
      <c r="GL11">
        <v>7.8885700000000003E-2</v>
      </c>
      <c r="GM11">
        <v>-0.115096</v>
      </c>
      <c r="GN11">
        <v>4.0116400000000003E-2</v>
      </c>
      <c r="GO11">
        <v>0.14191300000000001</v>
      </c>
      <c r="GP11">
        <v>-7.1058899999999994E-2</v>
      </c>
      <c r="GQ11">
        <v>-1.95666E-2</v>
      </c>
      <c r="GR11">
        <v>-0.11932</v>
      </c>
      <c r="GS11">
        <v>-1.7404199999999999E-3</v>
      </c>
      <c r="GT11">
        <v>0.22802500000000001</v>
      </c>
      <c r="GU11">
        <v>-4.0889599999999998E-2</v>
      </c>
      <c r="GV11">
        <v>-0.131601</v>
      </c>
      <c r="GW11">
        <v>-0.11681</v>
      </c>
      <c r="GX11">
        <v>0.201819</v>
      </c>
      <c r="GY11">
        <v>-4.6141399999999999E-2</v>
      </c>
      <c r="GZ11">
        <v>7.2276599999999996E-2</v>
      </c>
      <c r="HA11">
        <v>-4.9298500000000002E-2</v>
      </c>
      <c r="HB11">
        <v>-6.4330100000000001E-2</v>
      </c>
      <c r="HC11">
        <v>2.9282900000000001E-2</v>
      </c>
      <c r="HD11">
        <v>-5.3725500000000002E-2</v>
      </c>
      <c r="HE11">
        <v>4.9897299999999999E-2</v>
      </c>
      <c r="HF11">
        <v>6.1158999999999998E-2</v>
      </c>
      <c r="HG11">
        <v>4.79008E-2</v>
      </c>
      <c r="HH11">
        <v>2.95628E-2</v>
      </c>
      <c r="HI11">
        <v>-7.8255400000000003E-2</v>
      </c>
      <c r="HJ11">
        <v>7.3685E-2</v>
      </c>
      <c r="HK11">
        <v>-1.8852399999999998E-2</v>
      </c>
      <c r="HL11">
        <v>-6.8137299999999998E-2</v>
      </c>
      <c r="HM11">
        <v>4.06807E-2</v>
      </c>
      <c r="HN11">
        <v>3.5580300000000002E-2</v>
      </c>
      <c r="HO11">
        <v>-0.230964</v>
      </c>
      <c r="HP11">
        <v>0.19217200000000001</v>
      </c>
      <c r="HQ11">
        <v>-0.113291</v>
      </c>
      <c r="HR11">
        <v>0.11081000000000001</v>
      </c>
      <c r="HS11">
        <v>-0.13461799999999999</v>
      </c>
      <c r="HT11">
        <v>0.57664400000000005</v>
      </c>
      <c r="HU11">
        <v>0.297182</v>
      </c>
      <c r="HV11">
        <v>9.8103599999999999E-2</v>
      </c>
      <c r="HW11">
        <v>-0.13337199999999999</v>
      </c>
      <c r="HX11">
        <v>-0.112009</v>
      </c>
      <c r="HY11">
        <v>1.5222299999999999E-2</v>
      </c>
      <c r="HZ11">
        <v>1.8561899999999999E-2</v>
      </c>
      <c r="IA11">
        <v>9.7087199999999999E-2</v>
      </c>
      <c r="IB11">
        <v>-0.13953399999999999</v>
      </c>
      <c r="IC11">
        <v>-2.99507E-2</v>
      </c>
      <c r="ID11">
        <v>0.11862</v>
      </c>
      <c r="IE11">
        <v>-7.0950700000000005E-2</v>
      </c>
      <c r="IF11">
        <v>0.18062900000000001</v>
      </c>
      <c r="IG11">
        <v>5.8957900000000001E-2</v>
      </c>
      <c r="IH11">
        <v>-0.26218000000000002</v>
      </c>
      <c r="II11">
        <v>2.7223299999999999E-2</v>
      </c>
      <c r="IJ11">
        <v>7.7215099999999995E-2</v>
      </c>
      <c r="IK11">
        <v>-0.116859</v>
      </c>
      <c r="IL11">
        <v>0.24807899999999999</v>
      </c>
      <c r="IM11">
        <v>-0.31386799999999998</v>
      </c>
      <c r="IN11">
        <v>0.16613900000000001</v>
      </c>
      <c r="IO11">
        <v>-0.119367</v>
      </c>
      <c r="IP11">
        <v>9.5840700000000001E-2</v>
      </c>
      <c r="IQ11">
        <v>-5.8946699999999999E-4</v>
      </c>
      <c r="IR11">
        <v>-2.2982300000000001E-2</v>
      </c>
      <c r="IS11">
        <v>7.6688400000000004E-2</v>
      </c>
      <c r="IT11">
        <v>-0.14647199999999999</v>
      </c>
      <c r="IU11">
        <v>0.12967000000000001</v>
      </c>
      <c r="IV11">
        <v>-3.3403399999999998E-3</v>
      </c>
      <c r="IW11">
        <v>7.2010000000000005E-2</v>
      </c>
      <c r="IX11">
        <v>4.4311999999999997E-2</v>
      </c>
      <c r="IY11">
        <v>-0.12778800000000001</v>
      </c>
      <c r="IZ11">
        <v>-3.87131E-2</v>
      </c>
      <c r="JA11">
        <v>-0.124014</v>
      </c>
      <c r="JB11">
        <v>0.125198</v>
      </c>
      <c r="JC11">
        <v>0.24846799999999999</v>
      </c>
      <c r="JD11">
        <v>-9.5237499999999992E-3</v>
      </c>
      <c r="JE11">
        <v>-0.29150900000000002</v>
      </c>
      <c r="JF11">
        <v>0.24643499999999999</v>
      </c>
      <c r="JG11">
        <v>-0.199625</v>
      </c>
      <c r="JH11">
        <v>6.2503699999999995E-2</v>
      </c>
      <c r="JI11">
        <v>-4.6677999999999997E-2</v>
      </c>
      <c r="JJ11">
        <v>0.25456600000000001</v>
      </c>
      <c r="JK11">
        <v>-0.23008100000000001</v>
      </c>
      <c r="JL11">
        <v>-0.141849</v>
      </c>
      <c r="JM11">
        <v>0.12953600000000001</v>
      </c>
      <c r="JN11">
        <v>9.1962199999999994E-2</v>
      </c>
      <c r="JO11">
        <v>-0.209395</v>
      </c>
      <c r="JP11">
        <v>0.21995999999999999</v>
      </c>
      <c r="JQ11">
        <v>2.2526199999999998</v>
      </c>
      <c r="JR11">
        <v>-0.136986</v>
      </c>
      <c r="JS11">
        <v>2.5491699999999999E-2</v>
      </c>
      <c r="JT11">
        <v>0.18226500000000001</v>
      </c>
      <c r="JU11">
        <v>-0.109058</v>
      </c>
      <c r="JV11">
        <v>-1.6556399999999999E-2</v>
      </c>
      <c r="JW11">
        <v>-1.5625500000000001</v>
      </c>
      <c r="JX11">
        <v>1.5675600000000001</v>
      </c>
      <c r="JY11">
        <v>-3.9449600000000001E-2</v>
      </c>
      <c r="JZ11">
        <v>-3.6579799999999999E-3</v>
      </c>
      <c r="KA11">
        <v>-1.5439499999999999</v>
      </c>
      <c r="KB11">
        <v>1.52905</v>
      </c>
      <c r="KC11">
        <v>7.87157E-2</v>
      </c>
      <c r="KD11">
        <v>2.0620300000000001E-2</v>
      </c>
      <c r="KE11">
        <v>-1.68628</v>
      </c>
      <c r="KF11">
        <v>1.65578</v>
      </c>
      <c r="KG11">
        <v>-0.15506700000000001</v>
      </c>
      <c r="KH11">
        <v>-1.43347</v>
      </c>
      <c r="KI11">
        <v>-0.12756500000000001</v>
      </c>
      <c r="KJ11">
        <v>1.6822299999999999</v>
      </c>
      <c r="KK11">
        <v>-1.5306299999999999</v>
      </c>
      <c r="KL11">
        <v>1.49047</v>
      </c>
      <c r="KM11">
        <v>0.14330999999999999</v>
      </c>
      <c r="KN11">
        <v>-5.5580100000000004E-3</v>
      </c>
      <c r="KO11">
        <v>-4.2229200000000001E-2</v>
      </c>
      <c r="KP11">
        <v>-1.5906300000000002E-2</v>
      </c>
      <c r="KQ11">
        <v>-1.5416099999999999</v>
      </c>
      <c r="KR11">
        <v>1.73231</v>
      </c>
      <c r="KS11">
        <v>-1.7538100000000001</v>
      </c>
      <c r="KT11">
        <v>-8.2817199999999994E-2</v>
      </c>
      <c r="KU11">
        <v>1.71373</v>
      </c>
      <c r="KV11">
        <v>-4.2678300000000002E-2</v>
      </c>
      <c r="KW11">
        <v>-5.28251E-2</v>
      </c>
      <c r="KX11">
        <v>2.8410000000000001E-2</v>
      </c>
      <c r="KY11">
        <v>-1.5040100000000001</v>
      </c>
      <c r="KZ11">
        <v>1.5749599999999999</v>
      </c>
      <c r="LA11">
        <v>-1.6630100000000001</v>
      </c>
      <c r="LB11">
        <v>-4.6834199999999999E-2</v>
      </c>
      <c r="LC11">
        <v>5.4128799999999998E-2</v>
      </c>
      <c r="LD11">
        <v>-0.111344</v>
      </c>
      <c r="LE11">
        <v>1.85751</v>
      </c>
      <c r="LF11">
        <v>-1.72279</v>
      </c>
      <c r="LG11">
        <v>1.48038</v>
      </c>
      <c r="LH11">
        <v>-1.5969199999999999E-2</v>
      </c>
      <c r="LI11">
        <v>-1.4893000000000001</v>
      </c>
      <c r="LJ11">
        <v>1.53731</v>
      </c>
      <c r="LK11">
        <v>-1.5143500000000001</v>
      </c>
      <c r="LL11">
        <v>5.4066500000000003E-2</v>
      </c>
      <c r="LM11">
        <v>1.4810399999999999</v>
      </c>
      <c r="LN11">
        <v>-1.6565700000000001</v>
      </c>
      <c r="LO11">
        <v>1.6816500000000001</v>
      </c>
      <c r="LP11">
        <v>0.98974300000000004</v>
      </c>
      <c r="LQ11">
        <v>0.31217899999999998</v>
      </c>
      <c r="LR11">
        <v>-0.27870200000000001</v>
      </c>
      <c r="LS11">
        <v>-0.142487</v>
      </c>
      <c r="LT11">
        <v>0.281171</v>
      </c>
      <c r="LU11">
        <v>0.17335900000000001</v>
      </c>
      <c r="LV11">
        <v>1.17118E-2</v>
      </c>
      <c r="LW11">
        <v>-9.8762199999999994E-2</v>
      </c>
      <c r="LX11">
        <v>-7.2439799999999999E-2</v>
      </c>
      <c r="LY11">
        <v>0.14529500000000001</v>
      </c>
      <c r="LZ11">
        <v>-5.0582700000000001E-3</v>
      </c>
      <c r="MA11">
        <v>-0.179784</v>
      </c>
      <c r="MB11">
        <v>-2.6227299999999999E-2</v>
      </c>
      <c r="MC11">
        <v>0.18842300000000001</v>
      </c>
      <c r="MD11">
        <v>-5.9856600000000003E-2</v>
      </c>
      <c r="ME11">
        <v>7.96795E-2</v>
      </c>
      <c r="MF11">
        <v>-0.112437</v>
      </c>
      <c r="MG11">
        <v>7.2158E-2</v>
      </c>
      <c r="MH11">
        <v>5.4737899999999999E-2</v>
      </c>
      <c r="MI11">
        <v>-9.8764699999999997E-2</v>
      </c>
      <c r="MJ11">
        <v>-3.6494800000000001E-2</v>
      </c>
      <c r="MK11">
        <v>-2.0138900000000001E-2</v>
      </c>
      <c r="ML11">
        <v>4.6070600000000003E-2</v>
      </c>
      <c r="MM11">
        <v>-2.6364700000000001E-2</v>
      </c>
      <c r="MN11">
        <v>2.9627500000000001E-2</v>
      </c>
      <c r="MO11">
        <v>0.100339</v>
      </c>
      <c r="MP11">
        <v>-0.11613</v>
      </c>
      <c r="MQ11">
        <v>4.2305299999999997E-2</v>
      </c>
      <c r="MR11">
        <v>-5.8397699999999997E-2</v>
      </c>
      <c r="MS11">
        <v>-1.84005E-2</v>
      </c>
      <c r="MT11">
        <v>0.15495999999999999</v>
      </c>
      <c r="MU11">
        <v>-0.17116799999999999</v>
      </c>
      <c r="MV11">
        <v>0.151307</v>
      </c>
      <c r="MW11">
        <v>-0.114829</v>
      </c>
      <c r="MX11">
        <v>0.124959</v>
      </c>
      <c r="MY11">
        <v>-3.00605E-2</v>
      </c>
      <c r="MZ11">
        <v>-7.3803199999999999E-2</v>
      </c>
      <c r="NA11">
        <v>-8.9186399999999999E-2</v>
      </c>
      <c r="NB11">
        <v>0.224964</v>
      </c>
      <c r="NC11">
        <v>-0.17405300000000001</v>
      </c>
      <c r="ND11">
        <v>2.9286099999999999E-2</v>
      </c>
      <c r="NE11">
        <v>0.17044100000000001</v>
      </c>
      <c r="NF11">
        <v>-0.15815799999999999</v>
      </c>
      <c r="NG11">
        <v>-4.8909500000000002E-2</v>
      </c>
      <c r="NH11">
        <v>-1.55306E-2</v>
      </c>
      <c r="NI11">
        <v>1.72562E-3</v>
      </c>
      <c r="NJ11">
        <v>7.5285000000000005E-2</v>
      </c>
      <c r="NK11">
        <v>-2.0929699999999999E-2</v>
      </c>
      <c r="NL11">
        <v>2.1613500000000001E-2</v>
      </c>
      <c r="NM11">
        <v>1.0070399999999999</v>
      </c>
      <c r="NN11">
        <v>-6.8280099999999996E-2</v>
      </c>
      <c r="NO11">
        <v>1.9817000000000001E-2</v>
      </c>
      <c r="NP11">
        <v>6.4432600000000007E-2</v>
      </c>
      <c r="NQ11">
        <v>4.4197100000000003E-3</v>
      </c>
      <c r="NR11">
        <v>-1.5123599999999999E-2</v>
      </c>
      <c r="NS11">
        <v>5.6885600000000001E-2</v>
      </c>
      <c r="NT11">
        <v>5.4609199999999997E-2</v>
      </c>
      <c r="NU11">
        <v>0.24130199999999999</v>
      </c>
      <c r="NV11">
        <v>-0.24804699999999999</v>
      </c>
      <c r="NW11">
        <v>7.8734399999999996E-2</v>
      </c>
      <c r="NX11">
        <v>-4.0101999999999999E-2</v>
      </c>
      <c r="NY11">
        <v>-7.8772300000000003E-2</v>
      </c>
      <c r="NZ11">
        <v>9.8764599999999994E-2</v>
      </c>
      <c r="OA11">
        <v>-0.12399300000000001</v>
      </c>
      <c r="OB11">
        <v>7.3072600000000001E-2</v>
      </c>
      <c r="OC11">
        <v>1.57792E-2</v>
      </c>
      <c r="OD11">
        <v>-0.101493</v>
      </c>
      <c r="OE11">
        <v>0.22287100000000001</v>
      </c>
      <c r="OF11">
        <v>-0.14816599999999999</v>
      </c>
      <c r="OG11">
        <v>0.105083</v>
      </c>
      <c r="OH11">
        <v>-6.8699899999999994E-2</v>
      </c>
      <c r="OI11">
        <v>-9.0727500000000003E-2</v>
      </c>
      <c r="OJ11">
        <v>2.2352799999999999E-2</v>
      </c>
      <c r="OK11">
        <v>6.4449199999999998E-2</v>
      </c>
      <c r="OL11">
        <v>1.7685099999999999E-2</v>
      </c>
      <c r="OM11">
        <v>-1.13131E-2</v>
      </c>
      <c r="ON11">
        <v>0.15460599999999999</v>
      </c>
      <c r="OO11">
        <v>-5.8140900000000002E-2</v>
      </c>
      <c r="OP11">
        <v>-0.15549199999999999</v>
      </c>
      <c r="OQ11">
        <v>-2.2049699999999998E-2</v>
      </c>
      <c r="OR11">
        <v>-1.47476E-2</v>
      </c>
      <c r="OS11">
        <v>8.9190500000000006E-2</v>
      </c>
      <c r="OT11">
        <v>2.5528200000000001E-2</v>
      </c>
      <c r="OU11">
        <v>3.98489E-2</v>
      </c>
      <c r="OV11">
        <v>-0.110086</v>
      </c>
      <c r="OW11">
        <v>0.147981</v>
      </c>
      <c r="OX11">
        <v>-4.1267999999999999E-2</v>
      </c>
      <c r="OY11">
        <v>-2.1680100000000001E-2</v>
      </c>
      <c r="OZ11">
        <v>7.5447299999999995E-2</v>
      </c>
      <c r="PA11">
        <v>-7.4908799999999998E-2</v>
      </c>
      <c r="PB11">
        <v>2.1657800000000001E-2</v>
      </c>
      <c r="PC11">
        <v>2.2506700000000001E-2</v>
      </c>
      <c r="PD11">
        <v>7.7188000000000007E-2</v>
      </c>
      <c r="PE11">
        <v>-0.111124</v>
      </c>
      <c r="PF11">
        <v>4.8263500000000001E-2</v>
      </c>
      <c r="PG11">
        <v>-8.0807500000000004E-2</v>
      </c>
      <c r="PH11">
        <v>1.6140100000000001E-2</v>
      </c>
      <c r="PI11">
        <v>-0.115742</v>
      </c>
      <c r="PJ11">
        <v>9.8166799999999999E-2</v>
      </c>
      <c r="PK11">
        <v>8.3395999999999998E-2</v>
      </c>
      <c r="PL11">
        <v>1.1935899999999999</v>
      </c>
      <c r="PM11">
        <v>-0.14575299999999999</v>
      </c>
      <c r="PN11">
        <v>-0.193467</v>
      </c>
      <c r="PO11">
        <v>0.28064899999999998</v>
      </c>
      <c r="PP11">
        <v>-0.24542900000000001</v>
      </c>
      <c r="PQ11">
        <v>0.120203</v>
      </c>
      <c r="PR11">
        <v>1.7864499999999998E-2</v>
      </c>
      <c r="PS11">
        <v>-9.3880199999999997E-2</v>
      </c>
      <c r="PT11">
        <v>5.38579E-2</v>
      </c>
      <c r="PU11">
        <v>-7.1686600000000003E-3</v>
      </c>
      <c r="PV11">
        <v>8.4082599999999993E-2</v>
      </c>
      <c r="PW11">
        <v>-1.1559099999999999E-2</v>
      </c>
      <c r="PX11">
        <v>7.2797000000000001E-3</v>
      </c>
      <c r="PY11">
        <v>5.2438499999999999E-2</v>
      </c>
      <c r="PZ11">
        <v>-9.1946399999999998E-2</v>
      </c>
      <c r="QA11">
        <v>7.0768999999999999E-2</v>
      </c>
      <c r="QB11">
        <v>0.123193</v>
      </c>
      <c r="QC11">
        <v>-0.125558</v>
      </c>
      <c r="QD11">
        <v>-9.1633099999999995E-2</v>
      </c>
      <c r="QE11">
        <v>4.05207E-2</v>
      </c>
      <c r="QF11">
        <v>0.14504500000000001</v>
      </c>
      <c r="QG11">
        <v>-5.5486899999999999E-2</v>
      </c>
      <c r="QH11">
        <v>9.24315E-2</v>
      </c>
      <c r="QI11">
        <v>-0.21005199999999999</v>
      </c>
      <c r="QJ11">
        <v>-0.124622</v>
      </c>
      <c r="QK11">
        <v>0.20367199999999999</v>
      </c>
      <c r="QL11">
        <v>-9.76437E-2</v>
      </c>
      <c r="QM11">
        <v>8.5048200000000004E-2</v>
      </c>
      <c r="QN11">
        <v>-7.4426500000000007E-2</v>
      </c>
      <c r="QO11">
        <v>0.13838600000000001</v>
      </c>
      <c r="QP11">
        <v>0.112288</v>
      </c>
      <c r="QQ11">
        <v>-0.28364</v>
      </c>
      <c r="QR11">
        <v>0.108154</v>
      </c>
      <c r="QS11">
        <v>0.133516</v>
      </c>
      <c r="QT11">
        <v>-0.291821</v>
      </c>
      <c r="QU11">
        <v>-0.114593</v>
      </c>
      <c r="QV11">
        <v>0.15196000000000001</v>
      </c>
      <c r="QW11">
        <v>-0.139373</v>
      </c>
      <c r="QX11">
        <v>0.293601</v>
      </c>
      <c r="QY11">
        <v>-3.5169300000000001E-2</v>
      </c>
      <c r="QZ11">
        <v>-6.5898200000000004E-2</v>
      </c>
      <c r="RA11">
        <v>8.3259899999999998E-2</v>
      </c>
      <c r="RB11">
        <v>3.3437399999999999E-2</v>
      </c>
      <c r="RC11">
        <v>-0.169818</v>
      </c>
      <c r="RD11">
        <v>8.6499199999999998E-2</v>
      </c>
      <c r="RE11">
        <v>-6.1675000000000002E-3</v>
      </c>
      <c r="RF11">
        <v>-1.9974800000000001E-2</v>
      </c>
      <c r="RG11">
        <v>-9.5253299999999999E-2</v>
      </c>
      <c r="RH11">
        <v>-4.0190200000000002E-2</v>
      </c>
      <c r="RI11">
        <v>-1.66974</v>
      </c>
      <c r="RJ11">
        <v>3.0543900000000002</v>
      </c>
      <c r="RK11">
        <v>-1.21928E-2</v>
      </c>
      <c r="RL11">
        <v>-2.6442999999999999</v>
      </c>
      <c r="RM11">
        <v>-0.108777</v>
      </c>
      <c r="RN11">
        <v>2.86341</v>
      </c>
      <c r="RO11">
        <v>-0.12350700000000001</v>
      </c>
      <c r="RP11">
        <v>-2.59274</v>
      </c>
      <c r="RQ11">
        <v>-0.14532200000000001</v>
      </c>
      <c r="RR11">
        <v>2.8335300000000001</v>
      </c>
      <c r="RS11">
        <v>-3.3066999999999999E-2</v>
      </c>
      <c r="RT11">
        <v>-8.3768800000000004E-2</v>
      </c>
      <c r="RU11">
        <v>7.7180899999999997E-2</v>
      </c>
      <c r="RV11">
        <v>2.91604E-2</v>
      </c>
      <c r="RW11">
        <v>-1.5708300000000001E-2</v>
      </c>
      <c r="RX11">
        <v>0.12420399999999999</v>
      </c>
      <c r="RY11">
        <v>-0.25636199999999998</v>
      </c>
      <c r="RZ11">
        <v>-2.1494699999999999E-2</v>
      </c>
      <c r="SA11">
        <v>0.20305000000000001</v>
      </c>
      <c r="SB11">
        <v>-5.3908900000000003E-2</v>
      </c>
      <c r="SC11">
        <v>-2.6575799999999998</v>
      </c>
      <c r="SD11">
        <v>2.8764799999999999</v>
      </c>
      <c r="SE11">
        <v>-0.369948</v>
      </c>
      <c r="SF11">
        <v>0.56845900000000005</v>
      </c>
      <c r="SG11">
        <v>-3.0954600000000001</v>
      </c>
      <c r="SH11">
        <v>2.6840099999999998</v>
      </c>
      <c r="SI11">
        <v>4.4206099999999999E-4</v>
      </c>
      <c r="SJ11">
        <v>4.3893599999999998E-2</v>
      </c>
      <c r="SK11">
        <v>-2.7346699999999999</v>
      </c>
      <c r="SL11">
        <v>2.71774</v>
      </c>
      <c r="SM11">
        <v>-2.6642000000000001</v>
      </c>
      <c r="SN11">
        <v>2.69034</v>
      </c>
      <c r="SO11">
        <v>8.66759E-2</v>
      </c>
      <c r="SP11">
        <v>3.9211299999999998E-2</v>
      </c>
      <c r="SQ11">
        <v>-0.30031600000000003</v>
      </c>
      <c r="SR11">
        <v>0.115478</v>
      </c>
      <c r="SS11">
        <v>9.0267400000000001E-3</v>
      </c>
      <c r="ST11">
        <v>0.11914</v>
      </c>
      <c r="SU11">
        <v>-2.718</v>
      </c>
      <c r="SV11">
        <v>2.6448499999999999</v>
      </c>
      <c r="SW11">
        <v>-2.21129</v>
      </c>
      <c r="SX11">
        <v>1.97909</v>
      </c>
      <c r="SY11">
        <v>1.91834E-2</v>
      </c>
      <c r="SZ11">
        <v>0.15976199999999999</v>
      </c>
      <c r="TA11">
        <v>-6.6753400000000004E-2</v>
      </c>
      <c r="TB11">
        <v>8.6066199999999995E-2</v>
      </c>
      <c r="TC11">
        <v>-6.05097E-2</v>
      </c>
      <c r="TD11">
        <v>3.7788500000000003E-2</v>
      </c>
      <c r="TE11">
        <v>7.2907700000000006E-2</v>
      </c>
      <c r="TF11">
        <v>-2.5772E-2</v>
      </c>
      <c r="TG11">
        <v>4.4437299999999999E-2</v>
      </c>
      <c r="TH11">
        <v>-1.14442</v>
      </c>
      <c r="TI11">
        <v>2.3635799999999998</v>
      </c>
      <c r="TJ11">
        <v>-3.2689599999999999</v>
      </c>
      <c r="TK11">
        <v>0.132442</v>
      </c>
      <c r="TL11">
        <v>-5.9709199999999997E-2</v>
      </c>
      <c r="TM11">
        <v>8.4417500000000006E-2</v>
      </c>
      <c r="TN11">
        <v>-0.238261</v>
      </c>
      <c r="TO11">
        <v>0.10506</v>
      </c>
      <c r="TP11">
        <v>2.9523199999999998</v>
      </c>
      <c r="TQ11">
        <v>-2.8130700000000002</v>
      </c>
      <c r="TR11">
        <v>-0.167628</v>
      </c>
      <c r="TS11">
        <v>-0.19441900000000001</v>
      </c>
      <c r="TT11">
        <v>3.21584</v>
      </c>
      <c r="TU11">
        <v>-0.194934</v>
      </c>
      <c r="TV11">
        <v>0.15434200000000001</v>
      </c>
      <c r="TW11">
        <v>-2.9789500000000002</v>
      </c>
      <c r="TX11">
        <v>2.7883200000000001</v>
      </c>
      <c r="TY11">
        <v>0.42889899999999997</v>
      </c>
      <c r="TZ11">
        <v>-0.19917499999999999</v>
      </c>
      <c r="UA11">
        <v>0.19375500000000001</v>
      </c>
      <c r="UB11">
        <v>-3.10765</v>
      </c>
      <c r="UC11">
        <v>0.69907200000000003</v>
      </c>
      <c r="UD11">
        <v>-0.45402199999999998</v>
      </c>
      <c r="UE11">
        <v>2.79325</v>
      </c>
      <c r="UF11">
        <v>-2.9922399999999998</v>
      </c>
      <c r="UG11">
        <v>-0.23058000000000001</v>
      </c>
      <c r="UH11">
        <v>3.1724199999999998</v>
      </c>
      <c r="UI11">
        <v>-2.43886E-2</v>
      </c>
      <c r="UJ11">
        <v>-1.20553E-2</v>
      </c>
      <c r="UK11">
        <v>-2.85155</v>
      </c>
      <c r="UL11">
        <v>-0.233075</v>
      </c>
      <c r="UM11">
        <v>0.22713</v>
      </c>
      <c r="UN11">
        <v>0.16653100000000001</v>
      </c>
      <c r="UO11">
        <v>2.6848999999999998</v>
      </c>
      <c r="UP11">
        <v>-2.8992599999999999</v>
      </c>
      <c r="UQ11">
        <v>2.9414500000000001</v>
      </c>
      <c r="UR11">
        <v>-0.210785</v>
      </c>
      <c r="US11">
        <v>-2.8497300000000001</v>
      </c>
      <c r="UT11">
        <v>9.9027100000000007E-2</v>
      </c>
      <c r="UU11">
        <v>3.0467399999999998</v>
      </c>
      <c r="UV11">
        <v>-2.9546899999999998</v>
      </c>
      <c r="UW11">
        <v>2.87324</v>
      </c>
      <c r="UX11">
        <v>0.17127200000000001</v>
      </c>
      <c r="UY11">
        <v>-3.2119200000000001</v>
      </c>
      <c r="UZ11">
        <v>0.29166399999999998</v>
      </c>
      <c r="VA11">
        <v>2.8166600000000002</v>
      </c>
      <c r="VB11">
        <v>-9.2658400000000002E-2</v>
      </c>
      <c r="VC11">
        <v>-2.94753</v>
      </c>
      <c r="VD11">
        <v>0.116067</v>
      </c>
      <c r="VE11">
        <v>4.0156499999999999</v>
      </c>
      <c r="VF11">
        <v>-0.42350100000000002</v>
      </c>
      <c r="VG11">
        <v>-3.3318500000000002</v>
      </c>
      <c r="VH11">
        <v>3.6043500000000002</v>
      </c>
      <c r="VI11">
        <v>-0.22189400000000001</v>
      </c>
      <c r="VJ11">
        <v>0.17463300000000001</v>
      </c>
      <c r="VK11">
        <v>-3.2491699999999999</v>
      </c>
      <c r="VL11">
        <v>3.1132200000000001</v>
      </c>
      <c r="VM11">
        <v>-3.1045400000000001</v>
      </c>
      <c r="VN11">
        <v>3.0491100000000002</v>
      </c>
      <c r="VO11">
        <v>0.25001000000000001</v>
      </c>
      <c r="VP11">
        <v>6.5508300000000005E-2</v>
      </c>
      <c r="VQ11">
        <v>-0.23100599999999999</v>
      </c>
      <c r="VR11">
        <v>-4.6472800000000002E-2</v>
      </c>
      <c r="VS11">
        <v>0.38478499999999999</v>
      </c>
      <c r="VT11">
        <v>-0.30615799999999999</v>
      </c>
      <c r="VU11">
        <v>-1.44955E-3</v>
      </c>
      <c r="VV11">
        <v>-3.03952</v>
      </c>
      <c r="VW11">
        <v>-0.484539</v>
      </c>
      <c r="VX11">
        <v>3.3333699999999999</v>
      </c>
      <c r="VY11">
        <v>0.18439900000000001</v>
      </c>
      <c r="VZ11">
        <v>0.19911000000000001</v>
      </c>
      <c r="WA11">
        <v>-0.36691699999999999</v>
      </c>
      <c r="WB11">
        <v>0.11985899999999999</v>
      </c>
      <c r="WC11">
        <v>-3.0532400000000002</v>
      </c>
      <c r="WD11">
        <v>-0.46806999999999999</v>
      </c>
      <c r="WE11">
        <v>3.5017</v>
      </c>
      <c r="WF11">
        <v>4.2380899999999999E-2</v>
      </c>
      <c r="WG11">
        <v>-1.9245999999999999E-2</v>
      </c>
      <c r="WH11">
        <v>-2.7275400000000002E-2</v>
      </c>
      <c r="WI11">
        <v>-2.23422E-2</v>
      </c>
      <c r="WJ11">
        <v>0.28353499999999998</v>
      </c>
      <c r="WK11">
        <v>-0.22054299999999999</v>
      </c>
      <c r="WL11">
        <v>-0.33700200000000002</v>
      </c>
      <c r="WM11">
        <v>0.415746</v>
      </c>
      <c r="WN11">
        <v>-0.119367</v>
      </c>
      <c r="WO11">
        <v>-2.8029100000000001E-2</v>
      </c>
      <c r="WP11">
        <v>-2.42361E-2</v>
      </c>
      <c r="WQ11">
        <v>-2.98047</v>
      </c>
      <c r="WR11">
        <v>3.0991599999999999</v>
      </c>
      <c r="WS11">
        <v>0.11019900000000001</v>
      </c>
      <c r="WT11">
        <v>-0.118925</v>
      </c>
      <c r="WU11">
        <v>-1.7309700000000001E-2</v>
      </c>
      <c r="WV11">
        <v>-3.6875600000000001E-2</v>
      </c>
      <c r="WW11">
        <v>-3.2513100000000001</v>
      </c>
      <c r="WX11">
        <v>3.3478400000000001</v>
      </c>
      <c r="WY11">
        <v>-3.2757000000000001</v>
      </c>
      <c r="WZ11">
        <v>3.2311700000000001</v>
      </c>
      <c r="XA11">
        <v>-8.5612099999999997E-2</v>
      </c>
      <c r="XB11">
        <v>-9.0943499999999997E-2</v>
      </c>
      <c r="XC11">
        <v>-4.7437E-2</v>
      </c>
      <c r="XD11">
        <v>0.52723600000000004</v>
      </c>
      <c r="XE11">
        <v>-1.79295</v>
      </c>
      <c r="XF11">
        <v>1.2439199999999999E-2</v>
      </c>
      <c r="XG11">
        <v>-0.25898399999999999</v>
      </c>
      <c r="XH11">
        <v>1.17357</v>
      </c>
      <c r="XI11">
        <v>-0.298458</v>
      </c>
      <c r="XJ11">
        <v>-0.18309600000000001</v>
      </c>
      <c r="XK11">
        <v>-5.3779100000000003E-2</v>
      </c>
      <c r="XL11">
        <v>-0.18795600000000001</v>
      </c>
      <c r="XM11">
        <v>-3.5193099999999998E-2</v>
      </c>
      <c r="XN11">
        <v>-4.3580399999999998E-2</v>
      </c>
      <c r="XO11">
        <v>7.3591699999999996E-2</v>
      </c>
      <c r="XP11">
        <v>-0.48208800000000002</v>
      </c>
      <c r="XQ11">
        <v>0.16017300000000001</v>
      </c>
      <c r="XR11">
        <v>0.36746600000000001</v>
      </c>
      <c r="XS11">
        <v>-7.8248799999999993E-2</v>
      </c>
      <c r="XT11">
        <v>-0.15903300000000001</v>
      </c>
      <c r="XU11">
        <v>0.12742999999999999</v>
      </c>
      <c r="XV11">
        <v>0.137771</v>
      </c>
      <c r="XW11">
        <v>-0.17741799999999999</v>
      </c>
      <c r="XX11">
        <v>0.16415399999999999</v>
      </c>
      <c r="XY11">
        <v>-0.46568199999999998</v>
      </c>
      <c r="XZ11">
        <v>0.52174100000000001</v>
      </c>
      <c r="YA11">
        <v>-0.20372199999999999</v>
      </c>
      <c r="YB11">
        <v>-3.5049000000000001</v>
      </c>
      <c r="YC11">
        <v>3.6347800000000001</v>
      </c>
      <c r="YD11">
        <v>-0.21998899999999999</v>
      </c>
      <c r="YE11">
        <v>0.25099900000000003</v>
      </c>
      <c r="YF11">
        <v>-6.4661200000000002E-2</v>
      </c>
      <c r="YG11">
        <v>0.16411200000000001</v>
      </c>
      <c r="YH11">
        <v>-0.40506599999999998</v>
      </c>
      <c r="YI11">
        <v>3.7046099999999998E-2</v>
      </c>
      <c r="YJ11">
        <v>0.13339400000000001</v>
      </c>
      <c r="YK11">
        <v>-0.23661799999999999</v>
      </c>
      <c r="YL11">
        <v>-3.4807299999999999</v>
      </c>
      <c r="YM11">
        <v>3.3478599999999998</v>
      </c>
      <c r="YN11">
        <v>0.39238000000000001</v>
      </c>
      <c r="YO11">
        <v>-4.9482199999999997E-2</v>
      </c>
      <c r="YP11">
        <v>-0.26935199999999998</v>
      </c>
      <c r="YQ11">
        <v>0.12668199999999999</v>
      </c>
      <c r="YR11">
        <v>-0.25230999999999998</v>
      </c>
      <c r="YS11">
        <v>0.60085500000000003</v>
      </c>
      <c r="YT11">
        <v>-0.24876300000000001</v>
      </c>
      <c r="YU11">
        <v>2.75023E-2</v>
      </c>
      <c r="YV11">
        <v>0.121433</v>
      </c>
      <c r="YW11">
        <v>-0.40130900000000003</v>
      </c>
      <c r="YX11">
        <v>9.6615000000000006E-2</v>
      </c>
      <c r="YY11">
        <v>-0.184865</v>
      </c>
      <c r="YZ11">
        <v>0.36543500000000001</v>
      </c>
      <c r="ZA11">
        <v>-10.625400000000001</v>
      </c>
      <c r="ZB11">
        <v>8.8390000000000004</v>
      </c>
      <c r="ZC11">
        <v>-0.321793</v>
      </c>
      <c r="ZD11">
        <v>-1.9552099999999999</v>
      </c>
      <c r="ZE11">
        <v>-0.16069800000000001</v>
      </c>
      <c r="ZF11">
        <v>-7.8657000000000005E-2</v>
      </c>
      <c r="ZG11">
        <v>-1.0555099999999999</v>
      </c>
      <c r="ZH11">
        <v>0.48107299999999997</v>
      </c>
      <c r="ZI11">
        <v>-0.51823600000000003</v>
      </c>
      <c r="ZJ11">
        <v>-6.2988299999999997E-2</v>
      </c>
      <c r="ZK11">
        <v>-0.342167</v>
      </c>
      <c r="ZL11">
        <v>0.33081500000000003</v>
      </c>
      <c r="ZM11">
        <v>-3.4943300000000002</v>
      </c>
      <c r="ZN11">
        <v>3.5987800000000001</v>
      </c>
      <c r="ZO11">
        <v>0.65373199999999998</v>
      </c>
      <c r="ZP11">
        <v>-0.25405699999999998</v>
      </c>
      <c r="ZQ11">
        <v>-0.36982900000000002</v>
      </c>
      <c r="ZR11">
        <v>-3.6911299999999998</v>
      </c>
      <c r="ZS11">
        <v>4.4471400000000001</v>
      </c>
      <c r="ZT11">
        <v>-4.6678800000000003</v>
      </c>
      <c r="ZU11">
        <v>3.5876999999999999</v>
      </c>
      <c r="ZV11">
        <v>0.14218600000000001</v>
      </c>
      <c r="ZW11">
        <v>0.65522499999999995</v>
      </c>
      <c r="ZX11">
        <v>-0.81064099999999994</v>
      </c>
      <c r="ZY11">
        <v>0.58538400000000002</v>
      </c>
      <c r="ZZ11">
        <v>-0.30519000000000002</v>
      </c>
      <c r="AAA11">
        <v>0.174979</v>
      </c>
      <c r="AAB11">
        <v>0.116532</v>
      </c>
      <c r="AAC11">
        <v>-0.203815</v>
      </c>
      <c r="AAD11">
        <v>-3.8553200000000003E-2</v>
      </c>
      <c r="AAE11">
        <v>0.250276</v>
      </c>
      <c r="AAF11">
        <v>-0.649316</v>
      </c>
      <c r="AAG11">
        <v>0.54608100000000004</v>
      </c>
      <c r="AAH11">
        <v>-7.3800300000000001E-3</v>
      </c>
      <c r="AAI11">
        <v>-0.39732000000000001</v>
      </c>
      <c r="AAJ11">
        <v>-0.10070999999999999</v>
      </c>
      <c r="AAK11">
        <v>-0.29209200000000002</v>
      </c>
      <c r="AAL11">
        <v>0.70675699999999997</v>
      </c>
      <c r="AAM11">
        <v>-6.1325600000000001E-2</v>
      </c>
      <c r="AAN11">
        <v>-0.33318500000000001</v>
      </c>
      <c r="AAO11">
        <v>0.24856900000000001</v>
      </c>
      <c r="AAP11">
        <v>-0.156137</v>
      </c>
      <c r="AAQ11">
        <v>-0.36619000000000002</v>
      </c>
      <c r="AAR11">
        <v>-3.5858699999999999</v>
      </c>
      <c r="AAS11">
        <v>4.2420099999999996</v>
      </c>
      <c r="AAT11">
        <v>0.116325</v>
      </c>
      <c r="AAU11">
        <v>-0.13011500000000001</v>
      </c>
      <c r="AAV11">
        <v>-0.26864700000000002</v>
      </c>
      <c r="AAW11">
        <v>-0.31625500000000001</v>
      </c>
      <c r="AAX11">
        <v>0.30956899999999998</v>
      </c>
      <c r="AAY11">
        <v>-0.46678799999999998</v>
      </c>
      <c r="AAZ11">
        <v>-17.2121</v>
      </c>
      <c r="ABA11">
        <v>8.9592600000000004</v>
      </c>
      <c r="ABB11">
        <v>3.4589599999999998</v>
      </c>
      <c r="ABC11">
        <v>-1.5436700000000001</v>
      </c>
      <c r="ABD11">
        <v>-2.61633</v>
      </c>
      <c r="ABE11">
        <v>-0.74698200000000003</v>
      </c>
      <c r="ABF11">
        <v>1.38503</v>
      </c>
      <c r="ABG11">
        <v>-0.53775399999999995</v>
      </c>
      <c r="ABH11">
        <v>-0.63343499999999997</v>
      </c>
      <c r="ABI11">
        <v>-3.13531</v>
      </c>
      <c r="ABJ11">
        <v>3.4779900000000001</v>
      </c>
      <c r="ABK11">
        <v>-0.51558899999999996</v>
      </c>
      <c r="ABL11">
        <v>0.25656699999999999</v>
      </c>
      <c r="ABM11">
        <v>0.815994</v>
      </c>
      <c r="ABN11">
        <v>-0.86260599999999998</v>
      </c>
      <c r="ABO11">
        <v>-0.13056400000000001</v>
      </c>
      <c r="ABP11">
        <v>-0.251417</v>
      </c>
      <c r="ABQ11">
        <v>-0.18301400000000001</v>
      </c>
      <c r="ABR11">
        <v>0.65431600000000001</v>
      </c>
      <c r="ABS11">
        <v>-5.2445000000000004</v>
      </c>
      <c r="ABT11">
        <v>4.6116700000000002</v>
      </c>
      <c r="ABU11">
        <v>0.52863300000000002</v>
      </c>
      <c r="ABV11">
        <v>-0.85689000000000004</v>
      </c>
      <c r="ABW11">
        <v>0.52377300000000004</v>
      </c>
      <c r="ABX11">
        <v>0.42649999999999999</v>
      </c>
      <c r="ABY11">
        <v>-1.1740200000000001</v>
      </c>
      <c r="ABZ11">
        <v>-3.5653899999999998</v>
      </c>
      <c r="ACA11">
        <v>3.8952100000000001</v>
      </c>
      <c r="ACB11">
        <v>1.0690599999999999</v>
      </c>
      <c r="ACC11">
        <v>-0.34259899999999999</v>
      </c>
      <c r="ACD11">
        <v>-0.26195299999999999</v>
      </c>
      <c r="ACE11">
        <v>-0.26100299999999999</v>
      </c>
      <c r="ACF11">
        <v>-0.57394699999999998</v>
      </c>
      <c r="ACG11">
        <v>-0.100646</v>
      </c>
      <c r="ACH11">
        <v>4.9467999999999998E-2</v>
      </c>
      <c r="ACI11">
        <v>0.70929900000000001</v>
      </c>
      <c r="ACJ11">
        <v>-0.974518</v>
      </c>
      <c r="ACK11">
        <v>0.92559199999999997</v>
      </c>
      <c r="ACL11">
        <v>-0.70035899999999995</v>
      </c>
      <c r="ACM11">
        <v>0.21068899999999999</v>
      </c>
      <c r="ACN11">
        <v>0.486815</v>
      </c>
      <c r="ACO11">
        <v>-0.21834700000000001</v>
      </c>
      <c r="ACP11">
        <v>0.291433</v>
      </c>
      <c r="ACQ11">
        <v>-0.38758599999999999</v>
      </c>
      <c r="ACR11">
        <v>4.2878199999999998E-2</v>
      </c>
      <c r="ACS11">
        <v>-0.910717</v>
      </c>
      <c r="ACT11">
        <v>0.84372899999999995</v>
      </c>
      <c r="ACU11">
        <v>-0.57928599999999997</v>
      </c>
      <c r="ACV11">
        <v>0.47378700000000001</v>
      </c>
      <c r="ACW11">
        <v>-19.722899999999999</v>
      </c>
      <c r="ACX11">
        <v>-3.4369000000000001</v>
      </c>
      <c r="ACY11">
        <v>-12.961499999999999</v>
      </c>
      <c r="ACZ11">
        <v>2.00467</v>
      </c>
      <c r="ADA11">
        <v>-2.1810200000000002</v>
      </c>
      <c r="ADB11">
        <v>-0.10204000000000001</v>
      </c>
      <c r="ADC11">
        <v>0.97959600000000002</v>
      </c>
      <c r="ADD11">
        <v>2.9795799999999999</v>
      </c>
      <c r="ADE11">
        <v>-0.69311</v>
      </c>
      <c r="ADF11">
        <v>-0.59245400000000004</v>
      </c>
      <c r="ADG11">
        <v>0.40688800000000003</v>
      </c>
      <c r="ADH11">
        <v>-1.55349</v>
      </c>
      <c r="ADI11">
        <v>-4.0050999999999997</v>
      </c>
      <c r="ADJ11">
        <v>3.1468600000000002</v>
      </c>
      <c r="ADK11">
        <v>0.633081</v>
      </c>
      <c r="ADL11">
        <v>-0.367923</v>
      </c>
      <c r="ADM11">
        <v>-0.87120399999999998</v>
      </c>
      <c r="ADN11">
        <v>1.0427500000000001</v>
      </c>
      <c r="ADO11">
        <v>-0.245341</v>
      </c>
      <c r="ADP11">
        <v>-3.3547500000000001</v>
      </c>
      <c r="ADQ11">
        <v>3.1566200000000002</v>
      </c>
      <c r="ADR11">
        <v>-3.1800700000000002</v>
      </c>
      <c r="ADS11">
        <v>3.2614399999999999</v>
      </c>
      <c r="ADT11">
        <v>-0.43263099999999999</v>
      </c>
      <c r="ADU11">
        <v>0.46163100000000001</v>
      </c>
      <c r="ADV11">
        <v>-2.1042999999999999E-2</v>
      </c>
      <c r="ADW11">
        <v>9.9393400000000007E-2</v>
      </c>
      <c r="ADX11">
        <v>-0.111945</v>
      </c>
      <c r="ADY11">
        <v>0.62581799999999999</v>
      </c>
      <c r="ADZ11">
        <v>-2.0760999999999998</v>
      </c>
      <c r="AEA11">
        <v>0.485398</v>
      </c>
      <c r="AEB11">
        <v>0.21240800000000001</v>
      </c>
      <c r="AEC11">
        <v>0.34698299999999999</v>
      </c>
      <c r="AED11">
        <v>-0.516876</v>
      </c>
      <c r="AEE11">
        <v>0.36961100000000002</v>
      </c>
      <c r="AEF11">
        <v>-0.52677499999999999</v>
      </c>
      <c r="AEG11">
        <v>-2.5952299999999999</v>
      </c>
      <c r="AEH11">
        <v>2.3975200000000001</v>
      </c>
      <c r="AEI11">
        <v>0.20316300000000001</v>
      </c>
      <c r="AEJ11">
        <v>-0.27766999999999997</v>
      </c>
      <c r="AEK11">
        <v>0.55448799999999998</v>
      </c>
      <c r="AEL11">
        <v>0.60411099999999995</v>
      </c>
      <c r="AEM11">
        <v>-0.54449700000000001</v>
      </c>
      <c r="AEN11">
        <v>0.29057500000000003</v>
      </c>
      <c r="AEO11">
        <v>-3.9782700000000002</v>
      </c>
      <c r="AEP11">
        <v>0.318384</v>
      </c>
      <c r="AEQ11">
        <v>-0.83376700000000004</v>
      </c>
      <c r="AER11">
        <v>3.84076</v>
      </c>
      <c r="AES11">
        <v>-1.19773</v>
      </c>
      <c r="AET11">
        <v>0.66976100000000005</v>
      </c>
      <c r="AEU11">
        <v>6.1714199999999997E-2</v>
      </c>
      <c r="AEV11">
        <v>-25.799499999999998</v>
      </c>
      <c r="AEW11">
        <v>-16.898299999999999</v>
      </c>
      <c r="AEX11">
        <v>-10.465199999999999</v>
      </c>
      <c r="AEY11">
        <v>-16.221</v>
      </c>
      <c r="AEZ11">
        <v>-4.0335599999999996</v>
      </c>
      <c r="AFA11">
        <v>-6.94916</v>
      </c>
      <c r="AFB11">
        <v>0.64996299999999996</v>
      </c>
      <c r="AFC11">
        <v>-2.9706800000000002</v>
      </c>
      <c r="AFD11">
        <v>3.2734399999999999</v>
      </c>
      <c r="AFE11">
        <v>-1.13042</v>
      </c>
      <c r="AFF11">
        <v>-2.4511400000000001</v>
      </c>
      <c r="AFG11">
        <v>3.4085899999999998</v>
      </c>
      <c r="AFH11">
        <v>-0.159748</v>
      </c>
      <c r="AFI11">
        <v>-0.190163</v>
      </c>
      <c r="AFJ11">
        <v>-1.14211</v>
      </c>
      <c r="AFK11">
        <v>0.50674699999999995</v>
      </c>
      <c r="AFL11">
        <v>0.20166799999999999</v>
      </c>
      <c r="AFM11">
        <v>-4.9544199999999997E-2</v>
      </c>
      <c r="AFN11">
        <v>-2.6377199999999998</v>
      </c>
      <c r="AFO11">
        <v>-0.61761999999999995</v>
      </c>
      <c r="AFP11">
        <v>2.4604599999999999</v>
      </c>
      <c r="AFQ11">
        <v>-2.0826899999999999</v>
      </c>
      <c r="AFR11">
        <v>2.5697399999999999</v>
      </c>
      <c r="AFS11">
        <v>1.2234400000000001</v>
      </c>
      <c r="AFT11">
        <v>-3.64845</v>
      </c>
      <c r="AFU11">
        <v>2.0023200000000001</v>
      </c>
      <c r="AFV11">
        <v>0.14184099999999999</v>
      </c>
      <c r="AFW11">
        <v>-2.90665</v>
      </c>
      <c r="AFX11">
        <v>7.1551500000000004E-2</v>
      </c>
      <c r="AFY11">
        <v>0.42572100000000002</v>
      </c>
      <c r="AFZ11">
        <v>3.0257399999999999</v>
      </c>
      <c r="AGA11">
        <v>-0.45815099999999997</v>
      </c>
      <c r="AGB11">
        <v>0.27625499999999997</v>
      </c>
      <c r="AGC11">
        <v>-0.97925399999999996</v>
      </c>
      <c r="AGD11">
        <v>0.55177399999999999</v>
      </c>
      <c r="AGE11">
        <v>-3.6339999999999999</v>
      </c>
      <c r="AGF11">
        <v>0.48354999999999998</v>
      </c>
      <c r="AGG11">
        <v>-4.6406200000000002</v>
      </c>
      <c r="AGH11">
        <v>4.9837899999999999</v>
      </c>
      <c r="AGI11">
        <v>-5.8958899999999996</v>
      </c>
      <c r="AGJ11">
        <v>4.7216399999999998</v>
      </c>
      <c r="AGK11">
        <v>3.8240699999999999</v>
      </c>
      <c r="AGL11">
        <v>-1.1549700000000001</v>
      </c>
      <c r="AGM11">
        <v>-6.0936700000000004</v>
      </c>
      <c r="AGN11">
        <v>-0.10964500000000001</v>
      </c>
      <c r="AGO11">
        <v>-0.181197</v>
      </c>
      <c r="AGP11">
        <v>4.5901399999999999</v>
      </c>
      <c r="AGQ11">
        <v>2.7160799999999998</v>
      </c>
      <c r="AGR11">
        <v>1.06819</v>
      </c>
      <c r="AGS11">
        <v>-56.463799999999999</v>
      </c>
      <c r="AGT11">
        <v>-0.94148900000000002</v>
      </c>
      <c r="AGU11">
        <v>-2.81006</v>
      </c>
      <c r="AGV11">
        <v>1.8857200000000001</v>
      </c>
      <c r="AGW11">
        <v>-6.1884199999999998</v>
      </c>
      <c r="AGX11">
        <v>5.6855599999999997</v>
      </c>
      <c r="AGY11">
        <v>-5.0844399999999998</v>
      </c>
      <c r="AGZ11">
        <v>5.4618399999999996</v>
      </c>
      <c r="AHA11">
        <v>-5.6924999999999999</v>
      </c>
      <c r="AHB11">
        <v>4.62209</v>
      </c>
      <c r="AHC11">
        <v>-3.0172500000000002</v>
      </c>
      <c r="AHD11">
        <v>3.80213</v>
      </c>
      <c r="AHE11">
        <v>-4.5841599999999998</v>
      </c>
      <c r="AHF11">
        <v>3.3674300000000001</v>
      </c>
      <c r="AHG11">
        <v>0.57769700000000002</v>
      </c>
      <c r="AHH11">
        <v>-4.3569199999999997</v>
      </c>
      <c r="AHI11">
        <v>0.73138700000000001</v>
      </c>
      <c r="AHJ11">
        <v>0.82402200000000003</v>
      </c>
      <c r="AHK11">
        <v>2.05396</v>
      </c>
      <c r="AHL11">
        <v>-2.8903599999999998</v>
      </c>
      <c r="AHM11">
        <v>0.242116</v>
      </c>
      <c r="AHN11">
        <v>-3.0581399999999999</v>
      </c>
      <c r="AHO11">
        <v>-0.74846000000000001</v>
      </c>
      <c r="AHP11">
        <v>3.81162</v>
      </c>
      <c r="AHQ11">
        <v>0.73953400000000002</v>
      </c>
      <c r="AHR11">
        <v>-3.5097</v>
      </c>
      <c r="AHS11">
        <v>3.7550400000000002</v>
      </c>
      <c r="AHT11">
        <v>-3.7125699999999999</v>
      </c>
      <c r="AHU11">
        <v>7.0905699999999996</v>
      </c>
      <c r="AHV11">
        <v>-0.38738299999999998</v>
      </c>
      <c r="AHW11">
        <v>0.79793199999999997</v>
      </c>
      <c r="AHX11">
        <v>-7.1402099999999997</v>
      </c>
      <c r="AHY11">
        <v>3.2865000000000002</v>
      </c>
      <c r="AHZ11">
        <v>-7.5415099999999997</v>
      </c>
      <c r="AIA11">
        <v>11.2979</v>
      </c>
      <c r="AIB11">
        <v>-6.4598399999999998</v>
      </c>
      <c r="AIC11">
        <v>0.148449</v>
      </c>
      <c r="AID11">
        <v>2.2734100000000002</v>
      </c>
      <c r="AIE11">
        <v>1.34257</v>
      </c>
      <c r="AIF11">
        <v>-4.7115299999999998</v>
      </c>
      <c r="AIG11">
        <v>0.49010500000000001</v>
      </c>
      <c r="AIH11">
        <v>3.5254400000000001</v>
      </c>
      <c r="AII11">
        <v>-0.12669900000000001</v>
      </c>
      <c r="AIJ11">
        <v>-0.32982899999999998</v>
      </c>
      <c r="AIK11">
        <v>3.8239200000000001E-2</v>
      </c>
      <c r="AIL11">
        <v>3.8828100000000001</v>
      </c>
      <c r="AIM11">
        <v>-6.9972099999999999</v>
      </c>
      <c r="AIN11">
        <v>1.56609</v>
      </c>
      <c r="AIO11">
        <v>-3.8740199999999998</v>
      </c>
      <c r="AIP11">
        <v>3.4244400000000002</v>
      </c>
      <c r="AIQ11">
        <v>3.0653000000000001</v>
      </c>
      <c r="AIR11">
        <v>6.4109800000000003</v>
      </c>
      <c r="AIS11">
        <v>-4.19055</v>
      </c>
      <c r="AIT11">
        <v>0.369334</v>
      </c>
      <c r="AIU11">
        <v>-0.21524099999999999</v>
      </c>
      <c r="AIV11">
        <v>0.89708500000000002</v>
      </c>
      <c r="AIW11">
        <v>0.84365699999999999</v>
      </c>
      <c r="AIX11">
        <v>-0.22545799999999999</v>
      </c>
      <c r="AIY11">
        <v>-1.0791599999999999</v>
      </c>
      <c r="AIZ11">
        <v>0.86925399999999997</v>
      </c>
      <c r="AJA11">
        <v>9.8397700000000005E-2</v>
      </c>
      <c r="AJB11">
        <v>-0.96476099999999998</v>
      </c>
      <c r="AJC11">
        <v>1.9143600000000001</v>
      </c>
      <c r="AJD11">
        <v>-1.53677</v>
      </c>
      <c r="AJE11">
        <v>0.19148599999999999</v>
      </c>
      <c r="AJF11">
        <v>-1.9125099999999999E-2</v>
      </c>
      <c r="AJG11">
        <v>-0.10728600000000001</v>
      </c>
      <c r="AJH11">
        <v>0.65979900000000002</v>
      </c>
      <c r="AJI11">
        <v>0.72707100000000002</v>
      </c>
      <c r="AJJ11">
        <v>-0.78795499999999996</v>
      </c>
      <c r="AJK11">
        <v>-0.376776</v>
      </c>
      <c r="AJL11">
        <v>-0.78394799999999998</v>
      </c>
      <c r="AJM11">
        <v>1.2325299999999999</v>
      </c>
      <c r="AJN11">
        <v>0.52305900000000005</v>
      </c>
      <c r="AJO11">
        <v>-3.5761599999999998E-2</v>
      </c>
      <c r="AJP11">
        <v>-0.45035999999999998</v>
      </c>
      <c r="AJQ11">
        <v>-1.44634</v>
      </c>
      <c r="AJR11">
        <v>1.5321499999999999</v>
      </c>
      <c r="AJS11">
        <v>-1.15063</v>
      </c>
      <c r="AJT11">
        <v>1.44221</v>
      </c>
      <c r="AJU11">
        <v>-1.72464</v>
      </c>
      <c r="AJV11">
        <v>0.33879999999999999</v>
      </c>
      <c r="AJW11">
        <v>1.8846499999999999</v>
      </c>
      <c r="AJX11">
        <v>-1.09914</v>
      </c>
      <c r="AJY11">
        <v>0.88446499999999995</v>
      </c>
      <c r="AJZ11">
        <v>-1.74149</v>
      </c>
      <c r="AKA11">
        <v>2.14812</v>
      </c>
      <c r="AKB11">
        <v>-0.50710900000000003</v>
      </c>
      <c r="AKC11">
        <v>-2.0444</v>
      </c>
      <c r="AKD11">
        <v>1.0069600000000001</v>
      </c>
      <c r="AKE11">
        <v>1.0301899999999999</v>
      </c>
      <c r="AKF11">
        <v>-1.6615800000000001</v>
      </c>
      <c r="AKG11">
        <v>0.73333099999999996</v>
      </c>
      <c r="AKH11">
        <v>-0.14801600000000001</v>
      </c>
      <c r="AKI11">
        <v>0.80001299999999997</v>
      </c>
      <c r="AKJ11">
        <v>-0.54786299999999999</v>
      </c>
      <c r="AKK11">
        <v>0.86864600000000003</v>
      </c>
      <c r="AKL11">
        <v>-0.77968099999999996</v>
      </c>
      <c r="AKM11">
        <v>0.117466</v>
      </c>
      <c r="AKN11">
        <v>-0.62251800000000002</v>
      </c>
      <c r="AKO11">
        <v>10.9613</v>
      </c>
      <c r="AKP11">
        <v>0.50595999999999997</v>
      </c>
      <c r="AKQ11">
        <v>-0.918041</v>
      </c>
      <c r="AKR11">
        <v>1.42648</v>
      </c>
      <c r="AKS11">
        <v>-0.225574</v>
      </c>
      <c r="AKT11">
        <v>0.36497200000000002</v>
      </c>
      <c r="AKU11">
        <v>-0.24320600000000001</v>
      </c>
      <c r="AKV11">
        <v>-2.5230900000000001E-2</v>
      </c>
      <c r="AKW11">
        <v>0.28919</v>
      </c>
      <c r="AKX11">
        <v>1.0045999999999999</v>
      </c>
      <c r="AKY11">
        <v>-0.29378500000000002</v>
      </c>
      <c r="AKZ11">
        <v>0.38305</v>
      </c>
      <c r="ALA11">
        <v>-7.6558200000000007E-2</v>
      </c>
      <c r="ALB11">
        <v>-0.433342</v>
      </c>
      <c r="ALC11">
        <v>0.59455199999999997</v>
      </c>
      <c r="ALD11">
        <v>-0.181089</v>
      </c>
      <c r="ALE11">
        <v>0.138406</v>
      </c>
      <c r="ALF11">
        <v>2.6911399999999999E-2</v>
      </c>
      <c r="ALG11">
        <v>9.20517E-2</v>
      </c>
      <c r="ALH11">
        <v>-0.28318300000000002</v>
      </c>
      <c r="ALI11">
        <v>-0.56947899999999996</v>
      </c>
      <c r="ALJ11">
        <v>0.81701599999999996</v>
      </c>
      <c r="ALK11">
        <v>0.23843900000000001</v>
      </c>
      <c r="ALL11">
        <v>-0.31680700000000001</v>
      </c>
      <c r="ALM11">
        <v>-0.187057</v>
      </c>
      <c r="ALN11">
        <v>0.30352000000000001</v>
      </c>
      <c r="ALO11">
        <v>-0.13315299999999999</v>
      </c>
      <c r="ALP11">
        <v>5.2518200000000001E-2</v>
      </c>
      <c r="ALQ11">
        <v>7.2882199999999994E-2</v>
      </c>
      <c r="ALR11">
        <v>-7.9872499999999999E-2</v>
      </c>
      <c r="ALS11">
        <v>2.9928099999999999E-2</v>
      </c>
      <c r="ALT11">
        <v>-7.6591699999999999E-2</v>
      </c>
      <c r="ALU11">
        <v>0.29555700000000001</v>
      </c>
      <c r="ALV11">
        <v>-0.16227</v>
      </c>
      <c r="ALW11">
        <v>-6.0579600000000003E-3</v>
      </c>
      <c r="ALX11">
        <v>0.19665099999999999</v>
      </c>
      <c r="ALY11">
        <v>-0.58455999999999997</v>
      </c>
      <c r="ALZ11">
        <v>0.82846900000000001</v>
      </c>
      <c r="AMA11">
        <v>-0.14930399999999999</v>
      </c>
      <c r="AMB11">
        <v>-0.152333</v>
      </c>
      <c r="AMC11">
        <v>0.50144</v>
      </c>
      <c r="AMD11">
        <v>-0.47936000000000001</v>
      </c>
      <c r="AME11">
        <v>-0.122157</v>
      </c>
      <c r="AMF11">
        <v>-0.37456800000000001</v>
      </c>
      <c r="AMG11">
        <v>0.85655199999999998</v>
      </c>
      <c r="AMH11">
        <v>-0.55753600000000003</v>
      </c>
      <c r="AMI11">
        <v>0.25776900000000003</v>
      </c>
      <c r="AMJ11">
        <v>5.9608899999999999E-2</v>
      </c>
      <c r="AMK11">
        <v>-0.177761</v>
      </c>
      <c r="AML11">
        <v>-0.482402</v>
      </c>
      <c r="AMM11">
        <v>0.810172</v>
      </c>
      <c r="AMN11">
        <v>5.9953399999999997</v>
      </c>
      <c r="AMO11">
        <v>-2.40153E-2</v>
      </c>
      <c r="AMP11">
        <v>0.67600800000000005</v>
      </c>
      <c r="AMQ11">
        <v>0.64505800000000002</v>
      </c>
      <c r="AMR11">
        <v>0.64951400000000004</v>
      </c>
      <c r="AMS11">
        <v>-2.1140599999999999E-2</v>
      </c>
      <c r="AMT11">
        <v>-0.35791899999999999</v>
      </c>
      <c r="AMU11">
        <v>0.33099400000000001</v>
      </c>
      <c r="AMV11">
        <v>-8.7342600000000006E-2</v>
      </c>
      <c r="AMW11">
        <v>2.03529E-2</v>
      </c>
      <c r="AMX11">
        <v>-0.14852199999999999</v>
      </c>
      <c r="AMY11">
        <v>0.18120800000000001</v>
      </c>
      <c r="AMZ11">
        <v>-2.1662600000000001E-2</v>
      </c>
      <c r="ANA11">
        <v>0.15374699999999999</v>
      </c>
      <c r="ANB11">
        <v>-0.201707</v>
      </c>
      <c r="ANC11">
        <v>0.219636</v>
      </c>
      <c r="AND11">
        <v>-3.8017599999999999E-2</v>
      </c>
      <c r="ANE11">
        <v>0.12941</v>
      </c>
      <c r="ANF11">
        <v>-4.7525699999999997E-2</v>
      </c>
      <c r="ANG11">
        <v>-9.6937099999999998E-2</v>
      </c>
      <c r="ANH11">
        <v>-9.6791100000000005E-2</v>
      </c>
      <c r="ANI11">
        <v>0.229355</v>
      </c>
      <c r="ANJ11">
        <v>-0.19991400000000001</v>
      </c>
      <c r="ANK11">
        <v>1.5741700000000001E-2</v>
      </c>
      <c r="ANL11">
        <v>0.101387</v>
      </c>
      <c r="ANM11">
        <v>6.2840499999999994E-2</v>
      </c>
      <c r="ANN11">
        <v>-6.0660699999999998E-2</v>
      </c>
      <c r="ANO11">
        <v>0.21407399999999999</v>
      </c>
      <c r="ANP11">
        <v>-0.203593</v>
      </c>
      <c r="ANQ11">
        <v>0.168132</v>
      </c>
      <c r="ANR11">
        <v>-0.116733</v>
      </c>
      <c r="ANS11">
        <v>0.16373499999999999</v>
      </c>
      <c r="ANT11">
        <v>-0.16891800000000001</v>
      </c>
      <c r="ANU11">
        <v>0.108639</v>
      </c>
      <c r="ANV11">
        <v>6.9938899999999998E-2</v>
      </c>
      <c r="ANW11">
        <v>0.12504299999999999</v>
      </c>
      <c r="ANX11">
        <v>-9.6417500000000003E-2</v>
      </c>
      <c r="ANY11">
        <v>-1.6620300000000001E-2</v>
      </c>
      <c r="ANZ11">
        <v>-0.22933999999999999</v>
      </c>
      <c r="AOA11">
        <v>0.182448</v>
      </c>
      <c r="AOB11">
        <v>4.1829600000000002E-2</v>
      </c>
      <c r="AOC11">
        <v>0.26753100000000002</v>
      </c>
      <c r="AOD11">
        <v>-6.3523099999999999E-2</v>
      </c>
      <c r="AOE11">
        <v>-5.9488899999999997E-2</v>
      </c>
      <c r="AOF11">
        <v>4.36017E-2</v>
      </c>
      <c r="AOG11">
        <v>7.5350800000000004E-3</v>
      </c>
      <c r="AOH11">
        <v>-0.20604900000000001</v>
      </c>
      <c r="AOI11">
        <v>8.97033E-2</v>
      </c>
      <c r="AOJ11">
        <v>3.8132600000000003E-2</v>
      </c>
      <c r="AOK11">
        <v>2.9080400000000002</v>
      </c>
      <c r="AOL11">
        <v>0.84436900000000004</v>
      </c>
      <c r="AOM11">
        <v>0.84419100000000002</v>
      </c>
      <c r="AON11">
        <v>0.87590100000000004</v>
      </c>
      <c r="AOO11">
        <v>-0.24430399999999999</v>
      </c>
      <c r="AOP11">
        <v>8.6248500000000006E-2</v>
      </c>
      <c r="AOQ11">
        <v>4.1094899999999997E-2</v>
      </c>
      <c r="AOR11">
        <v>-0.276032</v>
      </c>
      <c r="AOS11">
        <v>0.28639700000000001</v>
      </c>
      <c r="AOT11">
        <v>4.7455700000000002E-3</v>
      </c>
      <c r="AOU11">
        <v>0.16350300000000001</v>
      </c>
      <c r="AOV11">
        <v>-0.57999000000000001</v>
      </c>
      <c r="AOW11">
        <v>6.9175600000000004E-2</v>
      </c>
      <c r="AOX11">
        <v>0.36929600000000001</v>
      </c>
      <c r="AOY11">
        <v>-6.6689799999999994E-2</v>
      </c>
      <c r="AOZ11">
        <v>-0.103384</v>
      </c>
      <c r="APA11">
        <v>5.5061300000000001E-2</v>
      </c>
      <c r="APB11">
        <v>-8.8256100000000004E-2</v>
      </c>
      <c r="APC11">
        <v>0.21341599999999999</v>
      </c>
      <c r="APD11">
        <v>-0.18474299999999999</v>
      </c>
      <c r="APE11">
        <v>9.53648E-2</v>
      </c>
      <c r="APF11">
        <v>-8.9940800000000001E-2</v>
      </c>
      <c r="APG11">
        <v>-0.21471399999999999</v>
      </c>
      <c r="APH11">
        <v>0.263596</v>
      </c>
      <c r="API11">
        <v>0.25555299999999997</v>
      </c>
      <c r="APJ11">
        <v>7.3972700000000002E-2</v>
      </c>
      <c r="APK11">
        <v>-0.28567300000000001</v>
      </c>
      <c r="APL11">
        <v>-0.10619000000000001</v>
      </c>
      <c r="APM11">
        <v>-8.1763500000000003E-2</v>
      </c>
      <c r="APN11">
        <v>1.15251E-2</v>
      </c>
      <c r="APO11">
        <v>0.17493</v>
      </c>
      <c r="APP11">
        <v>8.9531799999999995E-2</v>
      </c>
      <c r="APQ11">
        <v>8.2724900000000004E-2</v>
      </c>
      <c r="APR11">
        <v>-0.17279600000000001</v>
      </c>
      <c r="APS11">
        <v>6.5126799999999999E-2</v>
      </c>
      <c r="APT11">
        <v>2.3778500000000001E-2</v>
      </c>
      <c r="APU11">
        <v>-5.8287800000000001E-2</v>
      </c>
      <c r="APV11">
        <v>1.9122199999999999E-2</v>
      </c>
      <c r="APW11">
        <v>-5.8227899999999999E-2</v>
      </c>
      <c r="APX11">
        <v>0.22998399999999999</v>
      </c>
      <c r="APY11">
        <v>-0.26388699999999998</v>
      </c>
      <c r="APZ11">
        <v>0.147921</v>
      </c>
      <c r="AQA11">
        <v>4.8496299999999999E-2</v>
      </c>
      <c r="AQB11">
        <v>7.2373699999999999E-3</v>
      </c>
      <c r="AQC11">
        <v>0.158388</v>
      </c>
      <c r="AQD11">
        <v>-3.3180500000000002E-2</v>
      </c>
      <c r="AQE11">
        <v>-0.22958400000000001</v>
      </c>
      <c r="AQF11">
        <v>0.13281599999999999</v>
      </c>
      <c r="AQG11">
        <v>-0.25136500000000001</v>
      </c>
      <c r="AQH11">
        <v>9.79376E-2</v>
      </c>
      <c r="AQI11">
        <v>0.15235199999999999</v>
      </c>
      <c r="AQJ11">
        <v>-8.2967099999999991</v>
      </c>
      <c r="AQK11">
        <v>2.3032699999999999</v>
      </c>
      <c r="AQL11">
        <v>0.60763999999999996</v>
      </c>
      <c r="AQM11">
        <v>-3.0987499999999999</v>
      </c>
      <c r="AQN11">
        <v>0.37790600000000002</v>
      </c>
      <c r="AQO11">
        <v>-0.123029</v>
      </c>
      <c r="AQP11">
        <v>1.38629</v>
      </c>
      <c r="AQQ11">
        <v>-0.65815999999999997</v>
      </c>
      <c r="AQR11">
        <v>-8.8300400000000001E-2</v>
      </c>
      <c r="AQS11">
        <v>-9.3698500000000004E-2</v>
      </c>
      <c r="AQT11">
        <v>0.371278</v>
      </c>
      <c r="AQU11">
        <v>-0.17916799999999999</v>
      </c>
      <c r="AQV11">
        <v>2.0643499999999999E-2</v>
      </c>
      <c r="AQW11">
        <v>0.17552200000000001</v>
      </c>
      <c r="AQX11">
        <v>-0.113425</v>
      </c>
      <c r="AQY11">
        <v>-2.3944300000000002E-2</v>
      </c>
      <c r="AQZ11">
        <v>0.108718</v>
      </c>
      <c r="ARA11">
        <v>-5.0207000000000002E-2</v>
      </c>
      <c r="ARB11">
        <v>-3.0323099999999999E-2</v>
      </c>
      <c r="ARC11">
        <v>-0.18542600000000001</v>
      </c>
      <c r="ARD11">
        <v>6.7201899999999995E-2</v>
      </c>
      <c r="ARE11">
        <v>0.216004</v>
      </c>
      <c r="ARF11">
        <v>-9.2610799999999993E-2</v>
      </c>
      <c r="ARG11">
        <v>1.9762600000000002E-2</v>
      </c>
      <c r="ARH11">
        <v>8.3190299999999995E-2</v>
      </c>
      <c r="ARI11">
        <v>3.4782300000000001E-3</v>
      </c>
      <c r="ARJ11">
        <v>-0.26167000000000001</v>
      </c>
      <c r="ARK11">
        <v>0.128521</v>
      </c>
      <c r="ARL11">
        <v>-3.9586499999999997E-2</v>
      </c>
      <c r="ARM11">
        <v>0.10741100000000001</v>
      </c>
      <c r="ARN11">
        <v>-0.34768900000000003</v>
      </c>
      <c r="ARO11">
        <v>-1.88547E-3</v>
      </c>
      <c r="ARP11">
        <v>5.3652999999999999E-2</v>
      </c>
      <c r="ARQ11">
        <v>0.30702000000000002</v>
      </c>
      <c r="ARR11">
        <v>-0.125973</v>
      </c>
      <c r="ARS11">
        <v>0.11222699999999999</v>
      </c>
      <c r="ART11">
        <v>-0.19420899999999999</v>
      </c>
      <c r="ARU11">
        <v>0.25198599999999999</v>
      </c>
      <c r="ARV11">
        <v>2.2691300000000001E-2</v>
      </c>
      <c r="ARW11">
        <v>-9.08225E-2</v>
      </c>
      <c r="ARX11">
        <v>4.7877799999999998E-2</v>
      </c>
      <c r="ARY11">
        <v>-0.102811</v>
      </c>
      <c r="ARZ11">
        <v>-8.61489E-2</v>
      </c>
      <c r="ASA11">
        <v>-7.64238E-2</v>
      </c>
      <c r="ASB11">
        <v>0.27164300000000002</v>
      </c>
      <c r="ASC11">
        <v>-2.1122599999999998E-2</v>
      </c>
      <c r="ASD11">
        <v>-0.106882</v>
      </c>
      <c r="ASE11">
        <v>2.7416300000000001E-2</v>
      </c>
      <c r="ASF11">
        <v>4.2448600000000003E-2</v>
      </c>
      <c r="ASG11">
        <v>1.6797200000000001</v>
      </c>
      <c r="ASH11">
        <v>-0.11886099999999999</v>
      </c>
      <c r="ASI11">
        <v>-9.2602400000000001E-2</v>
      </c>
      <c r="ASJ11">
        <v>0.32402500000000001</v>
      </c>
      <c r="ASK11">
        <v>0.229412</v>
      </c>
      <c r="ASL11">
        <v>-0.226655</v>
      </c>
      <c r="ASM11">
        <v>7.3420100000000002E-2</v>
      </c>
      <c r="ASN11">
        <v>2.9555100000000001E-2</v>
      </c>
      <c r="ASO11">
        <v>2.5980799999999998E-2</v>
      </c>
      <c r="ASP11">
        <v>-0.133605</v>
      </c>
      <c r="ASQ11">
        <v>8.0037999999999998E-2</v>
      </c>
      <c r="ASR11">
        <v>7.5413900000000006E-2</v>
      </c>
      <c r="ASS11">
        <v>3.10052E-2</v>
      </c>
      <c r="AST11">
        <v>-3.2632000000000001E-2</v>
      </c>
      <c r="ASU11">
        <v>0.163601</v>
      </c>
      <c r="ASV11">
        <v>-0.19525700000000001</v>
      </c>
      <c r="ASW11">
        <v>5.4729399999999997E-2</v>
      </c>
      <c r="ASX11">
        <v>-0.108373</v>
      </c>
      <c r="ASY11">
        <v>8.0734799999999995E-2</v>
      </c>
      <c r="ASZ11">
        <v>-0.692639</v>
      </c>
      <c r="ATA11">
        <v>0.80963099999999999</v>
      </c>
      <c r="ATB11">
        <v>-0.121546</v>
      </c>
      <c r="ATC11">
        <v>-0.189606</v>
      </c>
      <c r="ATD11">
        <v>0.32922800000000002</v>
      </c>
      <c r="ATE11">
        <v>-0.14977299999999999</v>
      </c>
      <c r="ATF11">
        <v>3.07891E-2</v>
      </c>
      <c r="ATG11">
        <v>6.3327499999999995E-2</v>
      </c>
      <c r="ATH11">
        <v>-0.19103200000000001</v>
      </c>
      <c r="ATI11">
        <v>0.43327100000000002</v>
      </c>
      <c r="ATJ11">
        <v>-0.111703</v>
      </c>
      <c r="ATK11">
        <v>1.6863099999999999E-3</v>
      </c>
      <c r="ATL11">
        <v>-4.4444999999999998E-2</v>
      </c>
      <c r="ATM11">
        <v>-5.3880499999999998E-2</v>
      </c>
      <c r="ATN11">
        <v>-6.2280599999999998E-2</v>
      </c>
      <c r="ATO11">
        <v>-6.2604599999999996E-2</v>
      </c>
      <c r="ATP11">
        <v>0.15060100000000001</v>
      </c>
      <c r="ATQ11">
        <v>-0.299483</v>
      </c>
      <c r="ATR11">
        <v>0.379797</v>
      </c>
      <c r="ATS11">
        <v>-0.27920200000000001</v>
      </c>
      <c r="ATT11">
        <v>0.108725</v>
      </c>
      <c r="ATU11">
        <v>3.75476E-2</v>
      </c>
      <c r="ATV11">
        <v>-0.76777300000000004</v>
      </c>
      <c r="ATW11">
        <v>0.74769099999999999</v>
      </c>
      <c r="ATX11">
        <v>-4.0682699999999997E-3</v>
      </c>
      <c r="ATY11">
        <v>1.6088700000000001E-2</v>
      </c>
      <c r="ATZ11">
        <v>0.190106</v>
      </c>
      <c r="AUA11">
        <v>-0.32313500000000001</v>
      </c>
      <c r="AUB11">
        <v>0.12409000000000001</v>
      </c>
      <c r="AUC11">
        <v>-0.73885699999999999</v>
      </c>
      <c r="AUD11">
        <v>0.66153300000000004</v>
      </c>
      <c r="AUE11">
        <v>5.7286799999999999E-3</v>
      </c>
      <c r="AUF11">
        <v>0.99891399999999997</v>
      </c>
      <c r="AUG11">
        <v>0.150923</v>
      </c>
      <c r="AUH11">
        <v>0.18318100000000001</v>
      </c>
      <c r="AUI11">
        <v>-0.25695899999999999</v>
      </c>
      <c r="AUJ11">
        <v>0.30383700000000002</v>
      </c>
      <c r="AUK11">
        <v>-3.02504E-2</v>
      </c>
      <c r="AUL11">
        <v>-4.6657999999999998E-2</v>
      </c>
      <c r="AUM11">
        <v>-0.53001200000000004</v>
      </c>
      <c r="AUN11">
        <v>0.62061999999999995</v>
      </c>
      <c r="AUO11">
        <v>4.7219999999999998E-2</v>
      </c>
      <c r="AUP11">
        <v>-5.7003900000000003E-2</v>
      </c>
      <c r="AUQ11">
        <v>-1.0529699999999999E-2</v>
      </c>
      <c r="AUR11">
        <v>-6.7037799999999995E-2</v>
      </c>
      <c r="AUS11">
        <v>1.9145700000000002E-2</v>
      </c>
      <c r="AUT11">
        <v>0.13716999999999999</v>
      </c>
      <c r="AUU11">
        <v>-5.4082600000000002E-2</v>
      </c>
      <c r="AUV11">
        <v>0.15790199999999999</v>
      </c>
      <c r="AUW11">
        <v>-0.20047300000000001</v>
      </c>
      <c r="AUX11">
        <v>-5.2632400000000003E-2</v>
      </c>
      <c r="AUY11">
        <v>0.186473</v>
      </c>
      <c r="AUZ11">
        <v>-0.18994900000000001</v>
      </c>
      <c r="AVA11">
        <v>-0.16484199999999999</v>
      </c>
      <c r="AVB11">
        <v>-0.75695100000000004</v>
      </c>
      <c r="AVC11">
        <v>1.0401899999999999</v>
      </c>
      <c r="AVD11">
        <v>-3.18429E-2</v>
      </c>
      <c r="AVE11">
        <v>9.3856099999999998E-2</v>
      </c>
      <c r="AVF11">
        <v>-5.06179E-2</v>
      </c>
      <c r="AVG11">
        <v>-8.59819E-2</v>
      </c>
      <c r="AVH11">
        <v>5.6376999999999997E-2</v>
      </c>
      <c r="AVI11">
        <v>-6.5678600000000004E-2</v>
      </c>
      <c r="AVJ11">
        <v>-0.58918300000000001</v>
      </c>
      <c r="AVK11">
        <v>-0.14214399999999999</v>
      </c>
      <c r="AVL11">
        <v>0.74360599999999999</v>
      </c>
      <c r="AVM11">
        <v>0.34765800000000002</v>
      </c>
      <c r="AVN11">
        <v>-0.27465499999999998</v>
      </c>
      <c r="AVO11">
        <v>-0.21296499999999999</v>
      </c>
      <c r="AVP11">
        <v>0.18256500000000001</v>
      </c>
      <c r="AVQ11">
        <v>-1.7233800000000001E-2</v>
      </c>
      <c r="AVR11">
        <v>3.6119100000000001E-2</v>
      </c>
      <c r="AVS11">
        <v>0.21024899999999999</v>
      </c>
      <c r="AVT11">
        <v>-0.38156400000000001</v>
      </c>
      <c r="AVU11">
        <v>4.1671300000000001E-2</v>
      </c>
      <c r="AVV11">
        <v>4.6712400000000001E-2</v>
      </c>
      <c r="AVW11">
        <v>-0.70780399999999999</v>
      </c>
      <c r="AVX11">
        <v>0.78674599999999995</v>
      </c>
      <c r="AVY11">
        <v>-0.13373599999999999</v>
      </c>
      <c r="AVZ11">
        <v>7.8692799999999993E-2</v>
      </c>
      <c r="AWA11">
        <v>-0.495666</v>
      </c>
      <c r="AWB11">
        <v>0.48202600000000001</v>
      </c>
      <c r="AWC11">
        <v>0.311558</v>
      </c>
      <c r="AWD11">
        <v>0.46601599999999999</v>
      </c>
      <c r="AWE11">
        <v>0.10714899999999999</v>
      </c>
      <c r="AWF11">
        <v>8.2635899999999998E-2</v>
      </c>
      <c r="AWG11">
        <v>-1.7540099999999999E-2</v>
      </c>
      <c r="AWH11">
        <v>-0.19278300000000001</v>
      </c>
      <c r="AWI11">
        <v>0.23886099999999999</v>
      </c>
      <c r="AWJ11">
        <v>-0.26552799999999999</v>
      </c>
      <c r="AWK11">
        <v>9.9028599999999994E-4</v>
      </c>
      <c r="AWL11">
        <v>-9.90645E-2</v>
      </c>
      <c r="AWM11">
        <v>0.20441500000000001</v>
      </c>
      <c r="AWN11">
        <v>3.6133699999999998E-2</v>
      </c>
      <c r="AWO11">
        <v>-0.13172200000000001</v>
      </c>
      <c r="AWP11">
        <v>3.04315E-2</v>
      </c>
      <c r="AWQ11">
        <v>-4.7113000000000002E-2</v>
      </c>
      <c r="AWR11">
        <v>0.19513800000000001</v>
      </c>
      <c r="AWS11">
        <v>0.10990900000000001</v>
      </c>
      <c r="AWT11">
        <v>-0.35388999999999998</v>
      </c>
      <c r="AWU11">
        <v>0.21653800000000001</v>
      </c>
      <c r="AWV11">
        <v>-0.30172300000000002</v>
      </c>
      <c r="AWW11">
        <v>8.1233E-2</v>
      </c>
      <c r="AWX11">
        <v>0.15834699999999999</v>
      </c>
      <c r="AWY11">
        <v>-0.133051</v>
      </c>
      <c r="AWZ11">
        <v>0.14898600000000001</v>
      </c>
      <c r="AXA11">
        <v>-7.2538400000000003E-2</v>
      </c>
      <c r="AXB11">
        <v>-1.3138800000000001E-2</v>
      </c>
      <c r="AXC11">
        <v>0.141488</v>
      </c>
      <c r="AXD11">
        <v>-0.21273400000000001</v>
      </c>
      <c r="AXE11">
        <v>0.26858500000000002</v>
      </c>
      <c r="AXF11">
        <v>-0.22073599999999999</v>
      </c>
      <c r="AXG11">
        <v>-0.393843</v>
      </c>
      <c r="AXH11">
        <v>0.55027499999999996</v>
      </c>
      <c r="AXI11">
        <v>0.12928200000000001</v>
      </c>
      <c r="AXJ11">
        <v>-0.17675199999999999</v>
      </c>
      <c r="AXK11">
        <v>0.128055</v>
      </c>
      <c r="AXL11">
        <v>-2.9477E-2</v>
      </c>
      <c r="AXM11">
        <v>9.7188099999999999E-2</v>
      </c>
      <c r="AXN11">
        <v>-0.199654</v>
      </c>
      <c r="AXO11">
        <v>9.4702700000000001E-2</v>
      </c>
      <c r="AXP11">
        <v>-0.16811999999999999</v>
      </c>
      <c r="AXQ11">
        <v>0.19217400000000001</v>
      </c>
      <c r="AXR11">
        <v>-0.139485</v>
      </c>
      <c r="AXS11">
        <v>1.15718E-2</v>
      </c>
      <c r="AXT11">
        <v>1.7033300000000001E-2</v>
      </c>
      <c r="AXU11">
        <v>-0.72535700000000003</v>
      </c>
      <c r="AXV11">
        <v>0.67631799999999997</v>
      </c>
      <c r="AXW11">
        <v>6.8075399999999999E-3</v>
      </c>
      <c r="AXX11">
        <v>0.13022800000000001</v>
      </c>
      <c r="AXY11">
        <v>-6.4332399999999998E-2</v>
      </c>
      <c r="AXZ11">
        <v>-0.155588</v>
      </c>
      <c r="AYA11">
        <v>0.31898300000000002</v>
      </c>
      <c r="AYB11">
        <v>0.82291700000000001</v>
      </c>
      <c r="AYC11">
        <v>0.120555</v>
      </c>
      <c r="AYD11">
        <v>-1.41399E-2</v>
      </c>
      <c r="AYE11">
        <v>-0.18459600000000001</v>
      </c>
      <c r="AYF11">
        <v>0.146923</v>
      </c>
      <c r="AYG11">
        <v>-0.134795</v>
      </c>
      <c r="AYH11">
        <v>-0.374164</v>
      </c>
      <c r="AYI11">
        <v>0.10682999999999999</v>
      </c>
      <c r="AYJ11">
        <v>-0.14800199999999999</v>
      </c>
      <c r="AYK11">
        <v>0.12725600000000001</v>
      </c>
      <c r="AYL11">
        <v>0.157747</v>
      </c>
      <c r="AYM11">
        <v>-0.31867400000000001</v>
      </c>
      <c r="AYN11">
        <v>0.292325</v>
      </c>
      <c r="AYO11">
        <v>-0.21102199999999999</v>
      </c>
      <c r="AYP11">
        <v>0.15042700000000001</v>
      </c>
      <c r="AYQ11">
        <v>9.9027799999999999E-3</v>
      </c>
      <c r="AYR11">
        <v>-1.2764299999999999E-2</v>
      </c>
      <c r="AYS11">
        <v>0.17555899999999999</v>
      </c>
      <c r="AYT11">
        <v>-0.36134699999999997</v>
      </c>
      <c r="AYU11">
        <v>6.6235199999999994E-2</v>
      </c>
      <c r="AYV11">
        <v>-2.8874E-2</v>
      </c>
      <c r="AYW11">
        <v>-5.1582700000000002E-2</v>
      </c>
      <c r="AYX11">
        <v>0.18915199999999999</v>
      </c>
      <c r="AYY11">
        <v>-2.0454300000000002E-2</v>
      </c>
      <c r="AYZ11">
        <v>-0.1045</v>
      </c>
      <c r="AZA11">
        <v>-6.0911699999999999E-2</v>
      </c>
      <c r="AZB11">
        <v>0.20338500000000001</v>
      </c>
      <c r="AZC11">
        <v>-0.108144</v>
      </c>
      <c r="AZD11">
        <v>7.7109800000000006E-2</v>
      </c>
      <c r="AZE11">
        <v>-6.41708E-2</v>
      </c>
      <c r="AZF11">
        <v>1.07397E-2</v>
      </c>
      <c r="AZG11">
        <v>3.1364599999999999E-2</v>
      </c>
      <c r="AZH11">
        <v>0.15564900000000001</v>
      </c>
      <c r="AZI11">
        <v>-1.4911499999999999E-2</v>
      </c>
      <c r="AZJ11">
        <v>-8.5225099999999998E-2</v>
      </c>
      <c r="AZK11">
        <v>-5.8201399999999997E-3</v>
      </c>
      <c r="AZL11">
        <v>-2.1811400000000002E-2</v>
      </c>
      <c r="AZM11">
        <v>0.17934900000000001</v>
      </c>
      <c r="AZN11">
        <v>-0.12099500000000001</v>
      </c>
      <c r="AZO11">
        <v>1.29319E-2</v>
      </c>
      <c r="AZP11">
        <v>0.174931</v>
      </c>
      <c r="AZQ11">
        <v>-0.176284</v>
      </c>
      <c r="AZR11">
        <v>0.1623</v>
      </c>
      <c r="AZS11">
        <v>-0.156802</v>
      </c>
      <c r="AZT11">
        <v>0.15405099999999999</v>
      </c>
      <c r="AZU11">
        <v>-5.7377999999999998E-2</v>
      </c>
      <c r="AZV11">
        <v>-6.7354499999999998E-2</v>
      </c>
      <c r="AZW11">
        <v>-0.128299</v>
      </c>
      <c r="AZX11">
        <v>6.1525099999999999E-2</v>
      </c>
      <c r="AZY11">
        <v>-0.371089</v>
      </c>
      <c r="AZZ11">
        <v>0.82438500000000003</v>
      </c>
      <c r="BAA11">
        <v>-0.94899500000000003</v>
      </c>
      <c r="BAB11">
        <v>-6.0338900000000001E-2</v>
      </c>
      <c r="BAC11">
        <v>-0.12019100000000001</v>
      </c>
      <c r="BAD11">
        <v>0.17679700000000001</v>
      </c>
      <c r="BAE11">
        <v>0.18437100000000001</v>
      </c>
      <c r="BAF11">
        <v>4.70316E-2</v>
      </c>
      <c r="BAG11">
        <v>-9.86152E-2</v>
      </c>
      <c r="BAH11">
        <v>0.34048499999999998</v>
      </c>
      <c r="BAI11">
        <v>-0.193103</v>
      </c>
      <c r="BAJ11">
        <v>-9.5952099999999999E-2</v>
      </c>
      <c r="BAK11">
        <v>-6.2101099999999999E-2</v>
      </c>
      <c r="BAL11">
        <v>1.38893E-2</v>
      </c>
      <c r="BAM11">
        <v>0.20336000000000001</v>
      </c>
      <c r="BAN11">
        <v>-3.80734E-2</v>
      </c>
      <c r="BAO11">
        <v>-0.15517600000000001</v>
      </c>
      <c r="BAP11">
        <v>0.15149899999999999</v>
      </c>
      <c r="BAQ11">
        <v>-0.182897</v>
      </c>
      <c r="BAR11">
        <v>0.121792</v>
      </c>
      <c r="BAS11">
        <v>-2.3203100000000001E-2</v>
      </c>
      <c r="BAT11">
        <v>3.9719999999999998E-2</v>
      </c>
      <c r="BAU11">
        <v>-4.0756000000000004E-3</v>
      </c>
      <c r="BAV11">
        <v>0.132989</v>
      </c>
      <c r="BAW11">
        <v>-0.15492900000000001</v>
      </c>
      <c r="BAX11">
        <v>-4.3229799999999999E-2</v>
      </c>
      <c r="BAY11">
        <v>0.13412499999999999</v>
      </c>
      <c r="BAZ11">
        <v>-0.19911699999999999</v>
      </c>
      <c r="BBA11">
        <v>-6.3906199999999996E-2</v>
      </c>
      <c r="BBB11">
        <v>0.41949399999999998</v>
      </c>
      <c r="BBC11">
        <v>-0.225023</v>
      </c>
      <c r="BBD11">
        <v>0.21421000000000001</v>
      </c>
      <c r="BBE11">
        <v>-9.8119200000000004E-2</v>
      </c>
      <c r="BBF11">
        <v>-3.18535E-2</v>
      </c>
      <c r="BBG11">
        <v>2.7868E-2</v>
      </c>
      <c r="BBH11">
        <v>-5.1694400000000001E-2</v>
      </c>
      <c r="BBI11">
        <v>9.8554900000000001E-2</v>
      </c>
      <c r="BBJ11">
        <v>-4.0763099999999997E-2</v>
      </c>
      <c r="BBK11">
        <v>-7.5711399999999998E-2</v>
      </c>
      <c r="BBL11">
        <v>0.10490099999999999</v>
      </c>
      <c r="BBM11">
        <v>-0.13777900000000001</v>
      </c>
      <c r="BBN11">
        <v>-1.6483899999999999E-2</v>
      </c>
      <c r="BBO11">
        <v>2.3184799999999998E-2</v>
      </c>
      <c r="BBP11">
        <v>7.9832500000000001E-2</v>
      </c>
      <c r="BBQ11">
        <v>-3.0260499999999999E-2</v>
      </c>
      <c r="BBR11">
        <v>3.7952399999999997E-2</v>
      </c>
      <c r="BBS11">
        <v>-3.0144299999999999E-2</v>
      </c>
      <c r="BBT11">
        <v>2.6711100000000002E-2</v>
      </c>
      <c r="BBU11">
        <v>-0.19018299999999999</v>
      </c>
      <c r="BBV11">
        <v>0.234684</v>
      </c>
      <c r="BBW11">
        <v>-0.204872</v>
      </c>
      <c r="BBX11">
        <v>0.12995100000000001</v>
      </c>
      <c r="BBY11">
        <v>0.366622</v>
      </c>
      <c r="BBZ11">
        <v>0.42817699999999997</v>
      </c>
      <c r="BCA11">
        <v>-0.56465799999999999</v>
      </c>
      <c r="BCB11">
        <v>-0.411325</v>
      </c>
      <c r="BCC11">
        <v>9.8733399999999999E-2</v>
      </c>
      <c r="BCD11">
        <v>-2.3817999999999999E-2</v>
      </c>
      <c r="BCE11">
        <v>-8.4848400000000004E-2</v>
      </c>
      <c r="BCF11">
        <v>0.197877</v>
      </c>
      <c r="BCG11">
        <v>-4.4770999999999998E-2</v>
      </c>
      <c r="BCH11">
        <v>7.9310400000000003E-2</v>
      </c>
      <c r="BCI11">
        <v>0.137435</v>
      </c>
      <c r="BCJ11">
        <v>-3.0646799999999998E-2</v>
      </c>
      <c r="BCK11">
        <v>-8.5408100000000001E-2</v>
      </c>
      <c r="BCL11">
        <v>9.4160900000000006E-2</v>
      </c>
      <c r="BCM11">
        <v>-7.3951000000000003E-2</v>
      </c>
      <c r="BCN11">
        <v>-0.13167999999999999</v>
      </c>
      <c r="BCO11">
        <v>5.9552099999999997E-2</v>
      </c>
      <c r="BCP11">
        <v>0.107515</v>
      </c>
      <c r="BCQ11">
        <v>-7.2845099999999996E-2</v>
      </c>
      <c r="BCR11">
        <v>2.8758300000000001E-2</v>
      </c>
      <c r="BCS11">
        <v>8.9776400000000006E-2</v>
      </c>
      <c r="BCT11">
        <v>-4.99309E-2</v>
      </c>
      <c r="BCU11">
        <v>-9.8097799999999999E-2</v>
      </c>
      <c r="BCV11">
        <v>0.149561</v>
      </c>
      <c r="BCW11">
        <v>-0.14502699999999999</v>
      </c>
      <c r="BCX11">
        <v>-2.0698100000000001E-2</v>
      </c>
      <c r="BCY11">
        <v>0.12757599999999999</v>
      </c>
      <c r="BCZ11">
        <v>-0.15648699999999999</v>
      </c>
      <c r="BDA11">
        <v>3.7610500000000002E-3</v>
      </c>
      <c r="BDB11">
        <v>0.121754</v>
      </c>
      <c r="BDC11">
        <v>-9.3981300000000004E-2</v>
      </c>
      <c r="BDD11">
        <v>2.9778499999999999E-2</v>
      </c>
      <c r="BDE11">
        <v>4.9179300000000002E-2</v>
      </c>
      <c r="BDF11">
        <v>-3.5896299999999999E-2</v>
      </c>
      <c r="BDG11">
        <v>5.4991199999999997E-2</v>
      </c>
      <c r="BDH11">
        <v>-6.8003099999999997E-2</v>
      </c>
      <c r="BDI11">
        <v>-2.29627E-3</v>
      </c>
      <c r="BDJ11">
        <v>0.16877400000000001</v>
      </c>
      <c r="BDK11">
        <v>-8.7666400000000005E-2</v>
      </c>
      <c r="BDL11">
        <v>-0.12826199999999999</v>
      </c>
      <c r="BDM11">
        <v>-0.114278</v>
      </c>
      <c r="BDN11">
        <v>0.18887599999999999</v>
      </c>
      <c r="BDO11">
        <v>-4.4594500000000002E-2</v>
      </c>
      <c r="BDP11">
        <v>-7.7472000000000001E-3</v>
      </c>
      <c r="BDQ11">
        <v>0.131913</v>
      </c>
      <c r="BDR11">
        <v>-7.6740699999999995E-2</v>
      </c>
      <c r="BDS11">
        <v>-1.7642499999999998E-2</v>
      </c>
      <c r="BDT11">
        <v>0.23024800000000001</v>
      </c>
      <c r="BDU11">
        <v>-0.43170399999999998</v>
      </c>
      <c r="BDV11">
        <v>-0.34834100000000001</v>
      </c>
      <c r="BDW11">
        <v>-0.10870100000000001</v>
      </c>
      <c r="BDX11">
        <v>0.84461299999999995</v>
      </c>
      <c r="BDY11">
        <v>0.33252199999999998</v>
      </c>
      <c r="BDZ11">
        <v>-0.81399299999999997</v>
      </c>
      <c r="BEA11">
        <v>0.17965700000000001</v>
      </c>
      <c r="BEB11">
        <v>-0.145454</v>
      </c>
      <c r="BEC11">
        <v>0.216275</v>
      </c>
      <c r="BED11">
        <v>9.7557599999999994E-2</v>
      </c>
      <c r="BEE11">
        <v>-9.7669900000000004E-2</v>
      </c>
      <c r="BEF11">
        <v>-1.7762699999999999E-2</v>
      </c>
      <c r="BEG11">
        <v>0.18742300000000001</v>
      </c>
      <c r="BEH11">
        <v>-0.16206000000000001</v>
      </c>
      <c r="BEI11">
        <v>-6.4882999999999996E-2</v>
      </c>
      <c r="BEJ11">
        <v>0.16681499999999999</v>
      </c>
      <c r="BEK11">
        <v>-0.14618300000000001</v>
      </c>
      <c r="BEL11">
        <v>2.45294E-2</v>
      </c>
      <c r="BEM11">
        <v>-3.4243099999999999E-2</v>
      </c>
      <c r="BEN11">
        <v>1.80816E-2</v>
      </c>
      <c r="BEO11">
        <v>5.83423E-2</v>
      </c>
      <c r="BEP11">
        <v>-0.10841199999999999</v>
      </c>
      <c r="BEQ11">
        <v>-9.8203200000000004E-2</v>
      </c>
      <c r="BER11">
        <v>-4.0009700000000002E-2</v>
      </c>
      <c r="BES11">
        <v>0.22522600000000001</v>
      </c>
      <c r="BET11">
        <v>-0.103986</v>
      </c>
      <c r="BEU11">
        <v>4.9921899999999998E-2</v>
      </c>
      <c r="BEV11">
        <v>-0.11774900000000001</v>
      </c>
      <c r="BEW11">
        <v>5.8426600000000002E-2</v>
      </c>
      <c r="BEX11">
        <v>-3.94592E-2</v>
      </c>
      <c r="BEY11">
        <v>6.8455199999999994E-2</v>
      </c>
      <c r="BEZ11">
        <v>-9.3985500000000003E-3</v>
      </c>
      <c r="BFA11">
        <v>0.146763</v>
      </c>
      <c r="BFB11">
        <v>-0.11369899999999999</v>
      </c>
      <c r="BFC11">
        <v>9.7629800000000003E-2</v>
      </c>
      <c r="BFD11">
        <v>-3.8103900000000003E-2</v>
      </c>
      <c r="BFE11">
        <v>-0.122973</v>
      </c>
      <c r="BFF11">
        <v>5.9888299999999998E-2</v>
      </c>
      <c r="BFG11">
        <v>4.4601200000000001E-2</v>
      </c>
      <c r="BFH11">
        <v>8.7467199999999995E-2</v>
      </c>
      <c r="BFI11">
        <v>-0.246946</v>
      </c>
      <c r="BFJ11">
        <v>0.16080800000000001</v>
      </c>
      <c r="BFK11">
        <v>-2.5652100000000001E-2</v>
      </c>
      <c r="BFL11">
        <v>0.18362700000000001</v>
      </c>
      <c r="BFM11">
        <v>-0.23962900000000001</v>
      </c>
      <c r="BFN11">
        <v>-6.8838399999999994E-2</v>
      </c>
      <c r="BFO11">
        <v>0.32371699999999998</v>
      </c>
      <c r="BFP11">
        <v>-0.105794</v>
      </c>
      <c r="BFQ11">
        <v>-0.17985599999999999</v>
      </c>
      <c r="BFR11">
        <v>0.24318300000000001</v>
      </c>
      <c r="BFS11">
        <v>-0.15475900000000001</v>
      </c>
      <c r="BFT11">
        <v>-0.48508699999999999</v>
      </c>
      <c r="BFU11">
        <v>0.249806</v>
      </c>
      <c r="BFV11">
        <v>-0.318942</v>
      </c>
      <c r="BFW11">
        <v>0.10767</v>
      </c>
      <c r="BFX11">
        <v>9.1200000000000003E-2</v>
      </c>
      <c r="BFY11">
        <v>0.75606200000000001</v>
      </c>
      <c r="BFZ11">
        <v>-0.56827700000000003</v>
      </c>
      <c r="BGA11">
        <v>-0.21440699999999999</v>
      </c>
      <c r="BGB11">
        <v>0.16419500000000001</v>
      </c>
      <c r="BGC11">
        <v>7.1031999999999998E-2</v>
      </c>
      <c r="BGD11">
        <v>1.11772E-2</v>
      </c>
      <c r="BGE11">
        <v>0.127223</v>
      </c>
      <c r="BGF11">
        <v>-4.7201E-2</v>
      </c>
      <c r="BGG11">
        <v>-9.9890699999999999E-2</v>
      </c>
      <c r="BGH11">
        <v>6.1333800000000001E-2</v>
      </c>
      <c r="BGI11">
        <v>-8.5577799999999996E-2</v>
      </c>
      <c r="BGJ11">
        <v>0.13372700000000001</v>
      </c>
      <c r="BGK11">
        <v>6.4750600000000004E-3</v>
      </c>
      <c r="BGL11">
        <v>-0.16190199999999999</v>
      </c>
      <c r="BGM11">
        <v>-3.1258200000000001E-3</v>
      </c>
      <c r="BGN11">
        <v>5.7840599999999999E-2</v>
      </c>
      <c r="BGO11">
        <v>1.8267200000000001E-2</v>
      </c>
      <c r="BGP11">
        <v>-3.5962099999999997E-2</v>
      </c>
      <c r="BGQ11">
        <v>6.8155300000000002E-2</v>
      </c>
      <c r="BGR11">
        <v>5.2927399999999998E-3</v>
      </c>
      <c r="BGS11">
        <v>-4.7062899999999998E-2</v>
      </c>
      <c r="BGT11">
        <v>3.1064000000000001E-2</v>
      </c>
      <c r="BGU11">
        <v>-0.131188</v>
      </c>
      <c r="BGV11">
        <v>8.1445100000000006E-2</v>
      </c>
      <c r="BGW11">
        <v>8.9083999999999997E-2</v>
      </c>
      <c r="BGX11">
        <v>0.100701</v>
      </c>
      <c r="BGY11">
        <v>-0.19039900000000001</v>
      </c>
      <c r="BGZ11">
        <v>-0.217386</v>
      </c>
      <c r="BHA11">
        <v>0.203989</v>
      </c>
      <c r="BHB11">
        <v>-2.31717E-2</v>
      </c>
      <c r="BHC11">
        <v>0.209063</v>
      </c>
      <c r="BHD11">
        <v>-2.4803200000000001E-2</v>
      </c>
      <c r="BHE11">
        <v>-3.9961200000000002E-2</v>
      </c>
      <c r="BHF11">
        <v>-0.19566700000000001</v>
      </c>
      <c r="BHG11">
        <v>5.4391700000000001E-2</v>
      </c>
      <c r="BHH11">
        <v>0.12270499999999999</v>
      </c>
      <c r="BHI11">
        <v>-8.9906799999999992E-3</v>
      </c>
      <c r="BHJ11">
        <v>-0.11121499999999999</v>
      </c>
      <c r="BHK11">
        <v>0.32575799999999999</v>
      </c>
      <c r="BHL11">
        <v>-0.18396199999999999</v>
      </c>
      <c r="BHM11">
        <v>-0.14240700000000001</v>
      </c>
      <c r="BHN11">
        <v>0.13264799999999999</v>
      </c>
      <c r="BHO11">
        <v>-3.9178699999999997E-2</v>
      </c>
      <c r="BHP11">
        <v>4.4550600000000003E-3</v>
      </c>
      <c r="BHQ11">
        <v>-0.79605499999999996</v>
      </c>
      <c r="BHR11">
        <v>1.2592099999999999</v>
      </c>
      <c r="BHS11">
        <v>-4.7924300000000003E-2</v>
      </c>
      <c r="BHT11">
        <v>-0.796427</v>
      </c>
      <c r="BHU11">
        <v>-0.16117200000000001</v>
      </c>
      <c r="BHV11">
        <v>0.16530300000000001</v>
      </c>
      <c r="BHW11">
        <v>-0.15617500000000001</v>
      </c>
      <c r="BHX11">
        <v>0.187498</v>
      </c>
      <c r="BHY11">
        <v>-2.0963900000000001E-2</v>
      </c>
      <c r="BHZ11">
        <v>-3.7925199999999999E-2</v>
      </c>
      <c r="BIA11">
        <v>9.3903E-2</v>
      </c>
      <c r="BIB11">
        <v>2.8941700000000002E-3</v>
      </c>
      <c r="BIC11">
        <v>7.9795099999999994E-2</v>
      </c>
      <c r="BID11">
        <v>-9.5812900000000006E-2</v>
      </c>
      <c r="BIE11">
        <v>5.74104E-2</v>
      </c>
      <c r="BIF11">
        <v>1.07446E-3</v>
      </c>
      <c r="BIG11">
        <v>-4.2719199999999999E-2</v>
      </c>
      <c r="BIH11">
        <v>4.21179E-2</v>
      </c>
      <c r="BII11">
        <v>6.6586099999999995E-2</v>
      </c>
      <c r="BIJ11">
        <v>2.4307200000000001E-2</v>
      </c>
      <c r="BIK11">
        <v>-0.16180900000000001</v>
      </c>
      <c r="BIL11">
        <v>5.3888999999999999E-2</v>
      </c>
      <c r="BIM11">
        <v>-5.5023599999999999E-2</v>
      </c>
      <c r="BIN11">
        <v>0.13256999999999999</v>
      </c>
      <c r="BIO11">
        <v>-9.1091599999999995E-2</v>
      </c>
      <c r="BIP11">
        <v>-6.5687499999999996E-2</v>
      </c>
      <c r="BIQ11">
        <v>3.1123000000000001E-2</v>
      </c>
      <c r="BIR11">
        <v>-3.8034800000000001E-3</v>
      </c>
      <c r="BIS11">
        <v>0.123597</v>
      </c>
      <c r="BIT11">
        <v>-0.14015900000000001</v>
      </c>
      <c r="BIU11">
        <v>7.9101500000000005E-2</v>
      </c>
      <c r="BIV11">
        <v>-3.9883099999999998E-2</v>
      </c>
      <c r="BIW11">
        <v>-4.6675899999999999E-2</v>
      </c>
      <c r="BIX11">
        <v>4.8222399999999999E-2</v>
      </c>
      <c r="BIY11">
        <v>-7.5204300000000002E-2</v>
      </c>
      <c r="BIZ11">
        <v>0.157391</v>
      </c>
      <c r="BJA11">
        <v>7.77809E-2</v>
      </c>
      <c r="BJB11">
        <v>-0.16386800000000001</v>
      </c>
      <c r="BJC11">
        <v>0.18706900000000001</v>
      </c>
      <c r="BJD11">
        <v>-0.11824999999999999</v>
      </c>
      <c r="BJE11">
        <v>5.7939099999999996E-4</v>
      </c>
      <c r="BJF11">
        <v>9.0439099999999994E-2</v>
      </c>
      <c r="BJG11">
        <v>-0.20016900000000001</v>
      </c>
      <c r="BJH11">
        <v>6.9173200000000004E-2</v>
      </c>
      <c r="BJI11">
        <v>-5.1836E-2</v>
      </c>
      <c r="BJJ11">
        <v>4.3589200000000002E-2</v>
      </c>
      <c r="BJK11">
        <v>0.120715</v>
      </c>
      <c r="BJL11">
        <v>-0.111239</v>
      </c>
      <c r="BJM11">
        <v>-0.151754</v>
      </c>
      <c r="BJN11">
        <v>0.22711500000000001</v>
      </c>
      <c r="BJO11">
        <v>-7.3860599999999998E-3</v>
      </c>
      <c r="BJP11">
        <v>-0.77990199999999998</v>
      </c>
      <c r="BJQ11">
        <v>-0.353495</v>
      </c>
      <c r="BJR11">
        <v>0.29874499999999998</v>
      </c>
      <c r="BJS11">
        <v>0.40509099999999998</v>
      </c>
      <c r="BJT11">
        <v>-0.14815200000000001</v>
      </c>
      <c r="BJU11">
        <v>0.651895</v>
      </c>
      <c r="BJV11">
        <v>-0.21296499999999999</v>
      </c>
      <c r="BJW11">
        <v>-0.110528</v>
      </c>
      <c r="BJX11">
        <v>-0.124735</v>
      </c>
      <c r="BJY11">
        <v>3.33088E-2</v>
      </c>
      <c r="BJZ11">
        <v>-9.9809200000000001E-2</v>
      </c>
      <c r="BKA11">
        <v>0.128219</v>
      </c>
      <c r="BKB11">
        <v>-9.0537099999999995E-2</v>
      </c>
      <c r="BKC11">
        <v>-8.5062700000000005E-2</v>
      </c>
      <c r="BKD11">
        <v>0.118871</v>
      </c>
      <c r="BKE11">
        <v>-7.0938299999999996E-2</v>
      </c>
      <c r="BKF11">
        <v>1.57793E-3</v>
      </c>
      <c r="BKG11">
        <v>-4.35076E-2</v>
      </c>
      <c r="BKH11">
        <v>3.93342E-2</v>
      </c>
      <c r="BKI11">
        <v>-4.6060700000000003E-3</v>
      </c>
      <c r="BKJ11">
        <v>-1.8638700000000001E-2</v>
      </c>
      <c r="BKK11">
        <v>0.121311</v>
      </c>
      <c r="BKL11">
        <v>-7.7781100000000006E-2</v>
      </c>
      <c r="BKM11">
        <v>2.64491E-2</v>
      </c>
      <c r="BKN11">
        <v>-5.2703899999999998E-2</v>
      </c>
      <c r="BKO11">
        <v>-7.1521199999999993E-2</v>
      </c>
      <c r="BKP11">
        <v>0.26224199999999998</v>
      </c>
      <c r="BKQ11">
        <v>-4.6532499999999997E-2</v>
      </c>
      <c r="BKR11">
        <v>0.14232700000000001</v>
      </c>
      <c r="BKS11">
        <v>-0.25243300000000002</v>
      </c>
      <c r="BKT11">
        <v>-2.4410999999999999E-2</v>
      </c>
      <c r="BKU11">
        <v>0.101297</v>
      </c>
      <c r="BKV11">
        <v>-4.3608599999999997E-2</v>
      </c>
      <c r="BKW11">
        <v>0.13659399999999999</v>
      </c>
      <c r="BKX11">
        <v>-3.1333300000000001E-3</v>
      </c>
      <c r="BKY11">
        <v>-0.15432799999999999</v>
      </c>
      <c r="BKZ11">
        <v>5.1431999999999999E-2</v>
      </c>
      <c r="BLA11">
        <v>-3.0340200000000001E-2</v>
      </c>
      <c r="BLB11">
        <v>5.9724799999999996E-3</v>
      </c>
      <c r="BLC11">
        <v>-2.62743E-2</v>
      </c>
      <c r="BLD11">
        <v>9.5103999999999994E-2</v>
      </c>
      <c r="BLE11">
        <v>-0.13270999999999999</v>
      </c>
      <c r="BLF11">
        <v>0.15012300000000001</v>
      </c>
      <c r="BLG11">
        <v>-0.20983299999999999</v>
      </c>
      <c r="BLH11">
        <v>0.15737699999999999</v>
      </c>
      <c r="BLI11">
        <v>5.5578799999999998E-2</v>
      </c>
      <c r="BLJ11">
        <v>-8.2161499999999998E-2</v>
      </c>
      <c r="BLK11">
        <v>5.2179799999999998E-2</v>
      </c>
      <c r="BLL11">
        <v>-0.17268800000000001</v>
      </c>
      <c r="BLM11">
        <v>0.40648099999999998</v>
      </c>
      <c r="BLN11">
        <v>0.13046199999999999</v>
      </c>
      <c r="BLO11">
        <v>4.4023399999999997E-2</v>
      </c>
      <c r="BLP11">
        <v>-0.26789099999999999</v>
      </c>
      <c r="BLQ11">
        <v>-7.12309E-2</v>
      </c>
      <c r="BLR11">
        <v>-0.25985799999999998</v>
      </c>
      <c r="BLS11">
        <v>5.54171E-3</v>
      </c>
      <c r="BLT11">
        <v>-0.28450799999999998</v>
      </c>
      <c r="BLU11">
        <v>-9.3166600000000002E-2</v>
      </c>
      <c r="BLV11">
        <v>-5.0612999999999998E-2</v>
      </c>
      <c r="BLW11">
        <v>-9.6935499999999994E-2</v>
      </c>
      <c r="BLX11">
        <v>0.176068</v>
      </c>
      <c r="BLY11">
        <v>3.10075E-2</v>
      </c>
      <c r="BLZ11">
        <v>-0.12124500000000001</v>
      </c>
      <c r="BMA11">
        <v>7.2609300000000002E-2</v>
      </c>
      <c r="BMB11">
        <v>4.9991500000000001E-2</v>
      </c>
      <c r="BMC11">
        <v>-0.118605</v>
      </c>
      <c r="BMD11">
        <v>-2.6866500000000001E-2</v>
      </c>
      <c r="BME11">
        <v>0.10895100000000001</v>
      </c>
      <c r="BMF11">
        <v>1.11945E-2</v>
      </c>
      <c r="BMG11">
        <v>-0.12032</v>
      </c>
      <c r="BMH11">
        <v>-8.5118999999999993E-3</v>
      </c>
      <c r="BMI11">
        <v>0.13918800000000001</v>
      </c>
      <c r="BMJ11">
        <v>-0.11223</v>
      </c>
      <c r="BMK11">
        <v>4.9219899999999997E-2</v>
      </c>
      <c r="BML11">
        <v>0.20838100000000001</v>
      </c>
      <c r="BMM11">
        <v>-0.17221800000000001</v>
      </c>
      <c r="BMN11">
        <v>-0.20949699999999999</v>
      </c>
      <c r="BMO11">
        <v>0.134411</v>
      </c>
      <c r="BMP11">
        <v>0.20748800000000001</v>
      </c>
      <c r="BMQ11">
        <v>-0.20335700000000001</v>
      </c>
      <c r="BMR11">
        <v>-0.15532699999999999</v>
      </c>
      <c r="BMS11">
        <v>0.155192</v>
      </c>
      <c r="BMT11">
        <v>-3.4454499999999999E-2</v>
      </c>
      <c r="BMU11">
        <v>-9.9071300000000001E-3</v>
      </c>
      <c r="BMV11">
        <v>4.6443600000000002E-2</v>
      </c>
      <c r="BMW11">
        <v>5.5062399999999997E-2</v>
      </c>
      <c r="BMX11">
        <v>-8.8709700000000002E-2</v>
      </c>
      <c r="BMY11">
        <v>8.1518400000000005E-2</v>
      </c>
      <c r="BMZ11">
        <v>-1.83211E-2</v>
      </c>
      <c r="BNA11">
        <v>0.150672</v>
      </c>
      <c r="BNB11">
        <v>-4.2453299999999999E-2</v>
      </c>
      <c r="BNC11">
        <v>-0.14558099999999999</v>
      </c>
      <c r="BND11">
        <v>6.6342600000000002E-2</v>
      </c>
      <c r="BNE11">
        <v>-0.12687300000000001</v>
      </c>
      <c r="BNF11">
        <v>0.16963400000000001</v>
      </c>
      <c r="BNG11">
        <v>1.66461E-2</v>
      </c>
      <c r="BNH11">
        <v>0.16781099999999999</v>
      </c>
      <c r="BNI11">
        <v>-0.23603499999999999</v>
      </c>
      <c r="BNJ11">
        <v>-4.1550799999999999E-2</v>
      </c>
      <c r="BNK11">
        <v>0.11877699999999999</v>
      </c>
      <c r="BNL11">
        <v>-1.2822499999999999</v>
      </c>
      <c r="BNM11">
        <v>2.6115700000000001E-3</v>
      </c>
      <c r="BNN11">
        <v>-0.181254</v>
      </c>
      <c r="BNO11">
        <v>3.22683E-2</v>
      </c>
      <c r="BNP11">
        <v>0.28214899999999998</v>
      </c>
      <c r="BNQ11">
        <v>0.18601400000000001</v>
      </c>
      <c r="BNR11">
        <v>0.26385199999999998</v>
      </c>
      <c r="BNS11">
        <v>-7.2040300000000002E-2</v>
      </c>
      <c r="BNT11">
        <v>0.26057799999999998</v>
      </c>
      <c r="BNU11">
        <v>-2.6388200000000001E-2</v>
      </c>
      <c r="BNV11">
        <v>-1.2030799999999999E-2</v>
      </c>
      <c r="BNW11">
        <v>-9.17708E-2</v>
      </c>
      <c r="BNX11">
        <v>0.10290299999999999</v>
      </c>
      <c r="BNY11">
        <v>-1.5342E-2</v>
      </c>
      <c r="BNZ11">
        <v>-0.17497299999999999</v>
      </c>
      <c r="BOA11">
        <v>0.23686399999999999</v>
      </c>
      <c r="BOB11">
        <v>-0.16022</v>
      </c>
      <c r="BOC11">
        <v>0.160218</v>
      </c>
      <c r="BOD11">
        <v>-0.106091</v>
      </c>
      <c r="BOE11">
        <v>-0.13942599999999999</v>
      </c>
      <c r="BOF11">
        <v>-4.32272E-2</v>
      </c>
      <c r="BOG11">
        <v>8.4708000000000006E-2</v>
      </c>
      <c r="BOH11">
        <v>5.75576E-2</v>
      </c>
      <c r="BOI11">
        <v>-4.7124199999999998E-2</v>
      </c>
      <c r="BOJ11">
        <v>4.6719299999999998E-2</v>
      </c>
      <c r="BOK11">
        <v>0.12073200000000001</v>
      </c>
      <c r="BOL11">
        <v>-3.5845599999999998E-2</v>
      </c>
      <c r="BOM11">
        <v>-3.41809E-2</v>
      </c>
      <c r="BON11">
        <v>-0.162551</v>
      </c>
      <c r="BOO11">
        <v>6.7216999999999999E-2</v>
      </c>
      <c r="BOP11">
        <v>2.2945E-2</v>
      </c>
      <c r="BOQ11">
        <v>7.5083700000000003E-2</v>
      </c>
      <c r="BOR11">
        <v>-6.4596200000000006E-2</v>
      </c>
      <c r="BOS11">
        <v>1.6147100000000001E-2</v>
      </c>
      <c r="BOT11">
        <v>3.46396E-2</v>
      </c>
      <c r="BOU11">
        <v>-4.1792099999999999E-2</v>
      </c>
      <c r="BOV11">
        <v>-4.6837499999999997E-2</v>
      </c>
      <c r="BOW11">
        <v>-5.3915299999999999E-2</v>
      </c>
      <c r="BOX11">
        <v>-1.5856599999999998E-2</v>
      </c>
      <c r="BOY11">
        <v>0.14745</v>
      </c>
      <c r="BOZ11">
        <v>-2.2010700000000001E-2</v>
      </c>
      <c r="BPA11">
        <v>0.13306999999999999</v>
      </c>
      <c r="BPB11">
        <v>-0.22051799999999999</v>
      </c>
      <c r="BPC11">
        <v>0.122793</v>
      </c>
      <c r="BPD11">
        <v>1.1147199999999999E-2</v>
      </c>
      <c r="BPE11">
        <v>-4.46043E-2</v>
      </c>
      <c r="BPF11">
        <v>0.14516200000000001</v>
      </c>
      <c r="BPG11">
        <v>-0.23067499999999999</v>
      </c>
      <c r="BPH11">
        <v>0.22139800000000001</v>
      </c>
      <c r="BPI11">
        <v>-1.8086599999999999</v>
      </c>
      <c r="BPJ11">
        <v>1.10826E-3</v>
      </c>
      <c r="BPK11">
        <v>-9.6631200000000007E-3</v>
      </c>
      <c r="BPL11">
        <v>0.11994199999999999</v>
      </c>
      <c r="BPM11">
        <v>1.37936E-2</v>
      </c>
      <c r="BPN11">
        <v>0.17161199999999999</v>
      </c>
      <c r="BPO11">
        <v>0.67192099999999999</v>
      </c>
      <c r="BPP11">
        <v>3.9135200000000002E-2</v>
      </c>
      <c r="BPQ11">
        <v>-6.1961799999999999E-3</v>
      </c>
      <c r="BPR11">
        <v>-2.8154999999999999E-3</v>
      </c>
      <c r="BPS11">
        <v>0.15834500000000001</v>
      </c>
      <c r="BPT11">
        <v>-0.12307999999999999</v>
      </c>
      <c r="BPU11">
        <v>-8.0618599999999999E-2</v>
      </c>
      <c r="BPV11">
        <v>5.0434E-2</v>
      </c>
      <c r="BPW11">
        <v>6.6350999999999993E-2</v>
      </c>
      <c r="BPX11">
        <v>-0.27354699999999998</v>
      </c>
      <c r="BPY11">
        <v>0.19694900000000001</v>
      </c>
      <c r="BPZ11">
        <v>-9.8693500000000007E-3</v>
      </c>
      <c r="BQA11">
        <v>7.7189300000000002E-2</v>
      </c>
      <c r="BQB11">
        <v>-3.88154E-2</v>
      </c>
      <c r="BQC11">
        <v>1.9618900000000002E-2</v>
      </c>
      <c r="BQD11">
        <v>-0.106345</v>
      </c>
      <c r="BQE11">
        <v>-1.7943600000000001E-2</v>
      </c>
      <c r="BQF11">
        <v>8.5437100000000002E-2</v>
      </c>
      <c r="BQG11">
        <v>2.4343900000000002E-2</v>
      </c>
      <c r="BQH11">
        <v>-0.25303900000000001</v>
      </c>
      <c r="BQI11">
        <v>0.120821</v>
      </c>
      <c r="BQJ11">
        <v>-1.03388E-2</v>
      </c>
      <c r="BQK11">
        <v>1.23645E-2</v>
      </c>
      <c r="BQL11">
        <v>-2.4065900000000001E-2</v>
      </c>
      <c r="BQM11">
        <v>4.4535699999999998E-2</v>
      </c>
      <c r="BQN11">
        <v>0.13073299999999999</v>
      </c>
      <c r="BQO11">
        <v>-0.2422</v>
      </c>
      <c r="BQP11">
        <v>0.106487</v>
      </c>
      <c r="BQQ11">
        <v>-7.3195200000000002E-2</v>
      </c>
      <c r="BQR11">
        <v>2.03938E-2</v>
      </c>
      <c r="BQS11">
        <v>1.8095699999999999E-2</v>
      </c>
      <c r="BQT11">
        <v>4.3513000000000003E-2</v>
      </c>
      <c r="BQU11">
        <v>-0.113376</v>
      </c>
      <c r="BQV11">
        <v>7.3860700000000001E-2</v>
      </c>
      <c r="BQW11">
        <v>0.121187</v>
      </c>
      <c r="BQX11">
        <v>-5.8388799999999996E-4</v>
      </c>
      <c r="BQY11">
        <v>-4.4393599999999998E-2</v>
      </c>
      <c r="BQZ11">
        <v>-2.9835E-2</v>
      </c>
      <c r="BRA11">
        <v>-8.7730000000000002E-2</v>
      </c>
      <c r="BRB11">
        <v>0.21465799999999999</v>
      </c>
      <c r="BRC11">
        <v>-0.116246</v>
      </c>
      <c r="BRD11">
        <v>-2.2260700000000001E-2</v>
      </c>
      <c r="BRE11">
        <v>4.8446799999999998E-2</v>
      </c>
      <c r="BRF11">
        <v>4.78824E-3</v>
      </c>
      <c r="BRG11">
        <v>-2.0566500000000001E-2</v>
      </c>
      <c r="BRH11">
        <v>-1.5934699999999999</v>
      </c>
      <c r="BRI11">
        <v>-0.209203</v>
      </c>
      <c r="BRJ11">
        <v>1.9801</v>
      </c>
      <c r="BRK11">
        <v>-0.46100099999999999</v>
      </c>
      <c r="BRL11">
        <v>-0.71717900000000001</v>
      </c>
      <c r="BRM11">
        <v>-5.6002299999999998E-2</v>
      </c>
      <c r="BRN11">
        <v>-0.16223599999999999</v>
      </c>
      <c r="BRO11">
        <v>0.10458099999999999</v>
      </c>
      <c r="BRP11">
        <v>0.124875</v>
      </c>
      <c r="BRQ11">
        <v>1.37526E-2</v>
      </c>
      <c r="BRR11">
        <v>6.2416699999999999E-2</v>
      </c>
      <c r="BRS11">
        <v>-3.1652E-2</v>
      </c>
      <c r="BRT11">
        <v>0.112941</v>
      </c>
      <c r="BRU11">
        <v>-2.0720100000000002E-2</v>
      </c>
      <c r="BRV11">
        <v>0.11732099999999999</v>
      </c>
      <c r="BRW11">
        <v>-9.5579899999999995E-2</v>
      </c>
      <c r="BRX11">
        <v>1.50712E-2</v>
      </c>
      <c r="BRY11">
        <v>-7.9594399999999996E-2</v>
      </c>
      <c r="BRZ11">
        <v>9.9972199999999994E-3</v>
      </c>
      <c r="BSA11">
        <v>-7.0605900000000003E-3</v>
      </c>
      <c r="BSB11">
        <v>4.5086000000000001E-2</v>
      </c>
      <c r="BSC11">
        <v>-2.6332399999999999E-2</v>
      </c>
      <c r="BSD11">
        <v>-5.1244199999999997E-2</v>
      </c>
      <c r="BSE11">
        <v>5.6580800000000001E-2</v>
      </c>
      <c r="BSF11">
        <v>8.8957499999999991E-3</v>
      </c>
      <c r="BSG11">
        <v>-3.6241000000000002E-2</v>
      </c>
      <c r="BSH11">
        <v>3.16841E-3</v>
      </c>
      <c r="BSI11">
        <v>2.5652100000000001E-2</v>
      </c>
      <c r="BSJ11">
        <v>0.103988</v>
      </c>
      <c r="BSK11">
        <v>-8.4032499999999996E-2</v>
      </c>
      <c r="BSL11">
        <v>-1.7667700000000001E-2</v>
      </c>
      <c r="BSM11">
        <v>-8.7609699999999999E-2</v>
      </c>
      <c r="BSN11">
        <v>6.9619299999999995E-2</v>
      </c>
      <c r="BSO11">
        <v>-7.3333899999999994E-2</v>
      </c>
      <c r="BSP11">
        <v>0.211481</v>
      </c>
      <c r="BSQ11">
        <v>-0.170872</v>
      </c>
      <c r="BSR11">
        <v>9.5656400000000003E-2</v>
      </c>
      <c r="BSS11">
        <v>-0.105723</v>
      </c>
      <c r="BST11">
        <v>-2.6324E-2</v>
      </c>
      <c r="BSU11">
        <v>6.7775799999999997E-2</v>
      </c>
      <c r="BSV11">
        <v>-4.0954299999999999E-2</v>
      </c>
      <c r="BSW11">
        <v>4.2507299999999998E-2</v>
      </c>
      <c r="BSX11">
        <v>-7.0832099999999995E-2</v>
      </c>
      <c r="BSY11">
        <v>0.10957</v>
      </c>
      <c r="BSZ11">
        <v>-1.7899000000000002E-2</v>
      </c>
      <c r="BTA11">
        <v>-7.3125200000000001E-2</v>
      </c>
      <c r="BTB11">
        <v>-4.2202200000000002E-2</v>
      </c>
      <c r="BTC11">
        <v>7.3886800000000002E-2</v>
      </c>
      <c r="BTD11">
        <v>2.85113E-2</v>
      </c>
      <c r="BTE11">
        <v>-1.7007300000000001</v>
      </c>
      <c r="BTF11">
        <v>-0.283806</v>
      </c>
      <c r="BTG11">
        <v>-0.12926000000000001</v>
      </c>
      <c r="BTH11">
        <v>0.87381600000000004</v>
      </c>
      <c r="BTI11">
        <v>0.41167500000000001</v>
      </c>
      <c r="BTJ11">
        <v>-1.6486199999999999E-2</v>
      </c>
      <c r="BTK11">
        <v>5.0003699999999998E-2</v>
      </c>
      <c r="BTL11">
        <v>-2.2532E-2</v>
      </c>
      <c r="BTM11">
        <v>-6.6437800000000002E-3</v>
      </c>
      <c r="BTN11">
        <v>5.9263200000000002E-2</v>
      </c>
      <c r="BTO11">
        <v>2.4714900000000001E-2</v>
      </c>
      <c r="BTP11">
        <v>-2.28655E-2</v>
      </c>
      <c r="BTQ11">
        <v>-0.24001900000000001</v>
      </c>
      <c r="BTR11">
        <v>0.12834999999999999</v>
      </c>
      <c r="BTS11">
        <v>-2.34399E-2</v>
      </c>
      <c r="BTT11">
        <v>8.87077E-2</v>
      </c>
      <c r="BTU11">
        <v>-0.10914600000000001</v>
      </c>
      <c r="BTV11">
        <v>0.11236599999999999</v>
      </c>
      <c r="BTW11">
        <v>-5.6263100000000003E-2</v>
      </c>
      <c r="BTX11">
        <v>4.3268599999999997E-2</v>
      </c>
      <c r="BTY11">
        <v>4.8880100000000003E-2</v>
      </c>
      <c r="BTZ11">
        <v>-5.9531100000000002E-3</v>
      </c>
      <c r="BUA11">
        <v>-0.13324900000000001</v>
      </c>
      <c r="BUB11">
        <v>1.36355E-2</v>
      </c>
      <c r="BUC11">
        <v>0.10469100000000001</v>
      </c>
      <c r="BUD11">
        <v>-3.3883700000000003E-2</v>
      </c>
      <c r="BUE11">
        <v>-0.13163900000000001</v>
      </c>
      <c r="BUF11">
        <v>0.27759400000000001</v>
      </c>
      <c r="BUG11">
        <v>-0.201019</v>
      </c>
      <c r="BUH11">
        <v>9.4464900000000004E-2</v>
      </c>
      <c r="BUI11">
        <v>-7.23356E-2</v>
      </c>
      <c r="BUJ11">
        <v>3.1874899999999998E-2</v>
      </c>
      <c r="BUK11">
        <v>-6.8524299999999996E-2</v>
      </c>
      <c r="BUL11">
        <v>5.48808E-2</v>
      </c>
      <c r="BUM11">
        <v>2.12141E-2</v>
      </c>
      <c r="BUN11">
        <v>-7.8509200000000001E-2</v>
      </c>
      <c r="BUO11">
        <v>3.2940400000000002E-2</v>
      </c>
      <c r="BUP11">
        <v>-3.2033399999999997E-2</v>
      </c>
      <c r="BUQ11">
        <v>7.1726600000000001E-2</v>
      </c>
      <c r="BUR11">
        <v>-9.1996999999999995E-2</v>
      </c>
      <c r="BUS11">
        <v>0.116017</v>
      </c>
      <c r="BUT11">
        <v>4.2939199999999997E-2</v>
      </c>
      <c r="BUU11">
        <v>-0.12790799999999999</v>
      </c>
      <c r="BUV11">
        <v>2.6904999999999998E-2</v>
      </c>
      <c r="BUW11">
        <v>-7.7634899999999996E-3</v>
      </c>
      <c r="BUX11">
        <v>6.9188700000000006E-2</v>
      </c>
      <c r="BUY11">
        <v>5.9747100000000003E-4</v>
      </c>
      <c r="BUZ11">
        <v>1.55427E-2</v>
      </c>
      <c r="BVA11">
        <v>1.48713E-2</v>
      </c>
      <c r="BVB11">
        <v>-0.15429100000000001</v>
      </c>
      <c r="BVC11">
        <v>4.6160800000000002E-2</v>
      </c>
      <c r="BVD11">
        <v>-0.81791899999999995</v>
      </c>
      <c r="BVE11">
        <v>0.443129</v>
      </c>
      <c r="BVF11">
        <v>0.38507999999999998</v>
      </c>
      <c r="BVG11">
        <v>-1.1157600000000001</v>
      </c>
      <c r="BVH11">
        <v>-0.31795200000000001</v>
      </c>
      <c r="BVI11">
        <v>0.133053</v>
      </c>
      <c r="BVJ11">
        <v>-0.30943999999999999</v>
      </c>
      <c r="BVK11">
        <v>0.18420300000000001</v>
      </c>
      <c r="BVL11">
        <v>0.54705800000000004</v>
      </c>
      <c r="BVM11">
        <v>-7.0568599999999995E-2</v>
      </c>
      <c r="BVN11">
        <v>-3.1172600000000002E-3</v>
      </c>
      <c r="BVO11">
        <v>-0.125032</v>
      </c>
      <c r="BVP11">
        <v>7.6153799999999994E-2</v>
      </c>
      <c r="BVQ11">
        <v>-0.13354099999999999</v>
      </c>
      <c r="BVR11">
        <v>0.193741</v>
      </c>
      <c r="BVS11">
        <v>-0.10996400000000001</v>
      </c>
      <c r="BVT11">
        <v>-0.14174300000000001</v>
      </c>
      <c r="BVU11">
        <v>-1.4094499999999999E-2</v>
      </c>
      <c r="BVV11">
        <v>0.107534</v>
      </c>
      <c r="BVW11">
        <v>2.5864999999999999E-2</v>
      </c>
      <c r="BVX11">
        <v>-2.5496000000000001E-2</v>
      </c>
      <c r="BVY11">
        <v>-2.6111700000000002E-2</v>
      </c>
      <c r="BVZ11">
        <v>-1.07644E-2</v>
      </c>
      <c r="BWA11">
        <v>7.3734300000000003E-2</v>
      </c>
      <c r="BWB11">
        <v>-5.2246099999999997E-2</v>
      </c>
      <c r="BWC11">
        <v>1.5167099999999999E-2</v>
      </c>
      <c r="BWD11">
        <v>-5.9355199999999997E-2</v>
      </c>
      <c r="BWE11">
        <v>0.124319</v>
      </c>
      <c r="BWF11">
        <v>-0.140261</v>
      </c>
      <c r="BWG11">
        <v>3.9585599999999999E-2</v>
      </c>
      <c r="BWH11">
        <v>-2.5539699999999999E-2</v>
      </c>
      <c r="BWI11">
        <v>2.3848500000000002E-2</v>
      </c>
      <c r="BWJ11">
        <v>2.61265E-2</v>
      </c>
      <c r="BWK11">
        <v>-0.10287399999999999</v>
      </c>
      <c r="BWL11">
        <v>5.8312500000000003E-2</v>
      </c>
      <c r="BWM11">
        <v>-9.4400500000000002E-3</v>
      </c>
      <c r="BWN11">
        <v>2.70753E-2</v>
      </c>
      <c r="BWO11">
        <v>2.05896E-2</v>
      </c>
      <c r="BWP11">
        <v>5.7554900000000003E-3</v>
      </c>
      <c r="BWQ11">
        <v>0.168686</v>
      </c>
      <c r="BWR11">
        <v>-0.16819000000000001</v>
      </c>
      <c r="BWS11">
        <v>3.94597E-2</v>
      </c>
      <c r="BWT11">
        <v>-2.1544199999999999E-2</v>
      </c>
      <c r="BWU11">
        <v>-0.116799</v>
      </c>
      <c r="BWV11">
        <v>5.7424900000000001E-2</v>
      </c>
      <c r="BWW11">
        <v>5.2496099999999997E-2</v>
      </c>
      <c r="BWX11">
        <v>-0.141455</v>
      </c>
      <c r="BWY11">
        <v>0.10746699999999999</v>
      </c>
      <c r="BWZ11">
        <v>-0.109593</v>
      </c>
      <c r="BXA11">
        <v>-1.8950499999999999</v>
      </c>
      <c r="BXB11">
        <v>0.56542800000000004</v>
      </c>
      <c r="BXC11">
        <v>1.67303</v>
      </c>
      <c r="BXD11">
        <v>-1.38967</v>
      </c>
      <c r="BXE11">
        <v>-0.86224999999999996</v>
      </c>
      <c r="BXF11">
        <v>0.309276</v>
      </c>
      <c r="BXG11">
        <v>0.119063</v>
      </c>
      <c r="BXH11">
        <v>0.107419</v>
      </c>
      <c r="BXI11">
        <v>0.19191900000000001</v>
      </c>
      <c r="BXJ11">
        <v>1.94621E-2</v>
      </c>
      <c r="BXK11">
        <v>0.122234</v>
      </c>
      <c r="BXL11">
        <v>-0.115454</v>
      </c>
      <c r="BXM11">
        <v>0.20529</v>
      </c>
      <c r="BXN11">
        <v>-0.100161</v>
      </c>
      <c r="BXO11">
        <v>-6.1425899999999999E-3</v>
      </c>
      <c r="BXP11">
        <v>-2.7899799999999999E-2</v>
      </c>
      <c r="BXQ11">
        <v>-6.1924100000000003E-2</v>
      </c>
      <c r="BXR11">
        <v>6.9806000000000007E-2</v>
      </c>
      <c r="BXS11">
        <v>-4.2943799999999997E-2</v>
      </c>
      <c r="BXT11">
        <v>4.6477799999999998E-3</v>
      </c>
      <c r="BXU11">
        <v>6.67547E-2</v>
      </c>
      <c r="BXV11">
        <v>-7.9660400000000006E-2</v>
      </c>
      <c r="BXW11">
        <v>2.2472200000000001E-2</v>
      </c>
      <c r="BXX11">
        <v>3.2725200000000003E-2</v>
      </c>
      <c r="BXY11">
        <v>-4.9710600000000001E-2</v>
      </c>
      <c r="BXZ11">
        <v>-1.5710399999999999E-2</v>
      </c>
      <c r="BYA11">
        <v>-2.3315300000000001E-2</v>
      </c>
      <c r="BYB11">
        <v>-3.0270599999999998E-3</v>
      </c>
      <c r="BYC11">
        <v>-3.37649E-2</v>
      </c>
      <c r="BYD11">
        <v>4.1216700000000002E-2</v>
      </c>
      <c r="BYE11">
        <v>0.103935</v>
      </c>
      <c r="BYF11">
        <v>-0.23721999999999999</v>
      </c>
      <c r="BYG11">
        <v>0.13111300000000001</v>
      </c>
      <c r="BYH11">
        <v>-3.0191900000000001E-2</v>
      </c>
      <c r="BYI11">
        <v>2.25308E-2</v>
      </c>
      <c r="BYJ11">
        <v>0.148031</v>
      </c>
      <c r="BYK11">
        <v>-7.4822E-2</v>
      </c>
      <c r="BYL11">
        <v>-0.104227</v>
      </c>
      <c r="BYM11">
        <v>1.40987E-2</v>
      </c>
      <c r="BYN11">
        <v>7.2137400000000004E-2</v>
      </c>
      <c r="BYO11">
        <v>1.6139199999999999E-2</v>
      </c>
      <c r="BYP11">
        <v>-4.0421499999999999E-2</v>
      </c>
      <c r="BYQ11">
        <v>7.2157100000000002E-2</v>
      </c>
      <c r="BYR11">
        <v>-3.0222499999999999E-2</v>
      </c>
      <c r="BYS11">
        <v>-2.0855800000000001E-2</v>
      </c>
      <c r="BYT11">
        <v>-2.2533399999999999E-2</v>
      </c>
      <c r="BYU11">
        <v>5.1659700000000003E-2</v>
      </c>
      <c r="BYV11">
        <v>-4.7294000000000003E-2</v>
      </c>
      <c r="BYW11">
        <v>-2.64228E-2</v>
      </c>
      <c r="BYX11">
        <v>0.10928400000000001</v>
      </c>
      <c r="BYY11">
        <v>-3.3697199999999997E-2</v>
      </c>
      <c r="BYZ11">
        <v>-2.5453399999999999</v>
      </c>
      <c r="BZA11">
        <v>-0.25648399999999999</v>
      </c>
      <c r="BZB11">
        <v>1.42906</v>
      </c>
      <c r="BZC11">
        <v>-0.62944100000000003</v>
      </c>
      <c r="BZD11">
        <v>1.13028</v>
      </c>
      <c r="BZE11">
        <v>0.35081499999999999</v>
      </c>
      <c r="BZF11">
        <v>-0.50307000000000002</v>
      </c>
      <c r="BZG11">
        <v>-0.21720400000000001</v>
      </c>
      <c r="BZH11">
        <v>-5.2403499999999999E-2</v>
      </c>
      <c r="BZI11">
        <v>0.16975999999999999</v>
      </c>
      <c r="BZJ11">
        <v>1.1182599999999999E-2</v>
      </c>
      <c r="BZK11">
        <v>-5.8556800000000003E-3</v>
      </c>
      <c r="BZL11">
        <v>-0.20033599999999999</v>
      </c>
      <c r="BZM11">
        <v>2.5588699999999999E-2</v>
      </c>
      <c r="BZN11">
        <v>-9.6359799999999995E-2</v>
      </c>
      <c r="BZO11">
        <v>-0.144376</v>
      </c>
      <c r="BZP11">
        <v>8.9958200000000002E-2</v>
      </c>
      <c r="BZQ11">
        <v>9.6541100000000005E-3</v>
      </c>
      <c r="BZR11">
        <v>-3.2209099999999997E-2</v>
      </c>
      <c r="BZS11">
        <v>7.1658299999999994E-2</v>
      </c>
      <c r="BZT11">
        <v>1.41618E-2</v>
      </c>
      <c r="BZU11">
        <v>-0.103668</v>
      </c>
      <c r="BZV11">
        <v>7.4156E-2</v>
      </c>
      <c r="BZW11">
        <v>-1.0559300000000001E-2</v>
      </c>
      <c r="BZX11">
        <v>1.5795799999999999E-3</v>
      </c>
      <c r="BZY11">
        <v>-9.5004400000000003E-2</v>
      </c>
      <c r="BZZ11">
        <v>1.25419E-2</v>
      </c>
      <c r="CAA11">
        <v>4.2530499999999999E-2</v>
      </c>
      <c r="CAB11">
        <v>-5.6503100000000001E-2</v>
      </c>
      <c r="CAC11">
        <v>6.1922199999999997E-2</v>
      </c>
      <c r="CAD11">
        <v>6.7852099999999999E-2</v>
      </c>
      <c r="CAE11">
        <v>2.4606800000000002E-2</v>
      </c>
      <c r="CAF11">
        <v>-0.10703</v>
      </c>
      <c r="CAG11">
        <v>0.10663400000000001</v>
      </c>
      <c r="CAH11">
        <v>-0.123511</v>
      </c>
      <c r="CAI11">
        <v>0.112942</v>
      </c>
      <c r="CAJ11">
        <v>-0.18888099999999999</v>
      </c>
      <c r="CAK11">
        <v>8.15192E-2</v>
      </c>
      <c r="CAL11">
        <v>-8.3014099999999993E-2</v>
      </c>
      <c r="CAM11">
        <v>0.12581800000000001</v>
      </c>
      <c r="CAN11">
        <v>1.43506E-2</v>
      </c>
      <c r="CAO11">
        <v>-1.8749100000000001E-2</v>
      </c>
      <c r="CAP11">
        <v>-2.2617000000000002E-2</v>
      </c>
      <c r="CAQ11">
        <v>-1.0733299999999999E-2</v>
      </c>
      <c r="CAR11">
        <v>3.4996899999999997E-2</v>
      </c>
      <c r="CAS11">
        <v>-2.5127699999999999E-2</v>
      </c>
      <c r="CAT11">
        <v>5.5139500000000001E-3</v>
      </c>
      <c r="CAU11">
        <v>-7.9721899999999998E-2</v>
      </c>
      <c r="CAV11">
        <v>5.5771000000000001E-2</v>
      </c>
      <c r="CAW11">
        <v>-0.40918199999999999</v>
      </c>
      <c r="CAX11">
        <v>-0.14382700000000001</v>
      </c>
      <c r="CAY11">
        <v>0.83117799999999997</v>
      </c>
      <c r="CAZ11">
        <v>-0.153479</v>
      </c>
      <c r="CBA11">
        <v>-0.39006200000000002</v>
      </c>
      <c r="CBB11">
        <v>-3.7232500000000002E-2</v>
      </c>
      <c r="CBC11">
        <v>-0.71190299999999995</v>
      </c>
      <c r="CBD11">
        <v>-0.85444900000000001</v>
      </c>
      <c r="CBE11">
        <v>0.37360199999999999</v>
      </c>
      <c r="CBF11">
        <v>6.4655599999999994E-2</v>
      </c>
      <c r="CBG11">
        <v>-6.1428299999999998E-2</v>
      </c>
      <c r="CBH11">
        <v>9.5917600000000006E-2</v>
      </c>
      <c r="CBI11">
        <v>-1.53375E-2</v>
      </c>
      <c r="CBJ11">
        <v>-8.5347199999999998E-2</v>
      </c>
      <c r="CBK11">
        <v>-3.5215499999999997E-2</v>
      </c>
      <c r="CBL11">
        <v>0.194831</v>
      </c>
      <c r="CBM11">
        <v>9.6753499999999992E-3</v>
      </c>
      <c r="CBN11">
        <v>-0.13181100000000001</v>
      </c>
      <c r="CBO11">
        <v>0.110287</v>
      </c>
      <c r="CBP11">
        <v>-0.153451</v>
      </c>
      <c r="CBQ11">
        <v>0.149421</v>
      </c>
      <c r="CBR11">
        <v>-7.8131300000000001E-2</v>
      </c>
      <c r="CBS11">
        <v>-1.76702E-2</v>
      </c>
      <c r="CBT11">
        <v>6.4550099999999999E-2</v>
      </c>
      <c r="CBU11">
        <v>3.7129099999999998E-2</v>
      </c>
      <c r="CBV11">
        <v>-0.10084899999999999</v>
      </c>
      <c r="CBW11">
        <v>-0.113084</v>
      </c>
      <c r="CBX11">
        <v>0.127058</v>
      </c>
      <c r="CBY11">
        <v>-5.0116399999999998E-2</v>
      </c>
      <c r="CBZ11">
        <v>-4.1652700000000001E-2</v>
      </c>
      <c r="CCA11">
        <v>3.0430700000000001E-2</v>
      </c>
      <c r="CCB11">
        <v>-1.77825E-2</v>
      </c>
      <c r="CCC11">
        <v>-2.6650500000000001E-2</v>
      </c>
      <c r="CCD11">
        <v>0.152506</v>
      </c>
      <c r="CCE11">
        <v>-6.9600999999999996E-2</v>
      </c>
      <c r="CCF11">
        <v>2.41386E-2</v>
      </c>
      <c r="CCG11">
        <v>2.7989999999999998E-3</v>
      </c>
      <c r="CCH11">
        <v>-2.2590099999999998E-2</v>
      </c>
      <c r="CCI11">
        <v>-0.21230099999999999</v>
      </c>
      <c r="CCJ11">
        <v>0.21210399999999999</v>
      </c>
      <c r="CCK11">
        <v>5.5379900000000003E-2</v>
      </c>
      <c r="CCL11">
        <v>-8.0078200000000002E-2</v>
      </c>
      <c r="CCM11">
        <v>6.5754000000000007E-2</v>
      </c>
      <c r="CCN11">
        <v>-6.0955100000000002E-3</v>
      </c>
      <c r="CCO11">
        <v>-0.128577</v>
      </c>
      <c r="CCP11">
        <v>5.7313700000000002E-2</v>
      </c>
      <c r="CCQ11">
        <v>-0.11638800000000001</v>
      </c>
      <c r="CCR11">
        <v>0.132329</v>
      </c>
      <c r="CCS11">
        <v>-6.7229800000000006E-2</v>
      </c>
      <c r="CCT11">
        <v>3.1749300000000001E-2</v>
      </c>
      <c r="CCU11">
        <v>-9.3824099999999994E-2</v>
      </c>
      <c r="CCV11">
        <v>-2.7322099999999998</v>
      </c>
      <c r="CCW11">
        <v>-5.3900400000000001E-2</v>
      </c>
      <c r="CCX11">
        <v>-0.23091400000000001</v>
      </c>
      <c r="CCY11">
        <v>0.23618500000000001</v>
      </c>
      <c r="CCZ11">
        <v>4.2054800000000003E-2</v>
      </c>
      <c r="CDA11">
        <v>0.285414</v>
      </c>
      <c r="CDB11">
        <v>0.21928300000000001</v>
      </c>
      <c r="CDC11">
        <v>0.28422900000000001</v>
      </c>
      <c r="CDD11">
        <v>0.148371</v>
      </c>
      <c r="CDE11">
        <v>0.29332999999999998</v>
      </c>
      <c r="CDF11">
        <v>1.4229900000000001E-3</v>
      </c>
      <c r="CDG11">
        <v>-4.84558E-2</v>
      </c>
      <c r="CDH11">
        <v>7.11496E-3</v>
      </c>
      <c r="CDI11">
        <v>0.140236</v>
      </c>
      <c r="CDJ11">
        <v>-0.173207</v>
      </c>
      <c r="CDK11">
        <v>1.1047700000000001E-2</v>
      </c>
      <c r="CDL11">
        <v>4.3121100000000002E-2</v>
      </c>
      <c r="CDM11">
        <v>7.3091400000000001E-2</v>
      </c>
      <c r="CDN11">
        <v>-0.114437</v>
      </c>
      <c r="CDO11">
        <v>-3.3453400000000001E-2</v>
      </c>
      <c r="CDP11">
        <v>6.5932400000000002E-2</v>
      </c>
      <c r="CDQ11">
        <v>-0.108156</v>
      </c>
      <c r="CDR11">
        <v>2.0520400000000001E-2</v>
      </c>
      <c r="CDS11">
        <v>4.9647900000000002E-2</v>
      </c>
      <c r="CDT11">
        <v>5.8564699999999997E-2</v>
      </c>
      <c r="CDU11">
        <v>-9.7381800000000004E-2</v>
      </c>
      <c r="CDV11">
        <v>4.7598700000000001E-2</v>
      </c>
      <c r="CDW11">
        <v>-8.4638600000000001E-3</v>
      </c>
      <c r="CDX11">
        <v>4.4059800000000003E-3</v>
      </c>
      <c r="CDY11">
        <v>-3.1757500000000002E-3</v>
      </c>
      <c r="CDZ11">
        <v>7.5704400000000005E-2</v>
      </c>
      <c r="CEA11">
        <v>-0.13770199999999999</v>
      </c>
      <c r="CEB11">
        <v>2.23708E-2</v>
      </c>
      <c r="CEC11">
        <v>2.08166E-4</v>
      </c>
      <c r="CED11">
        <v>-0.10977099999999999</v>
      </c>
      <c r="CEE11">
        <v>7.0008899999999999E-2</v>
      </c>
      <c r="CEF11">
        <v>9.3636399999999995E-2</v>
      </c>
      <c r="CEG11">
        <v>-7.3725399999999996E-2</v>
      </c>
      <c r="CEH11">
        <v>8.4740800000000005E-2</v>
      </c>
      <c r="CEI11">
        <v>3.3243599999999998E-2</v>
      </c>
      <c r="CEJ11">
        <v>-2.4722000000000001E-2</v>
      </c>
      <c r="CEK11">
        <v>-0.10771699999999999</v>
      </c>
      <c r="CEL11">
        <v>2.3965E-2</v>
      </c>
      <c r="CEM11">
        <v>7.2545999999999999E-2</v>
      </c>
      <c r="CEN11">
        <v>-7.0811700000000005E-2</v>
      </c>
      <c r="CEO11">
        <v>-4.5383E-2</v>
      </c>
      <c r="CEP11">
        <v>-1.4721100000000001E-2</v>
      </c>
      <c r="CEQ11">
        <v>7.0161000000000001E-2</v>
      </c>
      <c r="CER11">
        <v>3.10373E-2</v>
      </c>
      <c r="CES11">
        <v>-1.5248600000000001</v>
      </c>
      <c r="CET11">
        <v>9.2338799999999999E-2</v>
      </c>
      <c r="CEU11">
        <v>-0.44266299999999997</v>
      </c>
      <c r="CEV11">
        <v>1.1002400000000001</v>
      </c>
      <c r="CEW11">
        <v>0.31933800000000001</v>
      </c>
      <c r="CEX11">
        <v>-0.42263000000000001</v>
      </c>
      <c r="CEY11">
        <v>-5.88119E-2</v>
      </c>
      <c r="CEZ11">
        <v>-0.26548699999999997</v>
      </c>
      <c r="CFA11">
        <v>-0.235094</v>
      </c>
      <c r="CFB11">
        <v>-0.107879</v>
      </c>
      <c r="CFC11">
        <v>-4.5767799999999997E-2</v>
      </c>
      <c r="CFD11">
        <v>-0.197348</v>
      </c>
      <c r="CFE11">
        <v>-3.49241E-3</v>
      </c>
      <c r="CFF11">
        <v>9.4101099999999993E-2</v>
      </c>
      <c r="CFG11">
        <v>3.37224E-2</v>
      </c>
      <c r="CFH11">
        <v>4.5122700000000002E-2</v>
      </c>
      <c r="CFI11">
        <v>1.7870400000000002E-2</v>
      </c>
      <c r="CFJ11">
        <v>-7.0544700000000002E-2</v>
      </c>
      <c r="CFK11">
        <v>6.2779000000000001E-2</v>
      </c>
      <c r="CFL11">
        <v>-2.71746E-2</v>
      </c>
      <c r="CFM11">
        <v>1.1355899999999999E-3</v>
      </c>
      <c r="CFN11">
        <v>-1.5036900000000001E-2</v>
      </c>
      <c r="CFO11">
        <v>-8.0599699999999996E-2</v>
      </c>
      <c r="CFP11">
        <v>7.1674200000000003E-4</v>
      </c>
      <c r="CFQ11">
        <v>7.1324899999999997E-2</v>
      </c>
      <c r="CFR11">
        <v>-4.7480500000000002E-2</v>
      </c>
      <c r="CFS11">
        <v>9.2017399999999999E-3</v>
      </c>
      <c r="CFT11">
        <v>7.4348700000000004E-2</v>
      </c>
      <c r="CFU11">
        <v>-9.9101299999999996E-3</v>
      </c>
      <c r="CFV11">
        <v>-5.4384000000000002E-2</v>
      </c>
      <c r="CFW11">
        <v>-5.8323600000000003E-2</v>
      </c>
      <c r="CFX11">
        <v>6.8658299999999998E-3</v>
      </c>
      <c r="CFY11">
        <v>6.6569199999999995E-2</v>
      </c>
      <c r="CFZ11">
        <v>5.8087199999999999E-2</v>
      </c>
      <c r="CGA11">
        <v>-8.8807300000000006E-2</v>
      </c>
      <c r="CGB11">
        <v>-2.1221400000000001E-2</v>
      </c>
      <c r="CGC11">
        <v>-6.58623E-4</v>
      </c>
      <c r="CGD11">
        <v>-4.8086900000000002E-2</v>
      </c>
      <c r="CGE11">
        <v>0.106868</v>
      </c>
      <c r="CGF11">
        <v>-7.0324599999999999E-3</v>
      </c>
      <c r="CGG11">
        <v>-0.105772</v>
      </c>
      <c r="CGH11">
        <v>3.3172399999999998E-2</v>
      </c>
      <c r="CGI11">
        <v>5.2892700000000001E-2</v>
      </c>
      <c r="CGJ11">
        <v>-9.3231600000000005E-3</v>
      </c>
      <c r="CGK11">
        <v>6.1021599999999997E-3</v>
      </c>
      <c r="CGL11">
        <v>1.4587700000000001E-3</v>
      </c>
      <c r="CGM11">
        <v>-3.0219299999999999E-3</v>
      </c>
      <c r="CGN11">
        <v>3.3702200000000002E-2</v>
      </c>
      <c r="CGO11">
        <v>6.3830399999999995E-2</v>
      </c>
      <c r="CGP11">
        <v>-0.114621</v>
      </c>
      <c r="CGQ11">
        <v>1.15297E-2</v>
      </c>
    </row>
    <row r="12" spans="1:2227" x14ac:dyDescent="0.2">
      <c r="A12">
        <v>509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-1</v>
      </c>
      <c r="AY12">
        <v>0</v>
      </c>
      <c r="AZ12">
        <v>0</v>
      </c>
      <c r="BA12">
        <v>1</v>
      </c>
      <c r="BB12">
        <v>-1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-1</v>
      </c>
      <c r="CB12">
        <v>0</v>
      </c>
      <c r="CC12">
        <v>0</v>
      </c>
      <c r="CD12">
        <v>0</v>
      </c>
      <c r="CE12">
        <v>1</v>
      </c>
      <c r="CF12">
        <v>-1</v>
      </c>
      <c r="CG12">
        <v>1</v>
      </c>
      <c r="CH12">
        <v>-1</v>
      </c>
      <c r="CI12">
        <v>0</v>
      </c>
      <c r="CJ12">
        <v>1</v>
      </c>
      <c r="CK12">
        <v>-1</v>
      </c>
      <c r="CL12">
        <v>1</v>
      </c>
      <c r="CM12">
        <v>-1</v>
      </c>
      <c r="CN12">
        <v>1</v>
      </c>
      <c r="CO12">
        <v>0</v>
      </c>
      <c r="CP12">
        <v>-1</v>
      </c>
      <c r="CQ12">
        <v>1</v>
      </c>
      <c r="CR12">
        <v>0</v>
      </c>
      <c r="CS12">
        <v>0</v>
      </c>
      <c r="CT12">
        <v>-1</v>
      </c>
      <c r="CU12">
        <v>0</v>
      </c>
      <c r="CV12">
        <v>0</v>
      </c>
      <c r="CW12">
        <v>1</v>
      </c>
      <c r="CX12">
        <v>-1</v>
      </c>
      <c r="CY12">
        <v>0</v>
      </c>
      <c r="CZ12">
        <v>0</v>
      </c>
      <c r="DA12">
        <v>0</v>
      </c>
      <c r="DB12">
        <v>1</v>
      </c>
      <c r="DC12">
        <v>-1</v>
      </c>
      <c r="DD12">
        <v>0</v>
      </c>
      <c r="DE12">
        <v>1</v>
      </c>
      <c r="DF12">
        <v>0</v>
      </c>
      <c r="DG12">
        <v>-1</v>
      </c>
      <c r="DH12">
        <v>1</v>
      </c>
      <c r="DI12">
        <v>0</v>
      </c>
      <c r="DJ12">
        <v>-1</v>
      </c>
      <c r="DK12">
        <v>1</v>
      </c>
      <c r="DL12">
        <v>-1</v>
      </c>
      <c r="DM12">
        <v>1</v>
      </c>
      <c r="DN12">
        <v>-1</v>
      </c>
      <c r="DO12">
        <v>0</v>
      </c>
      <c r="DP12">
        <v>0</v>
      </c>
      <c r="DQ12">
        <v>1</v>
      </c>
      <c r="DR12">
        <v>-1</v>
      </c>
      <c r="DS12">
        <v>1</v>
      </c>
      <c r="DT12">
        <v>0</v>
      </c>
      <c r="DU12">
        <v>0</v>
      </c>
      <c r="DV12">
        <v>0</v>
      </c>
      <c r="DW12">
        <v>-1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-1</v>
      </c>
      <c r="JX12">
        <v>1</v>
      </c>
      <c r="JY12">
        <v>0</v>
      </c>
      <c r="JZ12">
        <v>0</v>
      </c>
      <c r="KA12">
        <v>-1</v>
      </c>
      <c r="KB12">
        <v>1</v>
      </c>
      <c r="KC12">
        <v>0</v>
      </c>
      <c r="KD12">
        <v>0</v>
      </c>
      <c r="KE12">
        <v>-1</v>
      </c>
      <c r="KF12">
        <v>1</v>
      </c>
      <c r="KG12">
        <v>0</v>
      </c>
      <c r="KH12">
        <v>-1</v>
      </c>
      <c r="KI12">
        <v>0</v>
      </c>
      <c r="KJ12">
        <v>1</v>
      </c>
      <c r="KK12">
        <v>-1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-1</v>
      </c>
      <c r="KR12">
        <v>1</v>
      </c>
      <c r="KS12">
        <v>-1</v>
      </c>
      <c r="KT12">
        <v>0</v>
      </c>
      <c r="KU12">
        <v>1</v>
      </c>
      <c r="KV12">
        <v>0</v>
      </c>
      <c r="KW12">
        <v>0</v>
      </c>
      <c r="KX12">
        <v>0</v>
      </c>
      <c r="KY12">
        <v>-1</v>
      </c>
      <c r="KZ12">
        <v>1</v>
      </c>
      <c r="LA12">
        <v>-1</v>
      </c>
      <c r="LB12">
        <v>0</v>
      </c>
      <c r="LC12">
        <v>0</v>
      </c>
      <c r="LD12">
        <v>0</v>
      </c>
      <c r="LE12">
        <v>1</v>
      </c>
      <c r="LF12">
        <v>-1</v>
      </c>
      <c r="LG12">
        <v>1</v>
      </c>
      <c r="LH12">
        <v>0</v>
      </c>
      <c r="LI12">
        <v>-1</v>
      </c>
      <c r="LJ12">
        <v>1</v>
      </c>
      <c r="LK12">
        <v>-1</v>
      </c>
      <c r="LL12">
        <v>0</v>
      </c>
      <c r="LM12">
        <v>1</v>
      </c>
      <c r="LN12">
        <v>-1</v>
      </c>
      <c r="LO12">
        <v>1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1</v>
      </c>
      <c r="ABA12">
        <v>-1</v>
      </c>
      <c r="ABB12">
        <v>1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2</v>
      </c>
      <c r="AEY12">
        <v>2</v>
      </c>
      <c r="AEZ12">
        <v>1</v>
      </c>
      <c r="AFA12">
        <v>1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1</v>
      </c>
      <c r="AGH12">
        <v>-1</v>
      </c>
      <c r="AGI12">
        <v>1</v>
      </c>
      <c r="AGJ12">
        <v>0</v>
      </c>
      <c r="AGK12">
        <v>-1</v>
      </c>
      <c r="AGL12">
        <v>0</v>
      </c>
      <c r="AGM12">
        <v>1</v>
      </c>
      <c r="AGN12">
        <v>0</v>
      </c>
      <c r="AGO12">
        <v>0</v>
      </c>
      <c r="AGP12">
        <v>0</v>
      </c>
      <c r="AGQ12">
        <v>-1</v>
      </c>
      <c r="AGR12">
        <v>0</v>
      </c>
      <c r="AGS12">
        <v>12</v>
      </c>
      <c r="AGT12">
        <v>2</v>
      </c>
      <c r="AGU12">
        <v>0</v>
      </c>
      <c r="AGV12">
        <v>1</v>
      </c>
      <c r="AGW12">
        <v>5</v>
      </c>
      <c r="AGX12">
        <v>-2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1</v>
      </c>
      <c r="AHK12">
        <v>-1</v>
      </c>
      <c r="AHL12">
        <v>0</v>
      </c>
      <c r="AHM12">
        <v>0</v>
      </c>
      <c r="AHN12">
        <v>1</v>
      </c>
      <c r="AHO12">
        <v>0</v>
      </c>
      <c r="AHP12">
        <v>-1</v>
      </c>
      <c r="AHQ12">
        <v>0</v>
      </c>
      <c r="AHR12">
        <v>1</v>
      </c>
      <c r="AHS12">
        <v>0</v>
      </c>
      <c r="AHT12">
        <v>0</v>
      </c>
      <c r="AHU12">
        <v>-1</v>
      </c>
      <c r="AHV12">
        <v>0</v>
      </c>
      <c r="AHW12">
        <v>0</v>
      </c>
      <c r="AHX12">
        <v>1</v>
      </c>
      <c r="AHY12">
        <v>0</v>
      </c>
      <c r="AHZ12">
        <v>1</v>
      </c>
      <c r="AIA12">
        <v>-2</v>
      </c>
      <c r="AIB12">
        <v>1</v>
      </c>
      <c r="AIC12">
        <v>0</v>
      </c>
      <c r="AID12">
        <v>0</v>
      </c>
      <c r="AIE12">
        <v>-1</v>
      </c>
      <c r="AIF12">
        <v>1</v>
      </c>
      <c r="AIG12">
        <v>0</v>
      </c>
      <c r="AIH12">
        <v>-1</v>
      </c>
      <c r="AII12">
        <v>0</v>
      </c>
      <c r="AIJ12">
        <v>1</v>
      </c>
      <c r="AIK12">
        <v>0</v>
      </c>
      <c r="AIL12">
        <v>-1</v>
      </c>
      <c r="AIM12">
        <v>1</v>
      </c>
      <c r="AIN12">
        <v>0</v>
      </c>
      <c r="AIO12">
        <v>1</v>
      </c>
      <c r="AIP12">
        <v>-1</v>
      </c>
      <c r="AIQ12">
        <v>0</v>
      </c>
      <c r="AIR12">
        <v>17</v>
      </c>
      <c r="AIS12">
        <v>-2</v>
      </c>
      <c r="AIT12">
        <v>0</v>
      </c>
      <c r="AIU12">
        <v>2</v>
      </c>
      <c r="AIV12">
        <v>0</v>
      </c>
      <c r="AIW12">
        <v>-2</v>
      </c>
      <c r="AIX12">
        <v>1</v>
      </c>
      <c r="AIY12">
        <v>-1</v>
      </c>
      <c r="AIZ12">
        <v>0</v>
      </c>
      <c r="AJA12">
        <v>0</v>
      </c>
      <c r="AJB12">
        <v>1</v>
      </c>
      <c r="AJC12">
        <v>-1</v>
      </c>
      <c r="AJD12">
        <v>1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1</v>
      </c>
      <c r="AJM12">
        <v>-1</v>
      </c>
      <c r="AJN12">
        <v>0</v>
      </c>
      <c r="AJO12">
        <v>0</v>
      </c>
      <c r="AJP12">
        <v>0</v>
      </c>
      <c r="AJQ12">
        <v>1</v>
      </c>
      <c r="AJR12">
        <v>-1</v>
      </c>
      <c r="AJS12">
        <v>1</v>
      </c>
      <c r="AJT12">
        <v>-1</v>
      </c>
      <c r="AJU12">
        <v>1</v>
      </c>
      <c r="AJV12">
        <v>0</v>
      </c>
      <c r="AJW12">
        <v>-1</v>
      </c>
      <c r="AJX12">
        <v>1</v>
      </c>
      <c r="AJY12">
        <v>-1</v>
      </c>
      <c r="AJZ12">
        <v>1</v>
      </c>
      <c r="AKA12">
        <v>-1</v>
      </c>
      <c r="AKB12">
        <v>0</v>
      </c>
      <c r="AKC12">
        <v>1</v>
      </c>
      <c r="AKD12">
        <v>0</v>
      </c>
      <c r="AKE12">
        <v>-1</v>
      </c>
      <c r="AKF12">
        <v>1</v>
      </c>
      <c r="AKG12">
        <v>0</v>
      </c>
      <c r="AKH12">
        <v>0</v>
      </c>
      <c r="AKI12">
        <v>0</v>
      </c>
      <c r="AKJ12">
        <v>0</v>
      </c>
      <c r="AKK12">
        <v>-1</v>
      </c>
      <c r="AKL12">
        <v>1</v>
      </c>
      <c r="AKM12">
        <v>0</v>
      </c>
      <c r="AKN12">
        <v>0</v>
      </c>
      <c r="AKO12">
        <v>14</v>
      </c>
      <c r="AKP12">
        <v>1</v>
      </c>
      <c r="AKQ12">
        <v>-1</v>
      </c>
      <c r="AKR12">
        <v>0</v>
      </c>
      <c r="AKS12">
        <v>0</v>
      </c>
      <c r="AKT12">
        <v>0</v>
      </c>
      <c r="AKU12">
        <v>1</v>
      </c>
      <c r="AKV12">
        <v>0</v>
      </c>
      <c r="AKW12">
        <v>0</v>
      </c>
      <c r="AKX12">
        <v>1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1</v>
      </c>
      <c r="ALU12">
        <v>-1</v>
      </c>
      <c r="ALV12">
        <v>0</v>
      </c>
      <c r="ALW12">
        <v>0</v>
      </c>
      <c r="ALX12">
        <v>0</v>
      </c>
      <c r="ALY12">
        <v>1</v>
      </c>
      <c r="ALZ12">
        <v>-1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1</v>
      </c>
      <c r="AMG12">
        <v>-1</v>
      </c>
      <c r="AMH12">
        <v>1</v>
      </c>
      <c r="AMI12">
        <v>-1</v>
      </c>
      <c r="AMJ12">
        <v>0</v>
      </c>
      <c r="AMK12">
        <v>0</v>
      </c>
      <c r="AML12">
        <v>1</v>
      </c>
      <c r="AMM12">
        <v>-1</v>
      </c>
      <c r="AMN12">
        <v>12</v>
      </c>
      <c r="AMO12">
        <v>0</v>
      </c>
      <c r="AMP12">
        <v>1</v>
      </c>
      <c r="AMQ12">
        <v>1</v>
      </c>
      <c r="AMR12">
        <v>2</v>
      </c>
      <c r="AMS12">
        <v>1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1</v>
      </c>
      <c r="ANB12">
        <v>-1</v>
      </c>
      <c r="ANC12">
        <v>1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-1</v>
      </c>
      <c r="ANK12">
        <v>1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6</v>
      </c>
      <c r="AOL12">
        <v>4</v>
      </c>
      <c r="AOM12">
        <v>4</v>
      </c>
      <c r="AON12">
        <v>6</v>
      </c>
      <c r="AOO12">
        <v>-2</v>
      </c>
      <c r="AOP12">
        <v>0</v>
      </c>
      <c r="AOQ12">
        <v>0</v>
      </c>
      <c r="AOR12">
        <v>-1</v>
      </c>
      <c r="AOS12">
        <v>0</v>
      </c>
      <c r="AOT12">
        <v>0</v>
      </c>
      <c r="AOU12">
        <v>0</v>
      </c>
      <c r="AOV12">
        <v>-1</v>
      </c>
      <c r="AOW12">
        <v>0</v>
      </c>
      <c r="AOX12">
        <v>1</v>
      </c>
      <c r="AOY12">
        <v>0</v>
      </c>
      <c r="AOZ12">
        <v>-1</v>
      </c>
      <c r="APA12">
        <v>1</v>
      </c>
      <c r="APB12">
        <v>-1</v>
      </c>
      <c r="APC12">
        <v>1</v>
      </c>
      <c r="APD12">
        <v>-1</v>
      </c>
      <c r="APE12">
        <v>1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-1</v>
      </c>
      <c r="APN12">
        <v>1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1</v>
      </c>
      <c r="AQD12">
        <v>-1</v>
      </c>
      <c r="AQE12">
        <v>0</v>
      </c>
      <c r="AQF12">
        <v>0</v>
      </c>
      <c r="AQG12">
        <v>0</v>
      </c>
      <c r="AQH12">
        <v>0</v>
      </c>
      <c r="AQI12">
        <v>1</v>
      </c>
      <c r="AQJ12">
        <v>23</v>
      </c>
      <c r="AQK12">
        <v>-1</v>
      </c>
      <c r="AQL12">
        <v>-8</v>
      </c>
      <c r="AQM12">
        <v>-2</v>
      </c>
      <c r="AQN12">
        <v>2</v>
      </c>
      <c r="AQO12">
        <v>1</v>
      </c>
      <c r="AQP12">
        <v>1</v>
      </c>
      <c r="AQQ12">
        <v>1</v>
      </c>
      <c r="AQR12">
        <v>-1</v>
      </c>
      <c r="AQS12">
        <v>0</v>
      </c>
      <c r="AQT12">
        <v>1</v>
      </c>
      <c r="AQU12">
        <v>-1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1</v>
      </c>
      <c r="ARI12">
        <v>0</v>
      </c>
      <c r="ARJ12">
        <v>-1</v>
      </c>
      <c r="ARK12">
        <v>1</v>
      </c>
      <c r="ARL12">
        <v>-1</v>
      </c>
      <c r="ARM12">
        <v>0</v>
      </c>
      <c r="ARN12">
        <v>0</v>
      </c>
      <c r="ARO12">
        <v>1</v>
      </c>
      <c r="ARP12">
        <v>-1</v>
      </c>
      <c r="ARQ12">
        <v>1</v>
      </c>
      <c r="ARR12">
        <v>0</v>
      </c>
      <c r="ARS12">
        <v>0</v>
      </c>
      <c r="ART12">
        <v>-1</v>
      </c>
      <c r="ARU12">
        <v>1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-1</v>
      </c>
      <c r="ASB12">
        <v>1</v>
      </c>
      <c r="ASC12">
        <v>0</v>
      </c>
      <c r="ASD12">
        <v>0</v>
      </c>
      <c r="ASE12">
        <v>0</v>
      </c>
      <c r="ASF12">
        <v>0</v>
      </c>
      <c r="ASG12">
        <v>21</v>
      </c>
      <c r="ASH12">
        <v>-2</v>
      </c>
      <c r="ASI12">
        <v>0</v>
      </c>
      <c r="ASJ12">
        <v>-3</v>
      </c>
      <c r="ASK12">
        <v>-1</v>
      </c>
      <c r="ASL12">
        <v>2</v>
      </c>
      <c r="ASM12">
        <v>0</v>
      </c>
      <c r="ASN12">
        <v>-2</v>
      </c>
      <c r="ASO12">
        <v>0</v>
      </c>
      <c r="ASP12">
        <v>1</v>
      </c>
      <c r="ASQ12">
        <v>0</v>
      </c>
      <c r="ASR12">
        <v>0</v>
      </c>
      <c r="ASS12">
        <v>0</v>
      </c>
      <c r="AST12">
        <v>0</v>
      </c>
      <c r="ASU12">
        <v>1</v>
      </c>
      <c r="ASV12">
        <v>-1</v>
      </c>
      <c r="ASW12">
        <v>1</v>
      </c>
      <c r="ASX12">
        <v>-1</v>
      </c>
      <c r="ASY12">
        <v>1</v>
      </c>
      <c r="ASZ12">
        <v>0</v>
      </c>
      <c r="ATA12">
        <v>0</v>
      </c>
      <c r="ATB12">
        <v>-1</v>
      </c>
      <c r="ATC12">
        <v>0</v>
      </c>
      <c r="ATD12">
        <v>1</v>
      </c>
      <c r="ATE12">
        <v>0</v>
      </c>
      <c r="ATF12">
        <v>0</v>
      </c>
      <c r="ATG12">
        <v>0</v>
      </c>
      <c r="ATH12">
        <v>-1</v>
      </c>
      <c r="ATI12">
        <v>1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16</v>
      </c>
      <c r="AUG12">
        <v>-7</v>
      </c>
      <c r="AUH12">
        <v>8</v>
      </c>
      <c r="AUI12">
        <v>0</v>
      </c>
      <c r="AUJ12">
        <v>-1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1</v>
      </c>
      <c r="AVK12">
        <v>-1</v>
      </c>
      <c r="AVL12">
        <v>0</v>
      </c>
      <c r="AVM12">
        <v>1</v>
      </c>
      <c r="AVN12">
        <v>-1</v>
      </c>
      <c r="AVO12">
        <v>0</v>
      </c>
      <c r="AVP12">
        <v>0</v>
      </c>
      <c r="AVQ12">
        <v>0</v>
      </c>
      <c r="AVR12">
        <v>0</v>
      </c>
      <c r="AVS12">
        <v>1</v>
      </c>
      <c r="AVT12">
        <v>-1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1</v>
      </c>
      <c r="AWB12">
        <v>-1</v>
      </c>
      <c r="AWC12">
        <v>16</v>
      </c>
      <c r="AWD12">
        <v>-4</v>
      </c>
      <c r="AWE12">
        <v>0</v>
      </c>
      <c r="AWF12">
        <v>2</v>
      </c>
      <c r="AWG12">
        <v>0</v>
      </c>
      <c r="AWH12">
        <v>3</v>
      </c>
      <c r="AWI12">
        <v>-1</v>
      </c>
      <c r="AWJ12">
        <v>-1</v>
      </c>
      <c r="AWK12">
        <v>2</v>
      </c>
      <c r="AWL12">
        <v>-1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1</v>
      </c>
      <c r="AWS12">
        <v>0</v>
      </c>
      <c r="AWT12">
        <v>-1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1</v>
      </c>
      <c r="AXA12">
        <v>-1</v>
      </c>
      <c r="AXB12">
        <v>0</v>
      </c>
      <c r="AXC12">
        <v>0</v>
      </c>
      <c r="AXD12">
        <v>0</v>
      </c>
      <c r="AXE12">
        <v>1</v>
      </c>
      <c r="AXF12">
        <v>-1</v>
      </c>
      <c r="AXG12">
        <v>1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-1</v>
      </c>
      <c r="AXQ12">
        <v>1</v>
      </c>
      <c r="AXR12">
        <v>0</v>
      </c>
      <c r="AXS12">
        <v>-1</v>
      </c>
      <c r="AXT12">
        <v>1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7</v>
      </c>
      <c r="AYC12">
        <v>2</v>
      </c>
      <c r="AYD12">
        <v>3</v>
      </c>
      <c r="AYE12">
        <v>2</v>
      </c>
      <c r="AYF12">
        <v>0</v>
      </c>
      <c r="AYG12">
        <v>0</v>
      </c>
      <c r="AYH12">
        <v>1</v>
      </c>
      <c r="AYI12">
        <v>0</v>
      </c>
      <c r="AYJ12">
        <v>0</v>
      </c>
      <c r="AYK12">
        <v>1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1</v>
      </c>
      <c r="AYT12">
        <v>-1</v>
      </c>
      <c r="AYU12">
        <v>0</v>
      </c>
      <c r="AYV12">
        <v>0</v>
      </c>
      <c r="AYW12">
        <v>0</v>
      </c>
      <c r="AYX12">
        <v>1</v>
      </c>
      <c r="AYY12">
        <v>-1</v>
      </c>
      <c r="AYZ12">
        <v>0</v>
      </c>
      <c r="AZA12">
        <v>0</v>
      </c>
      <c r="AZB12">
        <v>1</v>
      </c>
      <c r="AZC12">
        <v>0</v>
      </c>
      <c r="AZD12">
        <v>0</v>
      </c>
      <c r="AZE12">
        <v>0</v>
      </c>
      <c r="AZF12">
        <v>-1</v>
      </c>
      <c r="AZG12">
        <v>0</v>
      </c>
      <c r="AZH12">
        <v>1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9</v>
      </c>
      <c r="AZZ12">
        <v>1</v>
      </c>
      <c r="BAA12">
        <v>10</v>
      </c>
      <c r="BAB12">
        <v>-1</v>
      </c>
      <c r="BAC12">
        <v>-2</v>
      </c>
      <c r="BAD12">
        <v>0</v>
      </c>
      <c r="BAE12">
        <v>0</v>
      </c>
      <c r="BAF12">
        <v>0</v>
      </c>
      <c r="BAG12">
        <v>-1</v>
      </c>
      <c r="BAH12">
        <v>1</v>
      </c>
      <c r="BAI12">
        <v>-1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1</v>
      </c>
      <c r="BAW12">
        <v>-1</v>
      </c>
      <c r="BAX12">
        <v>0</v>
      </c>
      <c r="BAY12">
        <v>1</v>
      </c>
      <c r="BAZ12">
        <v>-1</v>
      </c>
      <c r="BBA12">
        <v>0</v>
      </c>
      <c r="BBB12">
        <v>1</v>
      </c>
      <c r="BBC12">
        <v>-1</v>
      </c>
      <c r="BBD12">
        <v>1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-1</v>
      </c>
      <c r="BBO12">
        <v>1</v>
      </c>
      <c r="BBP12">
        <v>0</v>
      </c>
      <c r="BBQ12">
        <v>0</v>
      </c>
      <c r="BBR12">
        <v>0</v>
      </c>
      <c r="BBS12">
        <v>0</v>
      </c>
      <c r="BBT12">
        <v>1</v>
      </c>
      <c r="BBU12">
        <v>-1</v>
      </c>
      <c r="BBV12">
        <v>0</v>
      </c>
      <c r="BBW12">
        <v>0</v>
      </c>
      <c r="BBX12">
        <v>7</v>
      </c>
      <c r="BBY12">
        <v>3</v>
      </c>
      <c r="BBZ12">
        <v>1</v>
      </c>
      <c r="BCA12">
        <v>3</v>
      </c>
      <c r="BCB12">
        <v>1</v>
      </c>
      <c r="BCC12">
        <v>1</v>
      </c>
      <c r="BCD12">
        <v>-1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1</v>
      </c>
      <c r="BDK12">
        <v>-1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1</v>
      </c>
      <c r="BDU12">
        <v>11</v>
      </c>
      <c r="BDV12">
        <v>1</v>
      </c>
      <c r="BDW12">
        <v>2</v>
      </c>
      <c r="BDX12">
        <v>-1</v>
      </c>
      <c r="BDY12">
        <v>-1</v>
      </c>
      <c r="BDZ12">
        <v>2</v>
      </c>
      <c r="BEA12">
        <v>1</v>
      </c>
      <c r="BEB12">
        <v>-1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1</v>
      </c>
      <c r="BET12">
        <v>-1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1</v>
      </c>
      <c r="BFH12">
        <v>-1</v>
      </c>
      <c r="BFI12">
        <v>0</v>
      </c>
      <c r="BFJ12">
        <v>0</v>
      </c>
      <c r="BFK12">
        <v>0</v>
      </c>
      <c r="BFL12">
        <v>1</v>
      </c>
      <c r="BFM12">
        <v>-1</v>
      </c>
      <c r="BFN12">
        <v>0</v>
      </c>
      <c r="BFO12">
        <v>1</v>
      </c>
      <c r="BFP12">
        <v>0</v>
      </c>
      <c r="BFQ12">
        <v>-1</v>
      </c>
      <c r="BFR12">
        <v>1</v>
      </c>
      <c r="BFS12">
        <v>0</v>
      </c>
      <c r="BFT12">
        <v>12</v>
      </c>
      <c r="BFU12">
        <v>2</v>
      </c>
      <c r="BFV12">
        <v>0</v>
      </c>
      <c r="BFW12">
        <v>0</v>
      </c>
      <c r="BFX12">
        <v>2</v>
      </c>
      <c r="BFY12">
        <v>-2</v>
      </c>
      <c r="BFZ12">
        <v>1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1</v>
      </c>
      <c r="BGR12">
        <v>-1</v>
      </c>
      <c r="BGS12">
        <v>0</v>
      </c>
      <c r="BGT12">
        <v>0</v>
      </c>
      <c r="BGU12">
        <v>0</v>
      </c>
      <c r="BGV12">
        <v>0</v>
      </c>
      <c r="BGW12">
        <v>1</v>
      </c>
      <c r="BGX12">
        <v>0</v>
      </c>
      <c r="BGY12">
        <v>-1</v>
      </c>
      <c r="BGZ12">
        <v>0</v>
      </c>
      <c r="BHA12">
        <v>0</v>
      </c>
      <c r="BHB12">
        <v>0</v>
      </c>
      <c r="BHC12">
        <v>1</v>
      </c>
      <c r="BHD12">
        <v>0</v>
      </c>
      <c r="BHE12">
        <v>0</v>
      </c>
      <c r="BHF12">
        <v>-1</v>
      </c>
      <c r="BHG12">
        <v>0</v>
      </c>
      <c r="BHH12">
        <v>1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13</v>
      </c>
      <c r="BHR12">
        <v>-5</v>
      </c>
      <c r="BHS12">
        <v>4</v>
      </c>
      <c r="BHT12">
        <v>2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1</v>
      </c>
      <c r="BJG12">
        <v>-1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11</v>
      </c>
      <c r="BJQ12">
        <v>4</v>
      </c>
      <c r="BJR12">
        <v>-1</v>
      </c>
      <c r="BJS12">
        <v>-1</v>
      </c>
      <c r="BJT12">
        <v>2</v>
      </c>
      <c r="BJU12">
        <v>-1</v>
      </c>
      <c r="BJV12">
        <v>0</v>
      </c>
      <c r="BJW12">
        <v>0</v>
      </c>
      <c r="BJX12">
        <v>0</v>
      </c>
      <c r="BJY12">
        <v>1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1</v>
      </c>
      <c r="BKQ12">
        <v>0</v>
      </c>
      <c r="BKR12">
        <v>0</v>
      </c>
      <c r="BKS12">
        <v>0</v>
      </c>
      <c r="BKT12">
        <v>-1</v>
      </c>
      <c r="BKU12">
        <v>0</v>
      </c>
      <c r="BKV12">
        <v>0</v>
      </c>
      <c r="BKW12">
        <v>1</v>
      </c>
      <c r="BKX12">
        <v>0</v>
      </c>
      <c r="BKY12">
        <v>0</v>
      </c>
      <c r="BKZ12">
        <v>0</v>
      </c>
      <c r="BLA12">
        <v>-1</v>
      </c>
      <c r="BLB12">
        <v>1</v>
      </c>
      <c r="BLC12">
        <v>-1</v>
      </c>
      <c r="BLD12">
        <v>1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-1</v>
      </c>
      <c r="BLM12">
        <v>6</v>
      </c>
      <c r="BLN12">
        <v>3</v>
      </c>
      <c r="BLO12">
        <v>1</v>
      </c>
      <c r="BLP12">
        <v>1</v>
      </c>
      <c r="BLQ12">
        <v>1</v>
      </c>
      <c r="BLR12">
        <v>1</v>
      </c>
      <c r="BLS12">
        <v>0</v>
      </c>
      <c r="BLT12">
        <v>0</v>
      </c>
      <c r="BLU12">
        <v>0</v>
      </c>
      <c r="BLV12">
        <v>0</v>
      </c>
      <c r="BLW12">
        <v>1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1</v>
      </c>
      <c r="BME12">
        <v>-1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1</v>
      </c>
      <c r="BMM12">
        <v>-1</v>
      </c>
      <c r="BMN12">
        <v>0</v>
      </c>
      <c r="BMO12">
        <v>0</v>
      </c>
      <c r="BMP12">
        <v>1</v>
      </c>
      <c r="BMQ12">
        <v>-1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1</v>
      </c>
      <c r="BMX12">
        <v>-1</v>
      </c>
      <c r="BMY12">
        <v>0</v>
      </c>
      <c r="BMZ12">
        <v>0</v>
      </c>
      <c r="BNA12">
        <v>1</v>
      </c>
      <c r="BNB12">
        <v>0</v>
      </c>
      <c r="BNC12">
        <v>-1</v>
      </c>
      <c r="BND12">
        <v>1</v>
      </c>
      <c r="BNE12">
        <v>-1</v>
      </c>
      <c r="BNF12">
        <v>1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20</v>
      </c>
      <c r="BNM12">
        <v>-2</v>
      </c>
      <c r="BNN12">
        <v>-2</v>
      </c>
      <c r="BNO12">
        <v>-2</v>
      </c>
      <c r="BNP12">
        <v>0</v>
      </c>
      <c r="BNQ12">
        <v>-1</v>
      </c>
      <c r="BNR12">
        <v>0</v>
      </c>
      <c r="BNS12">
        <v>0</v>
      </c>
      <c r="BNT12">
        <v>-1</v>
      </c>
      <c r="BNU12">
        <v>0</v>
      </c>
      <c r="BNV12">
        <v>0</v>
      </c>
      <c r="BNW12">
        <v>0</v>
      </c>
      <c r="BNX12">
        <v>1</v>
      </c>
      <c r="BNY12">
        <v>0</v>
      </c>
      <c r="BNZ12">
        <v>0</v>
      </c>
      <c r="BOA12">
        <v>1</v>
      </c>
      <c r="BOB12">
        <v>-1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1</v>
      </c>
      <c r="BOL12">
        <v>0</v>
      </c>
      <c r="BOM12">
        <v>-1</v>
      </c>
      <c r="BON12">
        <v>0</v>
      </c>
      <c r="BOO12">
        <v>0</v>
      </c>
      <c r="BOP12">
        <v>1</v>
      </c>
      <c r="BOQ12">
        <v>0</v>
      </c>
      <c r="BOR12">
        <v>-1</v>
      </c>
      <c r="BOS12">
        <v>0</v>
      </c>
      <c r="BOT12">
        <v>0</v>
      </c>
      <c r="BOU12">
        <v>1</v>
      </c>
      <c r="BOV12">
        <v>-1</v>
      </c>
      <c r="BOW12">
        <v>0</v>
      </c>
      <c r="BOX12">
        <v>0</v>
      </c>
      <c r="BOY12">
        <v>1</v>
      </c>
      <c r="BOZ12">
        <v>0</v>
      </c>
      <c r="BPA12">
        <v>0</v>
      </c>
      <c r="BPB12">
        <v>-1</v>
      </c>
      <c r="BPC12">
        <v>1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19</v>
      </c>
      <c r="BPJ12">
        <v>-6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-1</v>
      </c>
      <c r="BPQ12">
        <v>0</v>
      </c>
      <c r="BPR12">
        <v>0</v>
      </c>
      <c r="BPS12">
        <v>1</v>
      </c>
      <c r="BPT12">
        <v>0</v>
      </c>
      <c r="BPU12">
        <v>-1</v>
      </c>
      <c r="BPV12">
        <v>1</v>
      </c>
      <c r="BPW12">
        <v>0</v>
      </c>
      <c r="BPX12">
        <v>0</v>
      </c>
      <c r="BPY12">
        <v>0</v>
      </c>
      <c r="BPZ12">
        <v>-1</v>
      </c>
      <c r="BQA12">
        <v>1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15</v>
      </c>
      <c r="BRI12">
        <v>-2</v>
      </c>
      <c r="BRJ12">
        <v>-4</v>
      </c>
      <c r="BRK12">
        <v>3</v>
      </c>
      <c r="BRL12">
        <v>1</v>
      </c>
      <c r="BRM12">
        <v>0</v>
      </c>
      <c r="BRN12">
        <v>0</v>
      </c>
      <c r="BRO12">
        <v>-1</v>
      </c>
      <c r="BRP12">
        <v>1</v>
      </c>
      <c r="BRQ12">
        <v>-1</v>
      </c>
      <c r="BRR12">
        <v>0</v>
      </c>
      <c r="BRS12">
        <v>0</v>
      </c>
      <c r="BRT12">
        <v>1</v>
      </c>
      <c r="BRU12">
        <v>-1</v>
      </c>
      <c r="BRV12">
        <v>1</v>
      </c>
      <c r="BRW12">
        <v>0</v>
      </c>
      <c r="BRX12">
        <v>0</v>
      </c>
      <c r="BRY12">
        <v>-1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1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16</v>
      </c>
      <c r="BTF12">
        <v>0</v>
      </c>
      <c r="BTG12">
        <v>-1</v>
      </c>
      <c r="BTH12">
        <v>-4</v>
      </c>
      <c r="BTI12">
        <v>1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1</v>
      </c>
      <c r="BTP12">
        <v>-1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1</v>
      </c>
      <c r="BTW12">
        <v>-1</v>
      </c>
      <c r="BTX12">
        <v>1</v>
      </c>
      <c r="BTY12">
        <v>-1</v>
      </c>
      <c r="BTZ12">
        <v>1</v>
      </c>
      <c r="BUA12">
        <v>-1</v>
      </c>
      <c r="BUB12">
        <v>0</v>
      </c>
      <c r="BUC12">
        <v>1</v>
      </c>
      <c r="BUD12">
        <v>-1</v>
      </c>
      <c r="BUE12">
        <v>0</v>
      </c>
      <c r="BUF12">
        <v>1</v>
      </c>
      <c r="BUG12">
        <v>0</v>
      </c>
      <c r="BUH12">
        <v>0</v>
      </c>
      <c r="BUI12">
        <v>0</v>
      </c>
      <c r="BUJ12">
        <v>0</v>
      </c>
      <c r="BUK12">
        <v>-1</v>
      </c>
      <c r="BUL12">
        <v>1</v>
      </c>
      <c r="BUM12">
        <v>0</v>
      </c>
      <c r="BUN12">
        <v>-1</v>
      </c>
      <c r="BUO12">
        <v>1</v>
      </c>
      <c r="BUP12">
        <v>-1</v>
      </c>
      <c r="BUQ12">
        <v>1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7</v>
      </c>
      <c r="BVE12">
        <v>0</v>
      </c>
      <c r="BVF12">
        <v>4</v>
      </c>
      <c r="BVG12">
        <v>2</v>
      </c>
      <c r="BVH12">
        <v>0</v>
      </c>
      <c r="BVI12">
        <v>-1</v>
      </c>
      <c r="BVJ12">
        <v>0</v>
      </c>
      <c r="BVK12">
        <v>-1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1</v>
      </c>
      <c r="BVS12">
        <v>-1</v>
      </c>
      <c r="BVT12">
        <v>0</v>
      </c>
      <c r="BVU12">
        <v>0</v>
      </c>
      <c r="BVV12">
        <v>0</v>
      </c>
      <c r="BVW12">
        <v>1</v>
      </c>
      <c r="BVX12">
        <v>-1</v>
      </c>
      <c r="BVY12">
        <v>0</v>
      </c>
      <c r="BVZ12">
        <v>1</v>
      </c>
      <c r="BWA12">
        <v>-1</v>
      </c>
      <c r="BWB12">
        <v>0</v>
      </c>
      <c r="BWC12">
        <v>1</v>
      </c>
      <c r="BWD12">
        <v>0</v>
      </c>
      <c r="BWE12">
        <v>1</v>
      </c>
      <c r="BWF12">
        <v>-1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1</v>
      </c>
      <c r="BWR12">
        <v>-1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13</v>
      </c>
      <c r="BXB12">
        <v>-5</v>
      </c>
      <c r="BXC12">
        <v>2</v>
      </c>
      <c r="BXD12">
        <v>3</v>
      </c>
      <c r="BXE12">
        <v>0</v>
      </c>
      <c r="BXF12">
        <v>-1</v>
      </c>
      <c r="BXG12">
        <v>0</v>
      </c>
      <c r="BXH12">
        <v>0</v>
      </c>
      <c r="BXI12">
        <v>0</v>
      </c>
      <c r="BXJ12">
        <v>-1</v>
      </c>
      <c r="BXK12">
        <v>1</v>
      </c>
      <c r="BXL12">
        <v>-1</v>
      </c>
      <c r="BXM12">
        <v>1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1</v>
      </c>
      <c r="BYF12">
        <v>-1</v>
      </c>
      <c r="BYG12">
        <v>1</v>
      </c>
      <c r="BYH12">
        <v>0</v>
      </c>
      <c r="BYI12">
        <v>-1</v>
      </c>
      <c r="BYJ12">
        <v>1</v>
      </c>
      <c r="BYK12">
        <v>0</v>
      </c>
      <c r="BYL12">
        <v>-1</v>
      </c>
      <c r="BYM12">
        <v>0</v>
      </c>
      <c r="BYN12">
        <v>0</v>
      </c>
      <c r="BYO12">
        <v>1</v>
      </c>
      <c r="BYP12">
        <v>-1</v>
      </c>
      <c r="BYQ12">
        <v>1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-1</v>
      </c>
      <c r="BYX12">
        <v>1</v>
      </c>
      <c r="BYY12">
        <v>0</v>
      </c>
      <c r="BYZ12">
        <v>13</v>
      </c>
      <c r="BZA12">
        <v>-3</v>
      </c>
      <c r="BZB12">
        <v>-2</v>
      </c>
      <c r="BZC12">
        <v>1</v>
      </c>
      <c r="BZD12">
        <v>-1</v>
      </c>
      <c r="BZE12">
        <v>1</v>
      </c>
      <c r="BZF12">
        <v>0</v>
      </c>
      <c r="BZG12">
        <v>1</v>
      </c>
      <c r="BZH12">
        <v>0</v>
      </c>
      <c r="BZI12">
        <v>-1</v>
      </c>
      <c r="BZJ12">
        <v>1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4</v>
      </c>
      <c r="CAX12">
        <v>2</v>
      </c>
      <c r="CAY12">
        <v>2</v>
      </c>
      <c r="CAZ12">
        <v>2</v>
      </c>
      <c r="CBA12">
        <v>-1</v>
      </c>
      <c r="CBB12">
        <v>1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1</v>
      </c>
      <c r="CBM12">
        <v>0</v>
      </c>
      <c r="CBN12">
        <v>-1</v>
      </c>
      <c r="CBO12">
        <v>0</v>
      </c>
      <c r="CBP12">
        <v>0</v>
      </c>
      <c r="CBQ12">
        <v>0</v>
      </c>
      <c r="CBR12">
        <v>0</v>
      </c>
      <c r="CBS12">
        <v>1</v>
      </c>
      <c r="CBT12">
        <v>-1</v>
      </c>
      <c r="CBU12">
        <v>1</v>
      </c>
      <c r="CBV12">
        <v>-1</v>
      </c>
      <c r="CBW12">
        <v>0</v>
      </c>
      <c r="CBX12">
        <v>1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-1</v>
      </c>
      <c r="CCH12">
        <v>1</v>
      </c>
      <c r="CCI12">
        <v>-1</v>
      </c>
      <c r="CCJ12">
        <v>1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-1</v>
      </c>
      <c r="CCS12">
        <v>1</v>
      </c>
      <c r="CCT12">
        <v>-1</v>
      </c>
      <c r="CCU12">
        <v>1</v>
      </c>
      <c r="CCV12">
        <v>13</v>
      </c>
      <c r="CCW12">
        <v>-4</v>
      </c>
      <c r="CCX12">
        <v>2</v>
      </c>
      <c r="CCY12">
        <v>0</v>
      </c>
      <c r="CCZ12">
        <v>0</v>
      </c>
      <c r="CDA12">
        <v>-1</v>
      </c>
      <c r="CDB12">
        <v>0</v>
      </c>
      <c r="CDC12">
        <v>0</v>
      </c>
      <c r="CDD12">
        <v>-1</v>
      </c>
      <c r="CDE12">
        <v>0</v>
      </c>
      <c r="CDF12">
        <v>1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1</v>
      </c>
      <c r="CDX12">
        <v>-1</v>
      </c>
      <c r="CDY12">
        <v>0</v>
      </c>
      <c r="CDZ12">
        <v>1</v>
      </c>
      <c r="CEA12">
        <v>-1</v>
      </c>
      <c r="CEB12">
        <v>0</v>
      </c>
      <c r="CEC12">
        <v>1</v>
      </c>
      <c r="CED12">
        <v>-1</v>
      </c>
      <c r="CEE12">
        <v>1</v>
      </c>
      <c r="CEF12">
        <v>0</v>
      </c>
      <c r="CEG12">
        <v>0</v>
      </c>
      <c r="CEH12">
        <v>-1</v>
      </c>
      <c r="CEI12">
        <v>1</v>
      </c>
      <c r="CEJ12">
        <v>-1</v>
      </c>
      <c r="CEK12">
        <v>1</v>
      </c>
      <c r="CEL12">
        <v>-1</v>
      </c>
      <c r="CEM12">
        <v>0</v>
      </c>
      <c r="CEN12">
        <v>0</v>
      </c>
      <c r="CEO12">
        <v>1</v>
      </c>
      <c r="CEP12">
        <v>-1</v>
      </c>
      <c r="CEQ12">
        <v>1</v>
      </c>
      <c r="CER12">
        <v>0</v>
      </c>
      <c r="CES12">
        <v>5</v>
      </c>
      <c r="CET12">
        <v>0</v>
      </c>
      <c r="CEU12">
        <v>2</v>
      </c>
      <c r="CEV12">
        <v>0</v>
      </c>
      <c r="CEW12">
        <v>1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1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-1</v>
      </c>
      <c r="CFQ12">
        <v>1</v>
      </c>
      <c r="CFR12">
        <v>0</v>
      </c>
      <c r="CFS12">
        <v>0</v>
      </c>
      <c r="CFT12">
        <v>0</v>
      </c>
      <c r="CFU12">
        <v>0</v>
      </c>
      <c r="CFV12">
        <v>-1</v>
      </c>
      <c r="CFW12">
        <v>1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</row>
    <row r="13" spans="1:2227" x14ac:dyDescent="0.2">
      <c r="A13" s="1">
        <v>3832310000</v>
      </c>
      <c r="B13">
        <v>1.56182</v>
      </c>
      <c r="C13">
        <v>0.42091000000000001</v>
      </c>
      <c r="D13">
        <v>0.36598900000000001</v>
      </c>
      <c r="E13">
        <v>0.37898599999999999</v>
      </c>
      <c r="F13">
        <v>0.38497100000000001</v>
      </c>
      <c r="G13">
        <v>0.34311000000000003</v>
      </c>
      <c r="H13">
        <v>0.36399799999999999</v>
      </c>
      <c r="I13">
        <v>0.34807199999999999</v>
      </c>
      <c r="J13">
        <v>0.36302699999999999</v>
      </c>
      <c r="K13">
        <v>0.38397500000000001</v>
      </c>
      <c r="L13">
        <v>0.36901200000000001</v>
      </c>
      <c r="M13">
        <v>0.37303199999999997</v>
      </c>
      <c r="N13">
        <v>0.36103400000000002</v>
      </c>
      <c r="O13">
        <v>0.35402400000000001</v>
      </c>
      <c r="P13">
        <v>0.43284699999999998</v>
      </c>
      <c r="Q13">
        <v>0.38596599999999998</v>
      </c>
      <c r="R13">
        <v>0.356049</v>
      </c>
      <c r="S13">
        <v>0.40890599999999999</v>
      </c>
      <c r="T13">
        <v>0.38098599999999999</v>
      </c>
      <c r="U13">
        <v>0.36504900000000001</v>
      </c>
      <c r="V13">
        <v>0.36000700000000002</v>
      </c>
      <c r="W13">
        <v>0.35106199999999999</v>
      </c>
      <c r="X13">
        <v>0.41090399999999999</v>
      </c>
      <c r="Y13">
        <v>0.404916</v>
      </c>
      <c r="Z13">
        <v>0.35305399999999998</v>
      </c>
      <c r="AA13">
        <v>0.34806999999999999</v>
      </c>
      <c r="AB13">
        <v>0.37300499999999998</v>
      </c>
      <c r="AC13">
        <v>0.51961199999999996</v>
      </c>
      <c r="AD13">
        <v>0.36801499999999998</v>
      </c>
      <c r="AE13">
        <v>0.402922</v>
      </c>
      <c r="AF13">
        <v>0.37799100000000002</v>
      </c>
      <c r="AG13">
        <v>0.34906500000000001</v>
      </c>
      <c r="AH13">
        <v>0.37898700000000002</v>
      </c>
      <c r="AI13">
        <v>0.42486400000000002</v>
      </c>
      <c r="AJ13">
        <v>0.36502899999999999</v>
      </c>
      <c r="AK13">
        <v>0.36402200000000001</v>
      </c>
      <c r="AL13">
        <v>0.35704799999999998</v>
      </c>
      <c r="AM13">
        <v>0.36405599999999999</v>
      </c>
      <c r="AN13">
        <v>0.35402499999999998</v>
      </c>
      <c r="AO13">
        <v>0.36701699999999998</v>
      </c>
      <c r="AP13">
        <v>0.34907199999999999</v>
      </c>
      <c r="AQ13">
        <v>0.357043</v>
      </c>
      <c r="AR13">
        <v>0.421871</v>
      </c>
      <c r="AS13">
        <v>0.38596799999999998</v>
      </c>
      <c r="AT13">
        <v>0.36801800000000001</v>
      </c>
      <c r="AU13">
        <v>0.356049</v>
      </c>
      <c r="AV13">
        <v>0.356049</v>
      </c>
      <c r="AW13">
        <v>0.35504799999999997</v>
      </c>
      <c r="AX13">
        <v>0.403949</v>
      </c>
      <c r="AY13">
        <v>0.33706999999999998</v>
      </c>
      <c r="AZ13">
        <v>0.34906999999999999</v>
      </c>
      <c r="BA13">
        <v>0.33510400000000001</v>
      </c>
      <c r="BB13">
        <v>0.36006500000000002</v>
      </c>
      <c r="BC13">
        <v>0.34706999999999999</v>
      </c>
      <c r="BD13">
        <v>0.35203000000000001</v>
      </c>
      <c r="BE13">
        <v>0.36702200000000001</v>
      </c>
      <c r="BF13">
        <v>0.41292400000000001</v>
      </c>
      <c r="BG13">
        <v>0.370979</v>
      </c>
      <c r="BH13">
        <v>0.35907299999999998</v>
      </c>
      <c r="BI13">
        <v>0.33706799999999998</v>
      </c>
      <c r="BJ13">
        <v>0.34208300000000003</v>
      </c>
      <c r="BK13">
        <v>0.37499900000000003</v>
      </c>
      <c r="BL13">
        <v>0.50066100000000002</v>
      </c>
      <c r="BM13">
        <v>0.35607800000000001</v>
      </c>
      <c r="BN13">
        <v>0.38095400000000001</v>
      </c>
      <c r="BO13">
        <v>0.33809400000000001</v>
      </c>
      <c r="BP13">
        <v>0.375996</v>
      </c>
      <c r="BQ13">
        <v>0.394951</v>
      </c>
      <c r="BR13">
        <v>0.356049</v>
      </c>
      <c r="BS13">
        <v>0.38197700000000001</v>
      </c>
      <c r="BT13">
        <v>0.36303000000000002</v>
      </c>
      <c r="BU13">
        <v>0.35305599999999998</v>
      </c>
      <c r="BV13">
        <v>0.360039</v>
      </c>
      <c r="BW13">
        <v>0.34410800000000002</v>
      </c>
      <c r="BX13">
        <v>0.344055</v>
      </c>
      <c r="BY13">
        <v>0.34806799999999999</v>
      </c>
      <c r="BZ13">
        <v>0.377023</v>
      </c>
      <c r="CA13">
        <v>0.37001000000000001</v>
      </c>
      <c r="CB13">
        <v>0.403891</v>
      </c>
      <c r="CC13">
        <v>0.35205999999999998</v>
      </c>
      <c r="CD13">
        <v>0.33909</v>
      </c>
      <c r="CE13">
        <v>0.35505199999999998</v>
      </c>
      <c r="CF13">
        <v>0.36303000000000002</v>
      </c>
      <c r="CG13">
        <v>0.33709899999999998</v>
      </c>
      <c r="CH13">
        <v>0.34707300000000002</v>
      </c>
      <c r="CI13">
        <v>0.392986</v>
      </c>
      <c r="CJ13">
        <v>0.34404499999999999</v>
      </c>
      <c r="CK13">
        <v>0.34706900000000002</v>
      </c>
      <c r="CL13">
        <v>0.36305999999999999</v>
      </c>
      <c r="CM13">
        <v>0.34906900000000002</v>
      </c>
      <c r="CN13">
        <v>0.35601699999999997</v>
      </c>
      <c r="CO13">
        <v>0.36302899999999999</v>
      </c>
      <c r="CP13">
        <v>0.35904000000000003</v>
      </c>
      <c r="CQ13">
        <v>0.36802000000000001</v>
      </c>
      <c r="CR13">
        <v>0.355047</v>
      </c>
      <c r="CS13">
        <v>0.39295200000000002</v>
      </c>
      <c r="CT13">
        <v>0.38696399999999997</v>
      </c>
      <c r="CU13">
        <v>0.341088</v>
      </c>
      <c r="CV13">
        <v>0.38297700000000001</v>
      </c>
      <c r="CW13">
        <v>0.33909299999999998</v>
      </c>
      <c r="CX13">
        <v>0.37602200000000002</v>
      </c>
      <c r="CY13">
        <v>0.345078</v>
      </c>
      <c r="CZ13">
        <v>0.41686000000000001</v>
      </c>
      <c r="DA13">
        <v>0.37698999999999999</v>
      </c>
      <c r="DB13">
        <v>0.36704700000000001</v>
      </c>
      <c r="DC13">
        <v>0.34903800000000001</v>
      </c>
      <c r="DD13">
        <v>0.35106999999999999</v>
      </c>
      <c r="DE13">
        <v>0.37103000000000003</v>
      </c>
      <c r="DF13">
        <v>0.38594000000000001</v>
      </c>
      <c r="DG13">
        <v>0.35604599999999997</v>
      </c>
      <c r="DH13">
        <v>0.36103299999999999</v>
      </c>
      <c r="DI13">
        <v>0.36303000000000002</v>
      </c>
      <c r="DJ13">
        <v>0.37101099999999998</v>
      </c>
      <c r="DK13">
        <v>0.34707100000000002</v>
      </c>
      <c r="DL13">
        <v>0.386965</v>
      </c>
      <c r="DM13">
        <v>0.622336</v>
      </c>
      <c r="DN13">
        <v>0.37203700000000001</v>
      </c>
      <c r="DO13">
        <v>0.36698700000000001</v>
      </c>
      <c r="DP13">
        <v>0.37599700000000003</v>
      </c>
      <c r="DQ13">
        <v>0.34710200000000002</v>
      </c>
      <c r="DR13">
        <v>0.37696299999999999</v>
      </c>
      <c r="DS13">
        <v>0.373998</v>
      </c>
      <c r="DT13">
        <v>0.34909699999999999</v>
      </c>
      <c r="DU13">
        <v>0.35205999999999998</v>
      </c>
      <c r="DV13">
        <v>0.34604299999999999</v>
      </c>
      <c r="DW13">
        <v>0.35106300000000001</v>
      </c>
      <c r="DX13">
        <v>0.36103400000000002</v>
      </c>
      <c r="DY13">
        <v>0.33510400000000001</v>
      </c>
      <c r="DZ13">
        <v>0.35205799999999998</v>
      </c>
      <c r="EA13">
        <v>0.36804500000000001</v>
      </c>
      <c r="EB13">
        <v>0.37104999999999999</v>
      </c>
      <c r="EC13">
        <v>0.36502299999999999</v>
      </c>
      <c r="ED13">
        <v>0.36801800000000001</v>
      </c>
      <c r="EE13">
        <v>0.35804399999999997</v>
      </c>
      <c r="EF13">
        <v>0.372004</v>
      </c>
      <c r="EG13">
        <v>0.34807199999999999</v>
      </c>
      <c r="EH13">
        <v>0.40292</v>
      </c>
      <c r="EI13">
        <v>0.358043</v>
      </c>
      <c r="EJ13">
        <v>0.39694000000000002</v>
      </c>
      <c r="EK13">
        <v>0.39294699999999999</v>
      </c>
      <c r="EL13">
        <v>0.34208899999999998</v>
      </c>
      <c r="EM13">
        <v>0.339092</v>
      </c>
      <c r="EN13">
        <v>0.38397399999999998</v>
      </c>
      <c r="EO13">
        <v>0.40890599999999999</v>
      </c>
      <c r="EP13">
        <v>0.37001200000000001</v>
      </c>
      <c r="EQ13">
        <v>0.35305500000000001</v>
      </c>
      <c r="ER13">
        <v>0.37004599999999999</v>
      </c>
      <c r="ES13">
        <v>0.35405300000000001</v>
      </c>
      <c r="ET13">
        <v>0.35505199999999998</v>
      </c>
      <c r="EU13">
        <v>0.61934299999999998</v>
      </c>
      <c r="EV13">
        <v>0.373004</v>
      </c>
      <c r="EW13">
        <v>0.36103499999999999</v>
      </c>
      <c r="EX13">
        <v>0.41788199999999998</v>
      </c>
      <c r="EY13">
        <v>0.35405500000000001</v>
      </c>
      <c r="EZ13">
        <v>0.35006500000000002</v>
      </c>
      <c r="FA13">
        <v>0.39893400000000001</v>
      </c>
      <c r="FB13">
        <v>0.359037</v>
      </c>
      <c r="FC13">
        <v>0.50564900000000002</v>
      </c>
      <c r="FD13">
        <v>0.37799100000000002</v>
      </c>
      <c r="FE13">
        <v>0.33410600000000001</v>
      </c>
      <c r="FF13">
        <v>0.35504999999999998</v>
      </c>
      <c r="FG13">
        <v>0.36702099999999999</v>
      </c>
      <c r="FH13">
        <v>0.36904300000000001</v>
      </c>
      <c r="FI13">
        <v>0.35003299999999998</v>
      </c>
      <c r="FJ13">
        <v>0.35405399999999998</v>
      </c>
      <c r="FK13">
        <v>0.36704399999999998</v>
      </c>
      <c r="FL13">
        <v>0.34804400000000002</v>
      </c>
      <c r="FM13">
        <v>0.34009099999999998</v>
      </c>
      <c r="FN13">
        <v>0.54055600000000004</v>
      </c>
      <c r="FO13">
        <v>0.34806799999999999</v>
      </c>
      <c r="FP13">
        <v>0.372006</v>
      </c>
      <c r="FQ13">
        <v>0.37001099999999998</v>
      </c>
      <c r="FR13">
        <v>0.371008</v>
      </c>
      <c r="FS13">
        <v>0.34607599999999999</v>
      </c>
      <c r="FT13">
        <v>0.34308300000000003</v>
      </c>
      <c r="FU13">
        <v>0.38297700000000001</v>
      </c>
      <c r="FV13">
        <v>0.36103299999999999</v>
      </c>
      <c r="FW13">
        <v>0.35106599999999999</v>
      </c>
      <c r="FX13">
        <v>0.35006100000000001</v>
      </c>
      <c r="FY13">
        <v>0.39397700000000002</v>
      </c>
      <c r="FZ13">
        <v>0.35502</v>
      </c>
      <c r="GA13">
        <v>0.34906599999999999</v>
      </c>
      <c r="GB13">
        <v>0.39893800000000001</v>
      </c>
      <c r="GC13">
        <v>0.404914</v>
      </c>
      <c r="GD13">
        <v>0.36701800000000001</v>
      </c>
      <c r="GE13">
        <v>0.33610200000000001</v>
      </c>
      <c r="GF13">
        <v>0.34806999999999999</v>
      </c>
      <c r="GG13">
        <v>0.41389500000000001</v>
      </c>
      <c r="GH13">
        <v>0.39893299999999998</v>
      </c>
      <c r="GI13">
        <v>0.36803999999999998</v>
      </c>
      <c r="GJ13">
        <v>0.37901699999999999</v>
      </c>
      <c r="GK13">
        <v>0.40189799999999998</v>
      </c>
      <c r="GL13">
        <v>0.387961</v>
      </c>
      <c r="GM13">
        <v>0.39693800000000001</v>
      </c>
      <c r="GN13">
        <v>0.385967</v>
      </c>
      <c r="GO13">
        <v>0.374002</v>
      </c>
      <c r="GP13">
        <v>0.34108699999999997</v>
      </c>
      <c r="GQ13">
        <v>0.34009200000000001</v>
      </c>
      <c r="GR13">
        <v>0.37798900000000002</v>
      </c>
      <c r="GS13">
        <v>0.41588700000000001</v>
      </c>
      <c r="GT13">
        <v>0.34108899999999998</v>
      </c>
      <c r="GU13">
        <v>0.389959</v>
      </c>
      <c r="GV13">
        <v>0.357045</v>
      </c>
      <c r="GW13">
        <v>0.34507700000000002</v>
      </c>
      <c r="GX13">
        <v>0.35106100000000001</v>
      </c>
      <c r="GY13">
        <v>0.36203299999999999</v>
      </c>
      <c r="GZ13">
        <v>0.37400600000000001</v>
      </c>
      <c r="HA13">
        <v>0.34507100000000002</v>
      </c>
      <c r="HB13">
        <v>0.358043</v>
      </c>
      <c r="HC13">
        <v>0.37599399999999999</v>
      </c>
      <c r="HD13">
        <v>0.391953</v>
      </c>
      <c r="HE13">
        <v>0.360037</v>
      </c>
      <c r="HF13">
        <v>0.34009200000000001</v>
      </c>
      <c r="HG13">
        <v>0.37998300000000002</v>
      </c>
      <c r="HH13">
        <v>0.37402999999999997</v>
      </c>
      <c r="HI13">
        <v>0.39292199999999999</v>
      </c>
      <c r="HJ13">
        <v>0.34507700000000002</v>
      </c>
      <c r="HK13">
        <v>0.36502400000000002</v>
      </c>
      <c r="HL13">
        <v>0.34707199999999999</v>
      </c>
      <c r="HM13">
        <v>0.34208499999999997</v>
      </c>
      <c r="HN13">
        <v>0.56947899999999996</v>
      </c>
      <c r="HO13">
        <v>0.343082</v>
      </c>
      <c r="HP13">
        <v>0.35206100000000001</v>
      </c>
      <c r="HQ13">
        <v>0.34806700000000002</v>
      </c>
      <c r="HR13">
        <v>0.34906900000000002</v>
      </c>
      <c r="HS13">
        <v>0.37798700000000002</v>
      </c>
      <c r="HT13">
        <v>0.386965</v>
      </c>
      <c r="HU13">
        <v>0.42386699999999999</v>
      </c>
      <c r="HV13">
        <v>0.38896199999999997</v>
      </c>
      <c r="HW13">
        <v>0.40691100000000002</v>
      </c>
      <c r="HX13">
        <v>0.39494600000000002</v>
      </c>
      <c r="HY13">
        <v>0.35205700000000001</v>
      </c>
      <c r="HZ13">
        <v>0.34809600000000002</v>
      </c>
      <c r="IA13">
        <v>0.358016</v>
      </c>
      <c r="IB13">
        <v>0.36302899999999999</v>
      </c>
      <c r="IC13">
        <v>0.36702000000000001</v>
      </c>
      <c r="ID13">
        <v>0.39594200000000002</v>
      </c>
      <c r="IE13">
        <v>0.37801800000000002</v>
      </c>
      <c r="IF13">
        <v>0.38695499999999999</v>
      </c>
      <c r="IG13">
        <v>0.39891799999999999</v>
      </c>
      <c r="IH13">
        <v>0.33410499999999999</v>
      </c>
      <c r="II13">
        <v>0.36405500000000002</v>
      </c>
      <c r="IJ13">
        <v>0.36699100000000001</v>
      </c>
      <c r="IK13">
        <v>0.33909400000000001</v>
      </c>
      <c r="IL13">
        <v>0.58067800000000003</v>
      </c>
      <c r="IM13">
        <v>0.34906599999999999</v>
      </c>
      <c r="IN13">
        <v>0.38101099999999999</v>
      </c>
      <c r="IO13">
        <v>0.342086</v>
      </c>
      <c r="IP13">
        <v>0.38095299999999999</v>
      </c>
      <c r="IQ13">
        <v>0.34311000000000003</v>
      </c>
      <c r="IR13">
        <v>0.34904000000000002</v>
      </c>
      <c r="IS13">
        <v>0.34909499999999999</v>
      </c>
      <c r="IT13">
        <v>0.36300100000000002</v>
      </c>
      <c r="IU13">
        <v>0.38017699999999999</v>
      </c>
      <c r="IV13">
        <v>0.35087099999999999</v>
      </c>
      <c r="IW13">
        <v>0.34810000000000002</v>
      </c>
      <c r="IX13">
        <v>0.41189700000000001</v>
      </c>
      <c r="IY13">
        <v>0.37898900000000002</v>
      </c>
      <c r="IZ13">
        <v>0.34604400000000002</v>
      </c>
      <c r="JA13">
        <v>0.371008</v>
      </c>
      <c r="JB13">
        <v>0.372031</v>
      </c>
      <c r="JC13">
        <v>0.34704499999999999</v>
      </c>
      <c r="JD13">
        <v>0.36604999999999999</v>
      </c>
      <c r="JE13">
        <v>0.35605399999999998</v>
      </c>
      <c r="JF13">
        <v>0.36601899999999998</v>
      </c>
      <c r="JG13">
        <v>0.34606999999999999</v>
      </c>
      <c r="JH13">
        <v>0.340063</v>
      </c>
      <c r="JI13">
        <v>0.40990599999999999</v>
      </c>
      <c r="JJ13">
        <v>0.388959</v>
      </c>
      <c r="JK13">
        <v>0.36402699999999999</v>
      </c>
      <c r="JL13">
        <v>0.36605399999999999</v>
      </c>
      <c r="JM13">
        <v>0.356045</v>
      </c>
      <c r="JN13">
        <v>0.34305600000000003</v>
      </c>
      <c r="JO13">
        <v>0.36106300000000002</v>
      </c>
      <c r="JP13">
        <v>0.35202800000000001</v>
      </c>
      <c r="JQ13">
        <v>0.359068</v>
      </c>
      <c r="JR13">
        <v>0.35801699999999997</v>
      </c>
      <c r="JS13">
        <v>0.33609899999999998</v>
      </c>
      <c r="JT13">
        <v>0.375031</v>
      </c>
      <c r="JU13">
        <v>0.33706700000000001</v>
      </c>
      <c r="JV13">
        <v>0.35106100000000001</v>
      </c>
      <c r="JW13">
        <v>0.36305799999999999</v>
      </c>
      <c r="JX13">
        <v>0.34607500000000002</v>
      </c>
      <c r="JY13">
        <v>0.34704499999999999</v>
      </c>
      <c r="JZ13">
        <v>0.345078</v>
      </c>
      <c r="KA13">
        <v>0.34208300000000003</v>
      </c>
      <c r="KB13">
        <v>0.34810000000000002</v>
      </c>
      <c r="KC13">
        <v>0.39693800000000001</v>
      </c>
      <c r="KD13">
        <v>0.40192699999999998</v>
      </c>
      <c r="KE13">
        <v>0.391953</v>
      </c>
      <c r="KF13">
        <v>0.39790399999999998</v>
      </c>
      <c r="KG13">
        <v>0.35106199999999999</v>
      </c>
      <c r="KH13">
        <v>0.39295799999999997</v>
      </c>
      <c r="KI13">
        <v>0.41688599999999998</v>
      </c>
      <c r="KJ13">
        <v>0.35704399999999997</v>
      </c>
      <c r="KK13">
        <v>0.33710000000000001</v>
      </c>
      <c r="KL13">
        <v>0.35006300000000001</v>
      </c>
      <c r="KM13">
        <v>0.36901400000000001</v>
      </c>
      <c r="KN13">
        <v>0.36801699999999998</v>
      </c>
      <c r="KO13">
        <v>0.34607500000000002</v>
      </c>
      <c r="KP13">
        <v>0.34208499999999997</v>
      </c>
      <c r="KQ13">
        <v>0.38297599999999998</v>
      </c>
      <c r="KR13">
        <v>0.34011999999999998</v>
      </c>
      <c r="KS13">
        <v>0.35103400000000001</v>
      </c>
      <c r="KT13">
        <v>0.35804200000000003</v>
      </c>
      <c r="KU13">
        <v>0.343082</v>
      </c>
      <c r="KV13">
        <v>0.38596799999999998</v>
      </c>
      <c r="KW13">
        <v>0.36702099999999999</v>
      </c>
      <c r="KX13">
        <v>0.34906599999999999</v>
      </c>
      <c r="KY13">
        <v>0.37100699999999998</v>
      </c>
      <c r="KZ13">
        <v>0.37898599999999999</v>
      </c>
      <c r="LA13">
        <v>0.35604999999999998</v>
      </c>
      <c r="LB13">
        <v>0.37200499999999997</v>
      </c>
      <c r="LC13">
        <v>0.34607500000000002</v>
      </c>
      <c r="LD13">
        <v>0.34806700000000002</v>
      </c>
      <c r="LE13">
        <v>0.374002</v>
      </c>
      <c r="LF13">
        <v>0.34607599999999999</v>
      </c>
      <c r="LG13">
        <v>0.37499700000000002</v>
      </c>
      <c r="LH13">
        <v>0.35508499999999998</v>
      </c>
      <c r="LI13">
        <v>0.38992399999999999</v>
      </c>
      <c r="LJ13">
        <v>0.34208699999999997</v>
      </c>
      <c r="LK13">
        <v>0.35205700000000001</v>
      </c>
      <c r="LL13">
        <v>0.37399900000000003</v>
      </c>
      <c r="LM13">
        <v>0.35405399999999998</v>
      </c>
      <c r="LN13">
        <v>0.37998399999999999</v>
      </c>
      <c r="LO13">
        <v>0.37001000000000001</v>
      </c>
      <c r="LP13">
        <v>0.37200800000000001</v>
      </c>
      <c r="LQ13">
        <v>0.36302800000000002</v>
      </c>
      <c r="LR13">
        <v>0.57945000000000002</v>
      </c>
      <c r="LS13">
        <v>0.36303200000000002</v>
      </c>
      <c r="LT13">
        <v>0.36601899999999998</v>
      </c>
      <c r="LU13">
        <v>0.34308699999999998</v>
      </c>
      <c r="LV13">
        <v>0.35105799999999998</v>
      </c>
      <c r="LW13">
        <v>0.36901299999999998</v>
      </c>
      <c r="LX13">
        <v>0.35205799999999998</v>
      </c>
      <c r="LY13">
        <v>0.34009200000000001</v>
      </c>
      <c r="LZ13">
        <v>0.36602200000000001</v>
      </c>
      <c r="MA13">
        <v>0.36701800000000001</v>
      </c>
      <c r="MB13">
        <v>0.35006599999999999</v>
      </c>
      <c r="MC13">
        <v>0.36701699999999998</v>
      </c>
      <c r="MD13">
        <v>0.34906700000000002</v>
      </c>
      <c r="ME13">
        <v>0.342086</v>
      </c>
      <c r="MF13">
        <v>0.36702000000000001</v>
      </c>
      <c r="MG13">
        <v>0.37798799999999999</v>
      </c>
      <c r="MH13">
        <v>0.37898700000000002</v>
      </c>
      <c r="MI13">
        <v>0.34707199999999999</v>
      </c>
      <c r="MJ13">
        <v>0.34607399999999999</v>
      </c>
      <c r="MK13">
        <v>0.36801800000000001</v>
      </c>
      <c r="ML13">
        <v>0.36103400000000002</v>
      </c>
      <c r="MM13">
        <v>0.35405300000000001</v>
      </c>
      <c r="MN13">
        <v>0.35009499999999999</v>
      </c>
      <c r="MO13">
        <v>0.36598999999999998</v>
      </c>
      <c r="MP13">
        <v>0.36505500000000002</v>
      </c>
      <c r="MQ13">
        <v>0.36598999999999998</v>
      </c>
      <c r="MR13">
        <v>0.38297700000000001</v>
      </c>
      <c r="MS13">
        <v>0.34507900000000002</v>
      </c>
      <c r="MT13">
        <v>0.341086</v>
      </c>
      <c r="MU13">
        <v>0.36003800000000002</v>
      </c>
      <c r="MV13">
        <v>0.33709899999999998</v>
      </c>
      <c r="MW13">
        <v>0.35505100000000001</v>
      </c>
      <c r="MX13">
        <v>0.356047</v>
      </c>
      <c r="MY13">
        <v>0.36505700000000002</v>
      </c>
      <c r="MZ13">
        <v>0.35501700000000003</v>
      </c>
      <c r="NA13">
        <v>0.38098199999999999</v>
      </c>
      <c r="NB13">
        <v>0.40192600000000001</v>
      </c>
      <c r="NC13">
        <v>0.40890700000000002</v>
      </c>
      <c r="ND13">
        <v>0.39793600000000001</v>
      </c>
      <c r="NE13">
        <v>0.406912</v>
      </c>
      <c r="NF13">
        <v>0.34009099999999998</v>
      </c>
      <c r="NG13">
        <v>0.34408</v>
      </c>
      <c r="NH13">
        <v>0.37101099999999998</v>
      </c>
      <c r="NI13">
        <v>0.34507300000000002</v>
      </c>
      <c r="NJ13">
        <v>0.34108899999999998</v>
      </c>
      <c r="NK13">
        <v>0.36602200000000001</v>
      </c>
      <c r="NL13">
        <v>0.34707300000000002</v>
      </c>
      <c r="NM13">
        <v>0.36502299999999999</v>
      </c>
      <c r="NN13">
        <v>0.38297700000000001</v>
      </c>
      <c r="NO13">
        <v>0.36602099999999999</v>
      </c>
      <c r="NP13">
        <v>0.34806900000000002</v>
      </c>
      <c r="NQ13">
        <v>0.35405399999999998</v>
      </c>
      <c r="NR13">
        <v>0.36502200000000001</v>
      </c>
      <c r="NS13">
        <v>0.53856199999999999</v>
      </c>
      <c r="NT13">
        <v>0.374998</v>
      </c>
      <c r="NU13">
        <v>0.34109</v>
      </c>
      <c r="NV13">
        <v>0.34507399999999999</v>
      </c>
      <c r="NW13">
        <v>0.37100899999999998</v>
      </c>
      <c r="NX13">
        <v>0.37899100000000002</v>
      </c>
      <c r="NY13">
        <v>0.34410800000000002</v>
      </c>
      <c r="NZ13">
        <v>0.34305200000000002</v>
      </c>
      <c r="OA13">
        <v>0.34209200000000001</v>
      </c>
      <c r="OB13">
        <v>0.36003800000000002</v>
      </c>
      <c r="OC13">
        <v>0.34707300000000002</v>
      </c>
      <c r="OD13">
        <v>0.35106199999999999</v>
      </c>
      <c r="OE13">
        <v>0.40990399999999999</v>
      </c>
      <c r="OF13">
        <v>0.390955</v>
      </c>
      <c r="OG13">
        <v>0.34111599999999997</v>
      </c>
      <c r="OH13">
        <v>0.40688600000000003</v>
      </c>
      <c r="OI13">
        <v>0.39294800000000002</v>
      </c>
      <c r="OJ13">
        <v>0.38895800000000003</v>
      </c>
      <c r="OK13">
        <v>0.37200499999999997</v>
      </c>
      <c r="OL13">
        <v>0.35006599999999999</v>
      </c>
      <c r="OM13">
        <v>0.34408</v>
      </c>
      <c r="ON13">
        <v>0.37001099999999998</v>
      </c>
      <c r="OO13">
        <v>0.37898700000000002</v>
      </c>
      <c r="OP13">
        <v>0.35505100000000001</v>
      </c>
      <c r="OQ13">
        <v>0.34408</v>
      </c>
      <c r="OR13">
        <v>0.36901600000000001</v>
      </c>
      <c r="OS13">
        <v>0.35105799999999998</v>
      </c>
      <c r="OT13">
        <v>0.36801800000000001</v>
      </c>
      <c r="OU13">
        <v>0.36901299999999998</v>
      </c>
      <c r="OV13">
        <v>0.35308499999999998</v>
      </c>
      <c r="OW13">
        <v>0.341059</v>
      </c>
      <c r="OX13">
        <v>0.34906700000000002</v>
      </c>
      <c r="OY13">
        <v>0.371008</v>
      </c>
      <c r="OZ13">
        <v>0.34610400000000002</v>
      </c>
      <c r="PA13">
        <v>0.33008799999999999</v>
      </c>
      <c r="PB13">
        <v>0.375</v>
      </c>
      <c r="PC13">
        <v>0.34806700000000002</v>
      </c>
      <c r="PD13">
        <v>0.35804399999999997</v>
      </c>
      <c r="PE13">
        <v>0.33809800000000001</v>
      </c>
      <c r="PF13">
        <v>0.357045</v>
      </c>
      <c r="PG13">
        <v>0.37998300000000002</v>
      </c>
      <c r="PH13">
        <v>0.38397399999999998</v>
      </c>
      <c r="PI13">
        <v>0.40092699999999998</v>
      </c>
      <c r="PJ13">
        <v>0.37300299999999997</v>
      </c>
      <c r="PK13">
        <v>0.33809600000000001</v>
      </c>
      <c r="PL13">
        <v>0.34607500000000002</v>
      </c>
      <c r="PM13">
        <v>0.37200499999999997</v>
      </c>
      <c r="PN13">
        <v>0.33809600000000001</v>
      </c>
      <c r="PO13">
        <v>0.35006500000000002</v>
      </c>
      <c r="PP13">
        <v>0.37001200000000001</v>
      </c>
      <c r="PQ13">
        <v>0.57945000000000002</v>
      </c>
      <c r="PR13">
        <v>0.34906599999999999</v>
      </c>
      <c r="PS13">
        <v>0.37101000000000001</v>
      </c>
      <c r="PT13">
        <v>0.41588700000000001</v>
      </c>
      <c r="PU13">
        <v>0.33710000000000001</v>
      </c>
      <c r="PV13">
        <v>0.34308300000000003</v>
      </c>
      <c r="PW13">
        <v>0.34408</v>
      </c>
      <c r="PX13">
        <v>0.37001000000000001</v>
      </c>
      <c r="PY13">
        <v>0.38696599999999998</v>
      </c>
      <c r="PZ13">
        <v>0.33809800000000001</v>
      </c>
      <c r="QA13">
        <v>0.42286899999999999</v>
      </c>
      <c r="QB13">
        <v>0.34610200000000002</v>
      </c>
      <c r="QC13">
        <v>0.34704299999999999</v>
      </c>
      <c r="QD13">
        <v>0.35505100000000001</v>
      </c>
      <c r="QE13">
        <v>0.36901400000000001</v>
      </c>
      <c r="QF13">
        <v>0.345078</v>
      </c>
      <c r="QG13">
        <v>0.34707500000000002</v>
      </c>
      <c r="QH13">
        <v>0.36108899999999999</v>
      </c>
      <c r="QI13">
        <v>0.392982</v>
      </c>
      <c r="QJ13">
        <v>0.369977</v>
      </c>
      <c r="QK13">
        <v>0.34707399999999999</v>
      </c>
      <c r="QL13">
        <v>0.36302899999999999</v>
      </c>
      <c r="QM13">
        <v>0.36511700000000002</v>
      </c>
      <c r="QN13">
        <v>0.36199999999999999</v>
      </c>
      <c r="QO13">
        <v>0.36300100000000002</v>
      </c>
      <c r="QP13">
        <v>0.34707500000000002</v>
      </c>
      <c r="QQ13">
        <v>0.36701499999999998</v>
      </c>
      <c r="QR13">
        <v>0.34508100000000003</v>
      </c>
      <c r="QS13">
        <v>0.36701899999999998</v>
      </c>
      <c r="QT13">
        <v>0.37303199999999997</v>
      </c>
      <c r="QU13">
        <v>0.35501899999999997</v>
      </c>
      <c r="QV13">
        <v>0.33411000000000002</v>
      </c>
      <c r="QW13">
        <v>0.33512999999999998</v>
      </c>
      <c r="QX13">
        <v>0.34504899999999999</v>
      </c>
      <c r="QY13">
        <v>0.35604999999999998</v>
      </c>
      <c r="QZ13">
        <v>0.33313799999999999</v>
      </c>
      <c r="RA13">
        <v>0.36004000000000003</v>
      </c>
      <c r="RB13">
        <v>0.39790199999999998</v>
      </c>
      <c r="RC13">
        <v>0.374002</v>
      </c>
      <c r="RD13">
        <v>0.356047</v>
      </c>
      <c r="RE13">
        <v>0.35607899999999998</v>
      </c>
      <c r="RF13">
        <v>0.34309200000000001</v>
      </c>
      <c r="RG13">
        <v>0.39291199999999998</v>
      </c>
      <c r="RH13">
        <v>0.343111</v>
      </c>
      <c r="RI13">
        <v>0.34604499999999999</v>
      </c>
      <c r="RJ13">
        <v>0.36502400000000002</v>
      </c>
      <c r="RK13">
        <v>0.38101299999999999</v>
      </c>
      <c r="RL13">
        <v>0.371975</v>
      </c>
      <c r="RM13">
        <v>0.36502299999999999</v>
      </c>
      <c r="RN13">
        <v>0.41891</v>
      </c>
      <c r="RO13">
        <v>0.36000799999999999</v>
      </c>
      <c r="RP13">
        <v>0.38998699999999997</v>
      </c>
      <c r="RQ13">
        <v>0.34804099999999999</v>
      </c>
      <c r="RR13">
        <v>0.34208699999999997</v>
      </c>
      <c r="RS13">
        <v>0.418877</v>
      </c>
      <c r="RT13">
        <v>0.334144</v>
      </c>
      <c r="RU13">
        <v>0.35301900000000003</v>
      </c>
      <c r="RV13">
        <v>0.389957</v>
      </c>
      <c r="RW13">
        <v>0.48972100000000002</v>
      </c>
      <c r="RX13">
        <v>0.56047599999999997</v>
      </c>
      <c r="RY13">
        <v>0.370037</v>
      </c>
      <c r="RZ13">
        <v>0.34106199999999998</v>
      </c>
      <c r="SA13">
        <v>0.34707100000000002</v>
      </c>
      <c r="SB13">
        <v>0.37702000000000002</v>
      </c>
      <c r="SC13">
        <v>0.37399900000000003</v>
      </c>
      <c r="SD13">
        <v>0.355022</v>
      </c>
      <c r="SE13">
        <v>0.34710299999999999</v>
      </c>
      <c r="SF13">
        <v>0.406912</v>
      </c>
      <c r="SG13">
        <v>0.34604600000000002</v>
      </c>
      <c r="SH13">
        <v>0.33909099999999998</v>
      </c>
      <c r="SI13">
        <v>0.391984</v>
      </c>
      <c r="SJ13">
        <v>0.39590999999999998</v>
      </c>
      <c r="SK13">
        <v>0.39893299999999998</v>
      </c>
      <c r="SL13">
        <v>0.37400099999999997</v>
      </c>
      <c r="SM13">
        <v>0.34906599999999999</v>
      </c>
      <c r="SN13">
        <v>0.34108899999999998</v>
      </c>
      <c r="SO13">
        <v>0.36505300000000002</v>
      </c>
      <c r="SP13">
        <v>0.344051</v>
      </c>
      <c r="SQ13">
        <v>0.33610200000000001</v>
      </c>
      <c r="SR13">
        <v>0.344107</v>
      </c>
      <c r="SS13">
        <v>0.37599500000000002</v>
      </c>
      <c r="ST13">
        <v>0.376</v>
      </c>
      <c r="SU13">
        <v>0.35103099999999998</v>
      </c>
      <c r="SV13">
        <v>0.341086</v>
      </c>
      <c r="SW13">
        <v>0.35707299999999997</v>
      </c>
      <c r="SX13">
        <v>0.37499399999999999</v>
      </c>
      <c r="SY13">
        <v>0.332117</v>
      </c>
      <c r="SZ13">
        <v>0.33111800000000002</v>
      </c>
      <c r="TA13">
        <v>0.39394600000000002</v>
      </c>
      <c r="TB13">
        <v>0.36202899999999999</v>
      </c>
      <c r="TC13">
        <v>0.38896199999999997</v>
      </c>
      <c r="TD13">
        <v>0.35006300000000001</v>
      </c>
      <c r="TE13">
        <v>0.34504899999999999</v>
      </c>
      <c r="TF13">
        <v>0.34009</v>
      </c>
      <c r="TG13">
        <v>0.36502400000000002</v>
      </c>
      <c r="TH13">
        <v>0.39696799999999999</v>
      </c>
      <c r="TI13">
        <v>0.38198500000000002</v>
      </c>
      <c r="TJ13">
        <v>0.37100300000000003</v>
      </c>
      <c r="TK13">
        <v>0.38095200000000001</v>
      </c>
      <c r="TL13">
        <v>0.34910200000000002</v>
      </c>
      <c r="TM13">
        <v>0.386932</v>
      </c>
      <c r="TN13">
        <v>0.37200499999999997</v>
      </c>
      <c r="TO13">
        <v>0.34610400000000002</v>
      </c>
      <c r="TP13">
        <v>0.39095400000000002</v>
      </c>
      <c r="TQ13">
        <v>0.39594200000000002</v>
      </c>
      <c r="TR13">
        <v>0.34605000000000002</v>
      </c>
      <c r="TS13">
        <v>0.37698999999999999</v>
      </c>
      <c r="TT13">
        <v>0.38995600000000002</v>
      </c>
      <c r="TU13">
        <v>0.34208499999999997</v>
      </c>
      <c r="TV13">
        <v>0.37300299999999997</v>
      </c>
      <c r="TW13">
        <v>0.36801499999999998</v>
      </c>
      <c r="TX13">
        <v>0.436834</v>
      </c>
      <c r="TY13">
        <v>0.33612999999999998</v>
      </c>
      <c r="TZ13">
        <v>0.341109</v>
      </c>
      <c r="UA13">
        <v>0.36303099999999999</v>
      </c>
      <c r="UB13">
        <v>0.35208800000000001</v>
      </c>
      <c r="UC13">
        <v>0.37699100000000002</v>
      </c>
      <c r="UD13">
        <v>0.40890900000000002</v>
      </c>
      <c r="UE13">
        <v>0.38796000000000003</v>
      </c>
      <c r="UF13">
        <v>0.35203299999999998</v>
      </c>
      <c r="UG13">
        <v>0.36003499999999999</v>
      </c>
      <c r="UH13">
        <v>0.405916</v>
      </c>
      <c r="UI13">
        <v>0.34607599999999999</v>
      </c>
      <c r="UJ13">
        <v>0.34009</v>
      </c>
      <c r="UK13">
        <v>0.34906799999999999</v>
      </c>
      <c r="UL13">
        <v>0.373031</v>
      </c>
      <c r="UM13">
        <v>0.36698900000000001</v>
      </c>
      <c r="UN13">
        <v>0.34906900000000002</v>
      </c>
      <c r="UO13">
        <v>0.359037</v>
      </c>
      <c r="UP13">
        <v>0.33214399999999999</v>
      </c>
      <c r="UQ13">
        <v>0.33410600000000001</v>
      </c>
      <c r="UR13">
        <v>0.38496999999999998</v>
      </c>
      <c r="US13">
        <v>0.39790900000000001</v>
      </c>
      <c r="UT13">
        <v>0.36205999999999999</v>
      </c>
      <c r="UU13">
        <v>0.36003800000000002</v>
      </c>
      <c r="UV13">
        <v>0.34604699999999999</v>
      </c>
      <c r="UW13">
        <v>0.37699100000000002</v>
      </c>
      <c r="UX13">
        <v>0.34906999999999999</v>
      </c>
      <c r="UY13">
        <v>0.37602099999999999</v>
      </c>
      <c r="UZ13">
        <v>0.36798900000000001</v>
      </c>
      <c r="VA13">
        <v>0.38097999999999999</v>
      </c>
      <c r="VB13">
        <v>0.34906799999999999</v>
      </c>
      <c r="VC13">
        <v>0.35006599999999999</v>
      </c>
      <c r="VD13">
        <v>0.35006500000000002</v>
      </c>
      <c r="VE13">
        <v>0.38001200000000002</v>
      </c>
      <c r="VF13">
        <v>0.34903699999999999</v>
      </c>
      <c r="VG13">
        <v>0.33909600000000001</v>
      </c>
      <c r="VH13">
        <v>0.402949</v>
      </c>
      <c r="VI13">
        <v>0.36801899999999999</v>
      </c>
      <c r="VJ13">
        <v>0.38397799999999999</v>
      </c>
      <c r="VK13">
        <v>0.36199599999999998</v>
      </c>
      <c r="VL13">
        <v>0.34508100000000003</v>
      </c>
      <c r="VM13">
        <v>0.36003600000000002</v>
      </c>
      <c r="VN13">
        <v>0.34906500000000001</v>
      </c>
      <c r="VO13">
        <v>0.35106199999999999</v>
      </c>
      <c r="VP13">
        <v>0.34707300000000002</v>
      </c>
      <c r="VQ13">
        <v>0.38200899999999999</v>
      </c>
      <c r="VR13">
        <v>0.34907100000000002</v>
      </c>
      <c r="VS13">
        <v>0.40987000000000001</v>
      </c>
      <c r="VT13">
        <v>0.39594299999999999</v>
      </c>
      <c r="VU13">
        <v>0.339092</v>
      </c>
      <c r="VV13">
        <v>0.38496999999999998</v>
      </c>
      <c r="VW13">
        <v>0.39497599999999999</v>
      </c>
      <c r="VX13">
        <v>0.405912</v>
      </c>
      <c r="VY13">
        <v>0.59441500000000003</v>
      </c>
      <c r="VZ13">
        <v>0.372971</v>
      </c>
      <c r="WA13">
        <v>0.33114500000000002</v>
      </c>
      <c r="WB13">
        <v>0.33707199999999998</v>
      </c>
      <c r="WC13">
        <v>0.38499699999999998</v>
      </c>
      <c r="WD13">
        <v>0.34704400000000002</v>
      </c>
      <c r="WE13">
        <v>0.334119</v>
      </c>
      <c r="WF13">
        <v>0.35304400000000002</v>
      </c>
      <c r="WG13">
        <v>0.35009200000000001</v>
      </c>
      <c r="WH13">
        <v>0.37796200000000002</v>
      </c>
      <c r="WI13">
        <v>0.38300499999999998</v>
      </c>
      <c r="WJ13">
        <v>0.34604499999999999</v>
      </c>
      <c r="WK13">
        <v>0.344109</v>
      </c>
      <c r="WL13">
        <v>0.34807199999999999</v>
      </c>
      <c r="WM13">
        <v>0.36502299999999999</v>
      </c>
      <c r="WN13">
        <v>0.35203000000000001</v>
      </c>
      <c r="WO13">
        <v>0.36604999999999999</v>
      </c>
      <c r="WP13">
        <v>0.36599599999999999</v>
      </c>
      <c r="WQ13">
        <v>0.37001299999999998</v>
      </c>
      <c r="WR13">
        <v>0.37901000000000001</v>
      </c>
      <c r="WS13">
        <v>0.36402800000000002</v>
      </c>
      <c r="WT13">
        <v>0.39893499999999998</v>
      </c>
      <c r="WU13">
        <v>0.39092500000000002</v>
      </c>
      <c r="WV13">
        <v>0.34012999999999999</v>
      </c>
      <c r="WW13">
        <v>0.34204600000000002</v>
      </c>
      <c r="WX13">
        <v>0.37114799999999998</v>
      </c>
      <c r="WY13">
        <v>0.41588999999999998</v>
      </c>
      <c r="WZ13">
        <v>0.35505199999999998</v>
      </c>
      <c r="XA13">
        <v>0.339092</v>
      </c>
      <c r="XB13">
        <v>0.36505300000000002</v>
      </c>
      <c r="XC13">
        <v>0.32709700000000003</v>
      </c>
      <c r="XD13">
        <v>0.35607699999999998</v>
      </c>
      <c r="XE13">
        <v>0.33507799999999999</v>
      </c>
      <c r="XF13">
        <v>0.36003400000000002</v>
      </c>
      <c r="XG13">
        <v>0.345078</v>
      </c>
      <c r="XH13">
        <v>0.40893499999999999</v>
      </c>
      <c r="XI13">
        <v>0.36901499999999998</v>
      </c>
      <c r="XJ13">
        <v>0.36499399999999999</v>
      </c>
      <c r="XK13">
        <v>0.362037</v>
      </c>
      <c r="XL13">
        <v>0.35009099999999999</v>
      </c>
      <c r="XM13">
        <v>0.35704599999999997</v>
      </c>
      <c r="XN13">
        <v>0.35205799999999998</v>
      </c>
      <c r="XO13">
        <v>0.36499500000000001</v>
      </c>
      <c r="XP13">
        <v>0.356047</v>
      </c>
      <c r="XQ13">
        <v>0.35408600000000001</v>
      </c>
      <c r="XR13">
        <v>0.36000700000000002</v>
      </c>
      <c r="XS13">
        <v>0.373002</v>
      </c>
      <c r="XT13">
        <v>0.37998700000000002</v>
      </c>
      <c r="XU13">
        <v>0.34009099999999998</v>
      </c>
      <c r="XV13">
        <v>0.35308200000000001</v>
      </c>
      <c r="XW13">
        <v>0.37197599999999997</v>
      </c>
      <c r="XX13">
        <v>0.37998599999999999</v>
      </c>
      <c r="XY13">
        <v>0.359037</v>
      </c>
      <c r="XZ13">
        <v>0.52284799999999998</v>
      </c>
      <c r="YA13">
        <v>0.34407900000000002</v>
      </c>
      <c r="YB13">
        <v>0.39893600000000001</v>
      </c>
      <c r="YC13">
        <v>0.37000899999999998</v>
      </c>
      <c r="YD13">
        <v>0.402924</v>
      </c>
      <c r="YE13">
        <v>0.38699299999999998</v>
      </c>
      <c r="YF13">
        <v>0.39890399999999998</v>
      </c>
      <c r="YG13">
        <v>0.34607599999999999</v>
      </c>
      <c r="YH13">
        <v>0.35205900000000001</v>
      </c>
      <c r="YI13">
        <v>0.37000899999999998</v>
      </c>
      <c r="YJ13">
        <v>0.33510400000000001</v>
      </c>
      <c r="YK13">
        <v>0.40192600000000001</v>
      </c>
      <c r="YL13">
        <v>0.42885400000000001</v>
      </c>
      <c r="YM13">
        <v>0.388959</v>
      </c>
      <c r="YN13">
        <v>0.42586099999999999</v>
      </c>
      <c r="YO13">
        <v>0.371008</v>
      </c>
      <c r="YP13">
        <v>0.43785800000000002</v>
      </c>
      <c r="YQ13">
        <v>0.36300100000000002</v>
      </c>
      <c r="YR13">
        <v>0.33809699999999998</v>
      </c>
      <c r="YS13">
        <v>0.34009</v>
      </c>
      <c r="YT13">
        <v>0.39609499999999997</v>
      </c>
      <c r="YU13">
        <v>0.37285200000000002</v>
      </c>
      <c r="YV13">
        <v>0.35006199999999998</v>
      </c>
      <c r="YW13">
        <v>0.38197900000000001</v>
      </c>
      <c r="YX13">
        <v>0.38197900000000001</v>
      </c>
      <c r="YY13">
        <v>0.36103499999999999</v>
      </c>
      <c r="YZ13">
        <v>0.34009</v>
      </c>
      <c r="ZA13">
        <v>0.342115</v>
      </c>
      <c r="ZB13">
        <v>0.40787899999999999</v>
      </c>
      <c r="ZC13">
        <v>0.37699199999999999</v>
      </c>
      <c r="ZD13">
        <v>0.38896199999999997</v>
      </c>
      <c r="ZE13">
        <v>0.34906700000000002</v>
      </c>
      <c r="ZF13">
        <v>0.35205900000000001</v>
      </c>
      <c r="ZG13">
        <v>0.38397500000000001</v>
      </c>
      <c r="ZH13">
        <v>0.35105900000000001</v>
      </c>
      <c r="ZI13">
        <v>0.37898599999999999</v>
      </c>
      <c r="ZJ13">
        <v>0.37798999999999999</v>
      </c>
      <c r="ZK13">
        <v>0.345078</v>
      </c>
      <c r="ZL13">
        <v>0.37200499999999997</v>
      </c>
      <c r="ZM13">
        <v>0.36103400000000002</v>
      </c>
      <c r="ZN13">
        <v>0.353103</v>
      </c>
      <c r="ZO13">
        <v>0.34004600000000001</v>
      </c>
      <c r="ZP13">
        <v>0.34810000000000002</v>
      </c>
      <c r="ZQ13">
        <v>0.36499100000000001</v>
      </c>
      <c r="ZR13">
        <v>0.372035</v>
      </c>
      <c r="ZS13">
        <v>0.36698999999999998</v>
      </c>
      <c r="ZT13">
        <v>0.38398199999999999</v>
      </c>
      <c r="ZU13">
        <v>0.38197900000000001</v>
      </c>
      <c r="ZV13">
        <v>0.35405700000000001</v>
      </c>
      <c r="ZW13">
        <v>0.35205599999999998</v>
      </c>
      <c r="ZX13">
        <v>0.33510499999999999</v>
      </c>
      <c r="ZY13">
        <v>0.39693600000000001</v>
      </c>
      <c r="ZZ13">
        <v>0.42287000000000002</v>
      </c>
      <c r="AAA13">
        <v>0.420875</v>
      </c>
      <c r="AAB13">
        <v>0.41389599999999999</v>
      </c>
      <c r="AAC13">
        <v>0.40292299999999998</v>
      </c>
      <c r="AAD13">
        <v>0.57147000000000003</v>
      </c>
      <c r="AAE13">
        <v>0.35704599999999997</v>
      </c>
      <c r="AAF13">
        <v>0.36704900000000001</v>
      </c>
      <c r="AAG13">
        <v>0.35502400000000001</v>
      </c>
      <c r="AAH13">
        <v>0.34407900000000002</v>
      </c>
      <c r="AAI13">
        <v>0.34810099999999999</v>
      </c>
      <c r="AAJ13">
        <v>0.38892700000000002</v>
      </c>
      <c r="AAK13">
        <v>0.34011999999999998</v>
      </c>
      <c r="AAL13">
        <v>0.34604499999999999</v>
      </c>
      <c r="AAM13">
        <v>0.37699199999999999</v>
      </c>
      <c r="AAN13">
        <v>0.40591699999999997</v>
      </c>
      <c r="AAO13">
        <v>0.38896199999999997</v>
      </c>
      <c r="AAP13">
        <v>0.39693899999999999</v>
      </c>
      <c r="AAQ13">
        <v>0.357041</v>
      </c>
      <c r="AAR13">
        <v>0.37798900000000002</v>
      </c>
      <c r="AAS13">
        <v>0.40192699999999998</v>
      </c>
      <c r="AAT13">
        <v>0.40890700000000002</v>
      </c>
      <c r="AAU13">
        <v>0.37302999999999997</v>
      </c>
      <c r="AAV13">
        <v>0.359016</v>
      </c>
      <c r="AAW13">
        <v>0.36103299999999999</v>
      </c>
      <c r="AAX13">
        <v>0.36502299999999999</v>
      </c>
      <c r="AAY13">
        <v>0.41588900000000001</v>
      </c>
      <c r="AAZ13">
        <v>0.35305500000000001</v>
      </c>
      <c r="ABA13">
        <v>0.378021</v>
      </c>
      <c r="ABB13">
        <v>0.37097799999999997</v>
      </c>
      <c r="ABC13">
        <v>0.34707500000000002</v>
      </c>
      <c r="ABD13">
        <v>0.340086</v>
      </c>
      <c r="ABE13">
        <v>0.33809699999999998</v>
      </c>
      <c r="ABF13">
        <v>0.37998700000000002</v>
      </c>
      <c r="ABG13">
        <v>0.34011799999999998</v>
      </c>
      <c r="ABH13">
        <v>0.34707300000000002</v>
      </c>
      <c r="ABI13">
        <v>0.37297400000000003</v>
      </c>
      <c r="ABJ13">
        <v>0.35807499999999998</v>
      </c>
      <c r="ABK13">
        <v>0.36302499999999999</v>
      </c>
      <c r="ABL13">
        <v>0.33906700000000001</v>
      </c>
      <c r="ABM13">
        <v>0.374996</v>
      </c>
      <c r="ABN13">
        <v>0.35305999999999998</v>
      </c>
      <c r="ABO13">
        <v>0.35704399999999997</v>
      </c>
      <c r="ABP13">
        <v>0.41289500000000001</v>
      </c>
      <c r="ABQ13">
        <v>0.36402600000000002</v>
      </c>
      <c r="ABR13">
        <v>0.33311000000000002</v>
      </c>
      <c r="ABS13">
        <v>0.37898599999999999</v>
      </c>
      <c r="ABT13">
        <v>0.36203200000000002</v>
      </c>
      <c r="ABU13">
        <v>0.41090199999999999</v>
      </c>
      <c r="ABV13">
        <v>0.426896</v>
      </c>
      <c r="ABW13">
        <v>0.36303099999999999</v>
      </c>
      <c r="ABX13">
        <v>0.34407900000000002</v>
      </c>
      <c r="ABY13">
        <v>0.40890599999999999</v>
      </c>
      <c r="ABZ13">
        <v>0.37001099999999998</v>
      </c>
      <c r="ACA13">
        <v>0.33909299999999998</v>
      </c>
      <c r="ACB13">
        <v>0.54055500000000001</v>
      </c>
      <c r="ACC13">
        <v>0.37300299999999997</v>
      </c>
      <c r="ACD13">
        <v>0.34108899999999998</v>
      </c>
      <c r="ACE13">
        <v>0.35604799999999998</v>
      </c>
      <c r="ACF13">
        <v>0.359039</v>
      </c>
      <c r="ACG13">
        <v>0.374</v>
      </c>
      <c r="ACH13">
        <v>0.391953</v>
      </c>
      <c r="ACI13">
        <v>0.34607500000000002</v>
      </c>
      <c r="ACJ13">
        <v>0.44680500000000001</v>
      </c>
      <c r="ACK13">
        <v>0.35205799999999998</v>
      </c>
      <c r="ACL13">
        <v>0.37101000000000001</v>
      </c>
      <c r="ACM13">
        <v>0.36602000000000001</v>
      </c>
      <c r="ACN13">
        <v>0.34906900000000002</v>
      </c>
      <c r="ACO13">
        <v>0.37001099999999998</v>
      </c>
      <c r="ACP13">
        <v>0.36602000000000001</v>
      </c>
      <c r="ACQ13">
        <v>0.35106199999999999</v>
      </c>
      <c r="ACR13">
        <v>0.38895999999999997</v>
      </c>
      <c r="ACS13">
        <v>0.35305500000000001</v>
      </c>
      <c r="ACT13">
        <v>0.375002</v>
      </c>
      <c r="ACU13">
        <v>0.34507300000000002</v>
      </c>
      <c r="ACV13">
        <v>0.36402600000000002</v>
      </c>
      <c r="ACW13">
        <v>0.37300299999999997</v>
      </c>
      <c r="ACX13">
        <v>0.36303000000000002</v>
      </c>
      <c r="ACY13">
        <v>0.33813199999999999</v>
      </c>
      <c r="ACZ13">
        <v>0.35601300000000002</v>
      </c>
      <c r="ADA13">
        <v>0.34707199999999999</v>
      </c>
      <c r="ADB13">
        <v>0.35106500000000002</v>
      </c>
      <c r="ADC13">
        <v>0.35504799999999997</v>
      </c>
      <c r="ADD13">
        <v>0.38098100000000001</v>
      </c>
      <c r="ADE13">
        <v>0.357047</v>
      </c>
      <c r="ADF13">
        <v>0.39294800000000002</v>
      </c>
      <c r="ADG13">
        <v>0.36602200000000001</v>
      </c>
      <c r="ADH13">
        <v>0.405914</v>
      </c>
      <c r="ADI13">
        <v>0.35205900000000001</v>
      </c>
      <c r="ADJ13">
        <v>0.35006399999999999</v>
      </c>
      <c r="ADK13">
        <v>0.388961</v>
      </c>
      <c r="ADL13">
        <v>0.35903800000000002</v>
      </c>
      <c r="ADM13">
        <v>0.34009</v>
      </c>
      <c r="ADN13">
        <v>0.371008</v>
      </c>
      <c r="ADO13">
        <v>0.34308499999999997</v>
      </c>
      <c r="ADP13">
        <v>0.35105900000000001</v>
      </c>
      <c r="ADQ13">
        <v>0.53457299999999996</v>
      </c>
      <c r="ADR13">
        <v>0.34906599999999999</v>
      </c>
      <c r="ADS13">
        <v>0.39295099999999999</v>
      </c>
      <c r="ADT13">
        <v>0.33709699999999998</v>
      </c>
      <c r="ADU13">
        <v>0.36103499999999999</v>
      </c>
      <c r="ADV13">
        <v>0.35505199999999998</v>
      </c>
      <c r="ADW13">
        <v>0.34607300000000002</v>
      </c>
      <c r="ADX13">
        <v>0.34408300000000003</v>
      </c>
      <c r="ADY13">
        <v>0.39992899999999998</v>
      </c>
      <c r="ADZ13">
        <v>0.34009</v>
      </c>
      <c r="AEA13">
        <v>0.35904000000000003</v>
      </c>
      <c r="AEB13">
        <v>0.35505199999999998</v>
      </c>
      <c r="AEC13">
        <v>0.34806999999999999</v>
      </c>
      <c r="AED13">
        <v>0.34806999999999999</v>
      </c>
      <c r="AEE13">
        <v>0.36003800000000002</v>
      </c>
      <c r="AEF13">
        <v>0.35903800000000002</v>
      </c>
      <c r="AEG13">
        <v>0.357076</v>
      </c>
      <c r="AEH13">
        <v>0.37796600000000002</v>
      </c>
      <c r="AEI13">
        <v>0.37299700000000002</v>
      </c>
      <c r="AEJ13">
        <v>0.36701899999999998</v>
      </c>
      <c r="AEK13">
        <v>0.35704599999999997</v>
      </c>
      <c r="AEL13">
        <v>0.359039</v>
      </c>
      <c r="AEM13">
        <v>0.38696599999999998</v>
      </c>
      <c r="AEN13">
        <v>0.389959</v>
      </c>
      <c r="AEO13">
        <v>0.37998399999999999</v>
      </c>
      <c r="AEP13">
        <v>0.35305399999999998</v>
      </c>
      <c r="AEQ13">
        <v>0.40092899999999998</v>
      </c>
      <c r="AER13">
        <v>0.38100699999999998</v>
      </c>
      <c r="AES13">
        <v>0.36499900000000002</v>
      </c>
      <c r="AET13">
        <v>0.341086</v>
      </c>
      <c r="AEU13">
        <v>0.33211600000000002</v>
      </c>
      <c r="AEV13">
        <v>0.41691800000000001</v>
      </c>
      <c r="AEW13">
        <v>0.34305000000000002</v>
      </c>
      <c r="AEX13">
        <v>0.358041</v>
      </c>
      <c r="AEY13">
        <v>0.34408100000000003</v>
      </c>
      <c r="AEZ13">
        <v>0.34407900000000002</v>
      </c>
      <c r="AFA13">
        <v>0.35205900000000001</v>
      </c>
      <c r="AFB13">
        <v>0.35505199999999998</v>
      </c>
      <c r="AFC13">
        <v>0.35205799999999998</v>
      </c>
      <c r="AFD13">
        <v>0.34906599999999999</v>
      </c>
      <c r="AFE13">
        <v>0.36203299999999999</v>
      </c>
      <c r="AFF13">
        <v>0.39195099999999999</v>
      </c>
      <c r="AFG13">
        <v>0.34807100000000002</v>
      </c>
      <c r="AFH13">
        <v>0.34607500000000002</v>
      </c>
      <c r="AFI13">
        <v>0.360037</v>
      </c>
      <c r="AFJ13">
        <v>0.37599500000000002</v>
      </c>
      <c r="AFK13">
        <v>0.34906500000000001</v>
      </c>
      <c r="AFL13">
        <v>0.37100899999999998</v>
      </c>
      <c r="AFM13">
        <v>0.374002</v>
      </c>
      <c r="AFN13">
        <v>0.38496999999999998</v>
      </c>
      <c r="AFO13">
        <v>0.40195799999999998</v>
      </c>
      <c r="AFP13">
        <v>0.33906199999999997</v>
      </c>
      <c r="AFQ13">
        <v>0.359039</v>
      </c>
      <c r="AFR13">
        <v>0.34208699999999997</v>
      </c>
      <c r="AFS13">
        <v>0.34906599999999999</v>
      </c>
      <c r="AFT13">
        <v>0.42586200000000002</v>
      </c>
      <c r="AFU13">
        <v>0.357045</v>
      </c>
      <c r="AFV13">
        <v>0.33809499999999998</v>
      </c>
      <c r="AFW13">
        <v>0.36901299999999998</v>
      </c>
      <c r="AFX13">
        <v>0.39095600000000003</v>
      </c>
      <c r="AFY13">
        <v>0.33709800000000001</v>
      </c>
      <c r="AFZ13">
        <v>0.34806999999999999</v>
      </c>
      <c r="AGA13">
        <v>0.35405300000000001</v>
      </c>
      <c r="AGB13">
        <v>0.39594099999999999</v>
      </c>
      <c r="AGC13">
        <v>0.41090100000000002</v>
      </c>
      <c r="AGD13">
        <v>0.39793800000000001</v>
      </c>
      <c r="AGE13">
        <v>0.343082</v>
      </c>
      <c r="AGF13">
        <v>0.35505100000000001</v>
      </c>
      <c r="AGG13">
        <v>0.33909299999999998</v>
      </c>
      <c r="AGH13">
        <v>0.34408</v>
      </c>
      <c r="AGI13">
        <v>0.375</v>
      </c>
      <c r="AGJ13">
        <v>0.39693699999999998</v>
      </c>
      <c r="AGK13">
        <v>0.33809800000000001</v>
      </c>
      <c r="AGL13">
        <v>0.34208499999999997</v>
      </c>
      <c r="AGM13">
        <v>0.35305500000000001</v>
      </c>
      <c r="AGN13">
        <v>0.40890700000000002</v>
      </c>
      <c r="AGO13">
        <v>0.37001099999999998</v>
      </c>
      <c r="AGP13">
        <v>0.34208499999999997</v>
      </c>
      <c r="AGQ13">
        <v>0.34308300000000003</v>
      </c>
      <c r="AGR13">
        <v>0.41289700000000001</v>
      </c>
      <c r="AGS13">
        <v>0.35205999999999998</v>
      </c>
      <c r="AGT13">
        <v>0.36103200000000002</v>
      </c>
      <c r="AGU13">
        <v>0.376994</v>
      </c>
      <c r="AGV13">
        <v>0.38197799999999998</v>
      </c>
      <c r="AGW13">
        <v>0.420875</v>
      </c>
      <c r="AGX13">
        <v>0.389959</v>
      </c>
      <c r="AGY13">
        <v>0.35505100000000001</v>
      </c>
      <c r="AGZ13">
        <v>0.34009</v>
      </c>
      <c r="AHA13">
        <v>0.371008</v>
      </c>
      <c r="AHB13">
        <v>0.34208499999999997</v>
      </c>
      <c r="AHC13">
        <v>0.34707300000000002</v>
      </c>
      <c r="AHD13">
        <v>0.35006500000000002</v>
      </c>
      <c r="AHE13">
        <v>0.35505100000000001</v>
      </c>
      <c r="AHF13">
        <v>0.34806799999999999</v>
      </c>
      <c r="AHG13">
        <v>0.37898700000000002</v>
      </c>
      <c r="AHH13">
        <v>0.34507900000000002</v>
      </c>
      <c r="AHI13">
        <v>0.34906599999999999</v>
      </c>
      <c r="AHJ13">
        <v>0.356047</v>
      </c>
      <c r="AHK13">
        <v>0.35205999999999998</v>
      </c>
      <c r="AHL13">
        <v>0.36402800000000002</v>
      </c>
      <c r="AHM13">
        <v>0.36402600000000002</v>
      </c>
      <c r="AHN13">
        <v>0.36502400000000002</v>
      </c>
      <c r="AHO13">
        <v>0.37799100000000002</v>
      </c>
      <c r="AHP13">
        <v>0.36005700000000002</v>
      </c>
      <c r="AHQ13">
        <v>0.33311000000000002</v>
      </c>
      <c r="AHR13">
        <v>0.33510400000000001</v>
      </c>
      <c r="AHS13">
        <v>0.35430099999999998</v>
      </c>
      <c r="AHT13">
        <v>0.375967</v>
      </c>
      <c r="AHU13">
        <v>0.406914</v>
      </c>
      <c r="AHV13">
        <v>0.36205900000000002</v>
      </c>
      <c r="AHW13">
        <v>0.34704600000000002</v>
      </c>
      <c r="AHX13">
        <v>0.340088</v>
      </c>
      <c r="AHY13">
        <v>0.38001699999999999</v>
      </c>
      <c r="AHZ13">
        <v>0.36003400000000002</v>
      </c>
      <c r="AIA13">
        <v>0.35303499999999999</v>
      </c>
      <c r="AIB13">
        <v>0.34410000000000002</v>
      </c>
      <c r="AIC13">
        <v>0.34305400000000003</v>
      </c>
      <c r="AID13">
        <v>0.39497399999999999</v>
      </c>
      <c r="AIE13">
        <v>0.44178899999999999</v>
      </c>
      <c r="AIF13">
        <v>0.35907</v>
      </c>
      <c r="AIG13">
        <v>0.36203200000000002</v>
      </c>
      <c r="AIH13">
        <v>0.36399799999999999</v>
      </c>
      <c r="AII13">
        <v>0.357047</v>
      </c>
      <c r="AIJ13">
        <v>0.36203099999999999</v>
      </c>
      <c r="AIK13">
        <v>0.377021</v>
      </c>
      <c r="AIL13">
        <v>0.40491700000000003</v>
      </c>
      <c r="AIM13">
        <v>0.39990399999999998</v>
      </c>
      <c r="AIN13">
        <v>0.35607800000000001</v>
      </c>
      <c r="AIO13">
        <v>0.36698999999999998</v>
      </c>
      <c r="AIP13">
        <v>0.37104300000000001</v>
      </c>
      <c r="AIQ13">
        <v>0.34307500000000002</v>
      </c>
      <c r="AIR13">
        <v>0.342059</v>
      </c>
      <c r="AIS13">
        <v>0.36804399999999998</v>
      </c>
      <c r="AIT13">
        <v>0.36300199999999999</v>
      </c>
      <c r="AIU13">
        <v>0.34408</v>
      </c>
      <c r="AIV13">
        <v>0.34807100000000002</v>
      </c>
      <c r="AIW13">
        <v>0.36801299999999998</v>
      </c>
      <c r="AIX13">
        <v>0.35505100000000001</v>
      </c>
      <c r="AIY13">
        <v>0.39993099999999998</v>
      </c>
      <c r="AIZ13">
        <v>0.341117</v>
      </c>
      <c r="AJA13">
        <v>0.35006300000000001</v>
      </c>
      <c r="AJB13">
        <v>0.39893299999999998</v>
      </c>
      <c r="AJC13">
        <v>0.357047</v>
      </c>
      <c r="AJD13">
        <v>0.374</v>
      </c>
      <c r="AJE13">
        <v>0.389932</v>
      </c>
      <c r="AJF13">
        <v>0.343107</v>
      </c>
      <c r="AJG13">
        <v>0.33410800000000002</v>
      </c>
      <c r="AJH13">
        <v>0.37297400000000003</v>
      </c>
      <c r="AJI13">
        <v>0.343082</v>
      </c>
      <c r="AJJ13">
        <v>0.37599500000000002</v>
      </c>
      <c r="AJK13">
        <v>0.34308300000000003</v>
      </c>
      <c r="AJL13">
        <v>0.35408499999999998</v>
      </c>
      <c r="AJM13">
        <v>0.35202800000000001</v>
      </c>
      <c r="AJN13">
        <v>0.377027</v>
      </c>
      <c r="AJO13">
        <v>0.34507599999999999</v>
      </c>
      <c r="AJP13">
        <v>0.34105400000000002</v>
      </c>
      <c r="AJQ13">
        <v>0.34311199999999997</v>
      </c>
      <c r="AJR13">
        <v>0.357016</v>
      </c>
      <c r="AJS13">
        <v>0.35106399999999999</v>
      </c>
      <c r="AJT13">
        <v>0.34706999999999999</v>
      </c>
      <c r="AJU13">
        <v>0.39995900000000001</v>
      </c>
      <c r="AJV13">
        <v>0.34607599999999999</v>
      </c>
      <c r="AJW13">
        <v>0.36100500000000002</v>
      </c>
      <c r="AJX13">
        <v>0.36505799999999999</v>
      </c>
      <c r="AJY13">
        <v>0.356014</v>
      </c>
      <c r="AJZ13">
        <v>0.35408299999999998</v>
      </c>
      <c r="AKA13">
        <v>0.358014</v>
      </c>
      <c r="AKB13">
        <v>0.38098399999999999</v>
      </c>
      <c r="AKC13">
        <v>0.38696700000000001</v>
      </c>
      <c r="AKD13">
        <v>0.339119</v>
      </c>
      <c r="AKE13">
        <v>0.35205799999999998</v>
      </c>
      <c r="AKF13">
        <v>0.360012</v>
      </c>
      <c r="AKG13">
        <v>0.35108699999999998</v>
      </c>
      <c r="AKH13">
        <v>0.36602800000000002</v>
      </c>
      <c r="AKI13">
        <v>0.34304899999999999</v>
      </c>
      <c r="AKJ13">
        <v>0.35505199999999998</v>
      </c>
      <c r="AKK13">
        <v>0.35604799999999998</v>
      </c>
      <c r="AKL13">
        <v>0.36901099999999998</v>
      </c>
      <c r="AKM13">
        <v>0.37998399999999999</v>
      </c>
      <c r="AKN13">
        <v>0.38400400000000001</v>
      </c>
      <c r="AKO13">
        <v>0.357045</v>
      </c>
      <c r="AKP13">
        <v>0.35202899999999998</v>
      </c>
      <c r="AKQ13">
        <v>0.37200699999999998</v>
      </c>
      <c r="AKR13">
        <v>0.361064</v>
      </c>
      <c r="AKS13">
        <v>0.36499500000000001</v>
      </c>
      <c r="AKT13">
        <v>0.36901299999999998</v>
      </c>
      <c r="AKU13">
        <v>0.37599399999999999</v>
      </c>
      <c r="AKV13">
        <v>0.34607599999999999</v>
      </c>
      <c r="AKW13">
        <v>0.36303200000000002</v>
      </c>
      <c r="AKX13">
        <v>0.39992800000000001</v>
      </c>
      <c r="AKY13">
        <v>0.359041</v>
      </c>
      <c r="AKZ13">
        <v>0.34507700000000002</v>
      </c>
      <c r="ALA13">
        <v>0.346078</v>
      </c>
      <c r="ALB13">
        <v>0.38599899999999998</v>
      </c>
      <c r="ALC13">
        <v>0.339063</v>
      </c>
      <c r="ALD13">
        <v>0.33612700000000001</v>
      </c>
      <c r="ALE13">
        <v>0.35602</v>
      </c>
      <c r="ALF13">
        <v>0.34411000000000003</v>
      </c>
      <c r="ALG13">
        <v>0.39690999999999999</v>
      </c>
      <c r="ALH13">
        <v>0.37402800000000003</v>
      </c>
      <c r="ALI13">
        <v>0.34006199999999998</v>
      </c>
      <c r="ALJ13">
        <v>0.34208699999999997</v>
      </c>
      <c r="ALK13">
        <v>0.35305399999999998</v>
      </c>
      <c r="ALL13">
        <v>0.33909499999999998</v>
      </c>
      <c r="ALM13">
        <v>0.35505300000000001</v>
      </c>
      <c r="ALN13">
        <v>0.35906700000000003</v>
      </c>
      <c r="ALO13">
        <v>0.391926</v>
      </c>
      <c r="ALP13">
        <v>0.33709899999999998</v>
      </c>
      <c r="ALQ13">
        <v>0.388986</v>
      </c>
      <c r="ALR13">
        <v>0.34408</v>
      </c>
      <c r="ALS13">
        <v>0.35203000000000001</v>
      </c>
      <c r="ALT13">
        <v>0.35305799999999998</v>
      </c>
      <c r="ALU13">
        <v>0.35404999999999998</v>
      </c>
      <c r="ALV13">
        <v>0.37500099999999997</v>
      </c>
      <c r="ALW13">
        <v>0.34607500000000002</v>
      </c>
      <c r="ALX13">
        <v>0.38200600000000001</v>
      </c>
      <c r="ALY13">
        <v>0.35205799999999998</v>
      </c>
      <c r="ALZ13">
        <v>0.35505199999999998</v>
      </c>
      <c r="AMA13">
        <v>0.34507700000000002</v>
      </c>
      <c r="AMB13">
        <v>0.35106199999999999</v>
      </c>
      <c r="AMC13">
        <v>0.34903800000000001</v>
      </c>
      <c r="AMD13">
        <v>0.34108699999999997</v>
      </c>
      <c r="AME13">
        <v>0.37599500000000002</v>
      </c>
      <c r="AMF13">
        <v>0.360037</v>
      </c>
      <c r="AMG13">
        <v>0.36605100000000002</v>
      </c>
      <c r="AMH13">
        <v>0.35604999999999998</v>
      </c>
      <c r="AMI13">
        <v>0.36898300000000001</v>
      </c>
      <c r="AMJ13">
        <v>0.38197900000000001</v>
      </c>
      <c r="AMK13">
        <v>0.37798999999999999</v>
      </c>
      <c r="AML13">
        <v>0.33413599999999999</v>
      </c>
      <c r="AMM13">
        <v>0.359012</v>
      </c>
      <c r="AMN13">
        <v>0.35504999999999998</v>
      </c>
      <c r="AMO13">
        <v>0.36801899999999999</v>
      </c>
      <c r="AMP13">
        <v>0.37798700000000002</v>
      </c>
      <c r="AMQ13">
        <v>0.341088</v>
      </c>
      <c r="AMR13">
        <v>0.35508000000000001</v>
      </c>
      <c r="AMS13">
        <v>0.34904000000000002</v>
      </c>
      <c r="AMT13">
        <v>0.403949</v>
      </c>
      <c r="AMU13">
        <v>0.39494200000000002</v>
      </c>
      <c r="AMV13">
        <v>0.46004600000000001</v>
      </c>
      <c r="AMW13">
        <v>0.37395899999999999</v>
      </c>
      <c r="AMX13">
        <v>0.34308300000000003</v>
      </c>
      <c r="AMY13">
        <v>0.37100899999999998</v>
      </c>
      <c r="AMZ13">
        <v>0.34706900000000002</v>
      </c>
      <c r="ANA13">
        <v>0.34009299999999998</v>
      </c>
      <c r="ANB13">
        <v>0.34906599999999999</v>
      </c>
      <c r="ANC13">
        <v>0.391953</v>
      </c>
      <c r="AND13">
        <v>0.38297900000000001</v>
      </c>
      <c r="ANE13">
        <v>0.34706799999999999</v>
      </c>
      <c r="ANF13">
        <v>0.36702200000000001</v>
      </c>
      <c r="ANG13">
        <v>0.35006300000000001</v>
      </c>
      <c r="ANH13">
        <v>0.34707199999999999</v>
      </c>
      <c r="ANI13">
        <v>0.37499500000000002</v>
      </c>
      <c r="ANJ13">
        <v>0.34806999999999999</v>
      </c>
      <c r="ANK13">
        <v>0.35006599999999999</v>
      </c>
      <c r="ANL13">
        <v>0.35105999999999998</v>
      </c>
      <c r="ANM13">
        <v>0.37898999999999999</v>
      </c>
      <c r="ANN13">
        <v>0.341115</v>
      </c>
      <c r="ANO13">
        <v>0.34208699999999997</v>
      </c>
      <c r="ANP13">
        <v>0.34208699999999997</v>
      </c>
      <c r="ANQ13">
        <v>0.37798799999999999</v>
      </c>
      <c r="ANR13">
        <v>0.34009400000000001</v>
      </c>
      <c r="ANS13">
        <v>0.35006300000000001</v>
      </c>
      <c r="ANT13">
        <v>0.37001000000000001</v>
      </c>
      <c r="ANU13">
        <v>0.34806999999999999</v>
      </c>
      <c r="ANV13">
        <v>0.371008</v>
      </c>
      <c r="ANW13">
        <v>0.34507700000000002</v>
      </c>
      <c r="ANX13">
        <v>0.35605199999999998</v>
      </c>
      <c r="ANY13">
        <v>0.34308</v>
      </c>
      <c r="ANZ13">
        <v>0.36901299999999998</v>
      </c>
      <c r="AOA13">
        <v>0.34607399999999999</v>
      </c>
      <c r="AOB13">
        <v>0.33311099999999999</v>
      </c>
      <c r="AOC13">
        <v>0.35105900000000001</v>
      </c>
      <c r="AOD13">
        <v>0.35507699999999998</v>
      </c>
      <c r="AOE13">
        <v>0.33806999999999998</v>
      </c>
      <c r="AOF13">
        <v>0.35205999999999998</v>
      </c>
      <c r="AOG13">
        <v>0.34009</v>
      </c>
      <c r="AOH13">
        <v>0.39993000000000001</v>
      </c>
      <c r="AOI13">
        <v>0.46276299999999998</v>
      </c>
      <c r="AOJ13">
        <v>0.34707199999999999</v>
      </c>
      <c r="AOK13">
        <v>0.38197900000000001</v>
      </c>
      <c r="AOL13">
        <v>0.35106199999999999</v>
      </c>
      <c r="AOM13">
        <v>0.33311000000000002</v>
      </c>
      <c r="AON13">
        <v>0.48570099999999999</v>
      </c>
      <c r="AOO13">
        <v>0.35106199999999999</v>
      </c>
      <c r="AOP13">
        <v>0.34208699999999997</v>
      </c>
      <c r="AOQ13">
        <v>0.38496900000000001</v>
      </c>
      <c r="AOR13">
        <v>0.34707300000000002</v>
      </c>
      <c r="AOS13">
        <v>0.35504999999999998</v>
      </c>
      <c r="AOT13">
        <v>0.35305599999999998</v>
      </c>
      <c r="AOU13">
        <v>0.35804200000000003</v>
      </c>
      <c r="AOV13">
        <v>0.35205900000000001</v>
      </c>
      <c r="AOW13">
        <v>0.36901200000000001</v>
      </c>
      <c r="AOX13">
        <v>0.344115</v>
      </c>
      <c r="AOY13">
        <v>0.34703800000000001</v>
      </c>
      <c r="AOZ13">
        <v>0.359041</v>
      </c>
      <c r="APA13">
        <v>0.401924</v>
      </c>
      <c r="APB13">
        <v>0.36901400000000001</v>
      </c>
      <c r="APC13">
        <v>0.39295200000000002</v>
      </c>
      <c r="APD13">
        <v>0.35205799999999998</v>
      </c>
      <c r="APE13">
        <v>0.36103400000000002</v>
      </c>
      <c r="APF13">
        <v>0.37798700000000002</v>
      </c>
      <c r="APG13">
        <v>0.39696799999999999</v>
      </c>
      <c r="APH13">
        <v>0.35003800000000002</v>
      </c>
      <c r="API13">
        <v>0.37000899999999998</v>
      </c>
      <c r="APJ13">
        <v>0.38995800000000003</v>
      </c>
      <c r="APK13">
        <v>0.38097999999999999</v>
      </c>
      <c r="APL13">
        <v>0.34707399999999999</v>
      </c>
      <c r="APM13">
        <v>0.35205799999999998</v>
      </c>
      <c r="APN13">
        <v>0.371008</v>
      </c>
      <c r="APO13">
        <v>0.35505199999999998</v>
      </c>
      <c r="APP13">
        <v>0.34707100000000002</v>
      </c>
      <c r="APQ13">
        <v>0.36203299999999999</v>
      </c>
      <c r="APR13">
        <v>0.33610099999999998</v>
      </c>
      <c r="APS13">
        <v>0.34906700000000002</v>
      </c>
      <c r="APT13">
        <v>0.40292299999999998</v>
      </c>
      <c r="APU13">
        <v>0.41788199999999998</v>
      </c>
      <c r="APV13">
        <v>0.38497199999999998</v>
      </c>
      <c r="APW13">
        <v>0.35205900000000001</v>
      </c>
      <c r="APX13">
        <v>0.37599399999999999</v>
      </c>
      <c r="APY13">
        <v>0.33410699999999999</v>
      </c>
      <c r="APZ13">
        <v>0.40591500000000003</v>
      </c>
      <c r="AQA13">
        <v>0.34906500000000001</v>
      </c>
      <c r="AQB13">
        <v>0.38899</v>
      </c>
      <c r="AQC13">
        <v>0.41286699999999998</v>
      </c>
      <c r="AQD13">
        <v>0.37798999999999999</v>
      </c>
      <c r="AQE13">
        <v>0.38098100000000001</v>
      </c>
      <c r="AQF13">
        <v>0.38696399999999997</v>
      </c>
      <c r="AQG13">
        <v>0.344082</v>
      </c>
      <c r="AQH13">
        <v>0.33709800000000001</v>
      </c>
      <c r="AQI13">
        <v>0.38796399999999998</v>
      </c>
      <c r="AQJ13">
        <v>0.34407900000000002</v>
      </c>
      <c r="AQK13">
        <v>0.35904000000000003</v>
      </c>
      <c r="AQL13">
        <v>0.38895999999999997</v>
      </c>
      <c r="AQM13">
        <v>0.38197900000000001</v>
      </c>
      <c r="AQN13">
        <v>0.34607500000000002</v>
      </c>
      <c r="AQO13">
        <v>0.36103499999999999</v>
      </c>
      <c r="AQP13">
        <v>0.41707300000000003</v>
      </c>
      <c r="AQQ13">
        <v>0.401897</v>
      </c>
      <c r="AQR13">
        <v>0.36302899999999999</v>
      </c>
      <c r="AQS13">
        <v>0.35408099999999998</v>
      </c>
      <c r="AQT13">
        <v>0.34106199999999998</v>
      </c>
      <c r="AQU13">
        <v>0.35305599999999998</v>
      </c>
      <c r="AQV13">
        <v>0.39993000000000001</v>
      </c>
      <c r="AQW13">
        <v>0.34508100000000003</v>
      </c>
      <c r="AQX13">
        <v>0.389957</v>
      </c>
      <c r="AQY13">
        <v>0.33709600000000001</v>
      </c>
      <c r="AQZ13">
        <v>0.35305500000000001</v>
      </c>
      <c r="ARA13">
        <v>0.40292499999999998</v>
      </c>
      <c r="ARB13">
        <v>0.357045</v>
      </c>
      <c r="ARC13">
        <v>0.37898599999999999</v>
      </c>
      <c r="ARD13">
        <v>0.37898900000000002</v>
      </c>
      <c r="ARE13">
        <v>0.360041</v>
      </c>
      <c r="ARF13">
        <v>0.36302699999999999</v>
      </c>
      <c r="ARG13">
        <v>0.371006</v>
      </c>
      <c r="ARH13">
        <v>0.39993299999999998</v>
      </c>
      <c r="ARI13">
        <v>0.372006</v>
      </c>
      <c r="ARJ13">
        <v>0.342084</v>
      </c>
      <c r="ARK13">
        <v>0.39696900000000002</v>
      </c>
      <c r="ARL13">
        <v>0.39191999999999999</v>
      </c>
      <c r="ARM13">
        <v>0.39497599999999999</v>
      </c>
      <c r="ARN13">
        <v>0.39295000000000002</v>
      </c>
      <c r="ARO13">
        <v>0.39092399999999999</v>
      </c>
      <c r="ARP13">
        <v>0.38596900000000001</v>
      </c>
      <c r="ARQ13">
        <v>0.35604599999999997</v>
      </c>
      <c r="ARR13">
        <v>0.34810200000000002</v>
      </c>
      <c r="ARS13">
        <v>0.34604299999999999</v>
      </c>
      <c r="ART13">
        <v>0.36403099999999999</v>
      </c>
      <c r="ARU13">
        <v>0.34906399999999999</v>
      </c>
      <c r="ARV13">
        <v>0.35405300000000001</v>
      </c>
      <c r="ARW13">
        <v>0.35205900000000001</v>
      </c>
      <c r="ARX13">
        <v>0.37798999999999999</v>
      </c>
      <c r="ARY13">
        <v>0.391982</v>
      </c>
      <c r="ARZ13">
        <v>0.40993499999999999</v>
      </c>
      <c r="ASA13">
        <v>0.38100800000000001</v>
      </c>
      <c r="ASB13">
        <v>0.35303000000000001</v>
      </c>
      <c r="ASC13">
        <v>0.34009</v>
      </c>
      <c r="ASD13">
        <v>0.38197999999999999</v>
      </c>
      <c r="ASE13">
        <v>0.35404999999999998</v>
      </c>
      <c r="ASF13">
        <v>0.34009200000000001</v>
      </c>
      <c r="ASG13">
        <v>0.35504999999999998</v>
      </c>
      <c r="ASH13">
        <v>0.36203400000000002</v>
      </c>
      <c r="ASI13">
        <v>0.35106199999999999</v>
      </c>
      <c r="ASJ13">
        <v>0.37801899999999999</v>
      </c>
      <c r="ASK13">
        <v>0.44081999999999999</v>
      </c>
      <c r="ASL13">
        <v>0.57244300000000004</v>
      </c>
      <c r="ASM13">
        <v>0.39396900000000001</v>
      </c>
      <c r="ASN13">
        <v>0.398947</v>
      </c>
      <c r="ASO13">
        <v>0.400893</v>
      </c>
      <c r="ASP13">
        <v>0.39893000000000001</v>
      </c>
      <c r="ASQ13">
        <v>0.391955</v>
      </c>
      <c r="ASR13">
        <v>0.38699299999999998</v>
      </c>
      <c r="ASS13">
        <v>0.407883</v>
      </c>
      <c r="AST13">
        <v>0.372031</v>
      </c>
      <c r="ASU13">
        <v>0.34906799999999999</v>
      </c>
      <c r="ASV13">
        <v>0.38098500000000002</v>
      </c>
      <c r="ASW13">
        <v>0.373971</v>
      </c>
      <c r="ASX13">
        <v>0.36306500000000003</v>
      </c>
      <c r="ASY13">
        <v>0.34105200000000002</v>
      </c>
      <c r="ASZ13">
        <v>0.358039</v>
      </c>
      <c r="ATA13">
        <v>0.36203600000000002</v>
      </c>
      <c r="ATB13">
        <v>0.35105799999999998</v>
      </c>
      <c r="ATC13">
        <v>0.40192899999999998</v>
      </c>
      <c r="ATD13">
        <v>0.35405300000000001</v>
      </c>
      <c r="ATE13">
        <v>0.387963</v>
      </c>
      <c r="ATF13">
        <v>0.34009</v>
      </c>
      <c r="ATG13">
        <v>0.36901299999999998</v>
      </c>
      <c r="ATH13">
        <v>0.36605100000000002</v>
      </c>
      <c r="ATI13">
        <v>0.36499799999999999</v>
      </c>
      <c r="ATJ13">
        <v>0.36305399999999999</v>
      </c>
      <c r="ATK13">
        <v>0.35507300000000003</v>
      </c>
      <c r="ATL13">
        <v>0.33809800000000001</v>
      </c>
      <c r="ATM13">
        <v>0.36103299999999999</v>
      </c>
      <c r="ATN13">
        <v>0.36206199999999999</v>
      </c>
      <c r="ATO13">
        <v>0.34607199999999999</v>
      </c>
      <c r="ATP13">
        <v>0.33510600000000001</v>
      </c>
      <c r="ATQ13">
        <v>0.34504499999999999</v>
      </c>
      <c r="ATR13">
        <v>0.41090300000000002</v>
      </c>
      <c r="ATS13">
        <v>0.35505100000000001</v>
      </c>
      <c r="ATT13">
        <v>0.343084</v>
      </c>
      <c r="ATU13">
        <v>0.34906700000000002</v>
      </c>
      <c r="ATV13">
        <v>0.357045</v>
      </c>
      <c r="ATW13">
        <v>0.37998300000000002</v>
      </c>
      <c r="ATX13">
        <v>0.35505399999999998</v>
      </c>
      <c r="ATY13">
        <v>0.36704599999999998</v>
      </c>
      <c r="ATZ13">
        <v>0.35405300000000001</v>
      </c>
      <c r="AUA13">
        <v>0.374969</v>
      </c>
      <c r="AUB13">
        <v>0.36505300000000002</v>
      </c>
      <c r="AUC13">
        <v>0.35801300000000003</v>
      </c>
      <c r="AUD13">
        <v>0.35305700000000001</v>
      </c>
      <c r="AUE13">
        <v>0.34610299999999999</v>
      </c>
      <c r="AUF13">
        <v>0.35006599999999999</v>
      </c>
      <c r="AUG13">
        <v>0.40790900000000002</v>
      </c>
      <c r="AUH13">
        <v>0.41585800000000001</v>
      </c>
      <c r="AUI13">
        <v>0.36701800000000001</v>
      </c>
      <c r="AUJ13">
        <v>0.34208699999999997</v>
      </c>
      <c r="AUK13">
        <v>0.358043</v>
      </c>
      <c r="AUL13">
        <v>0.34806999999999999</v>
      </c>
      <c r="AUM13">
        <v>0.34311000000000003</v>
      </c>
      <c r="AUN13">
        <v>0.36998500000000001</v>
      </c>
      <c r="AUO13">
        <v>0.36804199999999998</v>
      </c>
      <c r="AUP13">
        <v>0.358014</v>
      </c>
      <c r="AUQ13">
        <v>0.37901699999999999</v>
      </c>
      <c r="AUR13">
        <v>0.34507700000000002</v>
      </c>
      <c r="AUS13">
        <v>0.39694099999999999</v>
      </c>
      <c r="AUT13">
        <v>0.36399500000000001</v>
      </c>
      <c r="AUU13">
        <v>0.361066</v>
      </c>
      <c r="AUV13">
        <v>0.345082</v>
      </c>
      <c r="AUW13">
        <v>0.35102699999999998</v>
      </c>
      <c r="AUX13">
        <v>0.34806900000000002</v>
      </c>
      <c r="AUY13">
        <v>0.38197900000000001</v>
      </c>
      <c r="AUZ13">
        <v>0.41192699999999999</v>
      </c>
      <c r="AVA13">
        <v>0.39893400000000001</v>
      </c>
      <c r="AVB13">
        <v>0.39192399999999999</v>
      </c>
      <c r="AVC13">
        <v>0.35205799999999998</v>
      </c>
      <c r="AVD13">
        <v>0.34211399999999997</v>
      </c>
      <c r="AVE13">
        <v>0.35804999999999998</v>
      </c>
      <c r="AVF13">
        <v>0.38294</v>
      </c>
      <c r="AVG13">
        <v>0.342084</v>
      </c>
      <c r="AVH13">
        <v>0.34810099999999999</v>
      </c>
      <c r="AVI13">
        <v>0.34903800000000001</v>
      </c>
      <c r="AVJ13">
        <v>0.34909600000000002</v>
      </c>
      <c r="AVK13">
        <v>0.39790799999999998</v>
      </c>
      <c r="AVL13">
        <v>0.37399900000000003</v>
      </c>
      <c r="AVM13">
        <v>0.38297399999999998</v>
      </c>
      <c r="AVN13">
        <v>0.35206100000000001</v>
      </c>
      <c r="AVO13">
        <v>0.35205700000000001</v>
      </c>
      <c r="AVP13">
        <v>0.35907299999999998</v>
      </c>
      <c r="AVQ13">
        <v>0.34305099999999999</v>
      </c>
      <c r="AVR13">
        <v>0.35109400000000002</v>
      </c>
      <c r="AVS13">
        <v>0.356018</v>
      </c>
      <c r="AVT13">
        <v>0.344107</v>
      </c>
      <c r="AVU13">
        <v>0.37699199999999999</v>
      </c>
      <c r="AVV13">
        <v>0.37895800000000002</v>
      </c>
      <c r="AVW13">
        <v>0.36106500000000002</v>
      </c>
      <c r="AVX13">
        <v>0.341057</v>
      </c>
      <c r="AVY13">
        <v>0.34009099999999998</v>
      </c>
      <c r="AVZ13">
        <v>0.37898700000000002</v>
      </c>
      <c r="AWA13">
        <v>0.39995900000000001</v>
      </c>
      <c r="AWB13">
        <v>0.33610400000000001</v>
      </c>
      <c r="AWC13">
        <v>0.36499599999999999</v>
      </c>
      <c r="AWD13">
        <v>0.37000899999999998</v>
      </c>
      <c r="AWE13">
        <v>0.37303900000000001</v>
      </c>
      <c r="AWF13">
        <v>0.34703499999999998</v>
      </c>
      <c r="AWG13">
        <v>0.40494400000000003</v>
      </c>
      <c r="AWH13">
        <v>0.39890799999999998</v>
      </c>
      <c r="AWI13">
        <v>0.43085000000000001</v>
      </c>
      <c r="AWJ13">
        <v>0.38995400000000002</v>
      </c>
      <c r="AWK13">
        <v>0.44680599999999998</v>
      </c>
      <c r="AWL13">
        <v>0.357047</v>
      </c>
      <c r="AWM13">
        <v>0.55252199999999996</v>
      </c>
      <c r="AWN13">
        <v>0.388959</v>
      </c>
      <c r="AWO13">
        <v>0.35509099999999999</v>
      </c>
      <c r="AWP13">
        <v>0.35501300000000002</v>
      </c>
      <c r="AWQ13">
        <v>0.37901400000000002</v>
      </c>
      <c r="AWR13">
        <v>0.35305599999999998</v>
      </c>
      <c r="AWS13">
        <v>0.37895800000000002</v>
      </c>
      <c r="AWT13">
        <v>0.38197900000000001</v>
      </c>
      <c r="AWU13">
        <v>0.35006799999999999</v>
      </c>
      <c r="AWV13">
        <v>0.35305399999999998</v>
      </c>
      <c r="AWW13">
        <v>0.35505100000000001</v>
      </c>
      <c r="AWX13">
        <v>0.38499899999999998</v>
      </c>
      <c r="AWY13">
        <v>0.35106100000000001</v>
      </c>
      <c r="AWZ13">
        <v>0.33806700000000001</v>
      </c>
      <c r="AXA13">
        <v>0.37898999999999999</v>
      </c>
      <c r="AXB13">
        <v>0.34411199999999997</v>
      </c>
      <c r="AXC13">
        <v>0.36698399999999998</v>
      </c>
      <c r="AXD13">
        <v>0.36901600000000001</v>
      </c>
      <c r="AXE13">
        <v>0.34906700000000002</v>
      </c>
      <c r="AXF13">
        <v>0.37103599999999998</v>
      </c>
      <c r="AXG13">
        <v>0.36898300000000001</v>
      </c>
      <c r="AXH13">
        <v>0.38796399999999998</v>
      </c>
      <c r="AXI13">
        <v>0.43087700000000001</v>
      </c>
      <c r="AXJ13">
        <v>0.38394400000000001</v>
      </c>
      <c r="AXK13">
        <v>0.343084</v>
      </c>
      <c r="AXL13">
        <v>0.35106100000000001</v>
      </c>
      <c r="AXM13">
        <v>0.34906700000000002</v>
      </c>
      <c r="AXN13">
        <v>0.342088</v>
      </c>
      <c r="AXO13">
        <v>0.35205700000000001</v>
      </c>
      <c r="AXP13">
        <v>0.39896300000000001</v>
      </c>
      <c r="AXQ13">
        <v>0.40987600000000002</v>
      </c>
      <c r="AXR13">
        <v>0.387961</v>
      </c>
      <c r="AXS13">
        <v>0.358045</v>
      </c>
      <c r="AXT13">
        <v>0.36402699999999999</v>
      </c>
      <c r="AXU13">
        <v>0.34311000000000003</v>
      </c>
      <c r="AXV13">
        <v>0.37097999999999998</v>
      </c>
      <c r="AXW13">
        <v>0.34009400000000001</v>
      </c>
      <c r="AXX13">
        <v>0.35205900000000001</v>
      </c>
      <c r="AXY13">
        <v>0.34208300000000003</v>
      </c>
      <c r="AXZ13">
        <v>0.38596900000000001</v>
      </c>
      <c r="AYA13">
        <v>0.36402600000000002</v>
      </c>
      <c r="AYB13">
        <v>0.38497399999999998</v>
      </c>
      <c r="AYC13">
        <v>0.358041</v>
      </c>
      <c r="AYD13">
        <v>0.34008899999999997</v>
      </c>
      <c r="AYE13">
        <v>0.35209299999999999</v>
      </c>
      <c r="AYF13">
        <v>0.39890199999999998</v>
      </c>
      <c r="AYG13">
        <v>0.33909299999999998</v>
      </c>
      <c r="AYH13">
        <v>0.376023</v>
      </c>
      <c r="AYI13">
        <v>0.35602</v>
      </c>
      <c r="AYJ13">
        <v>0.36402600000000002</v>
      </c>
      <c r="AYK13">
        <v>0.34710200000000002</v>
      </c>
      <c r="AYL13">
        <v>0.36200700000000002</v>
      </c>
      <c r="AYM13">
        <v>0.42187000000000002</v>
      </c>
      <c r="AYN13">
        <v>0.59839799999999999</v>
      </c>
      <c r="AYO13">
        <v>0.37801800000000002</v>
      </c>
      <c r="AYP13">
        <v>0.34604699999999999</v>
      </c>
      <c r="AYQ13">
        <v>0.359068</v>
      </c>
      <c r="AYR13">
        <v>0.36399799999999999</v>
      </c>
      <c r="AYS13">
        <v>0.38796199999999997</v>
      </c>
      <c r="AYT13">
        <v>0.35505100000000001</v>
      </c>
      <c r="AYU13">
        <v>0.481713</v>
      </c>
      <c r="AYV13">
        <v>0.356049</v>
      </c>
      <c r="AYW13">
        <v>0.35604799999999998</v>
      </c>
      <c r="AYX13">
        <v>0.404916</v>
      </c>
      <c r="AYY13">
        <v>0.37200899999999998</v>
      </c>
      <c r="AYZ13">
        <v>0.34807100000000002</v>
      </c>
      <c r="AZA13">
        <v>0.34906500000000001</v>
      </c>
      <c r="AZB13">
        <v>0.36904300000000001</v>
      </c>
      <c r="AZC13">
        <v>0.35102899999999998</v>
      </c>
      <c r="AZD13">
        <v>0.34906900000000002</v>
      </c>
      <c r="AZE13">
        <v>0.356076</v>
      </c>
      <c r="AZF13">
        <v>0.35103200000000001</v>
      </c>
      <c r="AZG13">
        <v>0.346078</v>
      </c>
      <c r="AZH13">
        <v>0.37701899999999999</v>
      </c>
      <c r="AZI13">
        <v>0.34804299999999999</v>
      </c>
      <c r="AZJ13">
        <v>0.34607300000000002</v>
      </c>
      <c r="AZK13">
        <v>0.35006500000000002</v>
      </c>
      <c r="AZL13">
        <v>0.41189999999999999</v>
      </c>
      <c r="AZM13">
        <v>0.35305500000000001</v>
      </c>
      <c r="AZN13">
        <v>0.36803000000000002</v>
      </c>
      <c r="AZO13">
        <v>0.35304400000000002</v>
      </c>
      <c r="AZP13">
        <v>0.36804399999999998</v>
      </c>
      <c r="AZQ13">
        <v>0.34904000000000002</v>
      </c>
      <c r="AZR13">
        <v>0.36206199999999999</v>
      </c>
      <c r="AZS13">
        <v>0.34704499999999999</v>
      </c>
      <c r="AZT13">
        <v>0.34211200000000003</v>
      </c>
      <c r="AZU13">
        <v>0.36000799999999999</v>
      </c>
      <c r="AZV13">
        <v>0.36701699999999998</v>
      </c>
      <c r="AZW13">
        <v>0.35006399999999999</v>
      </c>
      <c r="AZX13">
        <v>0.34607500000000002</v>
      </c>
      <c r="AZY13">
        <v>0.36602299999999999</v>
      </c>
      <c r="AZZ13">
        <v>0.40698200000000001</v>
      </c>
      <c r="BAA13">
        <v>0.42093700000000001</v>
      </c>
      <c r="BAB13">
        <v>0.36203099999999999</v>
      </c>
      <c r="BAC13">
        <v>0.34906799999999999</v>
      </c>
      <c r="BAD13">
        <v>0.359041</v>
      </c>
      <c r="BAE13">
        <v>0.35405399999999998</v>
      </c>
      <c r="BAF13">
        <v>0.34806700000000002</v>
      </c>
      <c r="BAG13">
        <v>0.35505199999999998</v>
      </c>
      <c r="BAH13">
        <v>0.36602400000000002</v>
      </c>
      <c r="BAI13">
        <v>0.359039</v>
      </c>
      <c r="BAJ13">
        <v>0.35006399999999999</v>
      </c>
      <c r="BAK13">
        <v>0.35804200000000003</v>
      </c>
      <c r="BAL13">
        <v>0.402922</v>
      </c>
      <c r="BAM13">
        <v>0.36403000000000002</v>
      </c>
      <c r="BAN13">
        <v>0.34906500000000001</v>
      </c>
      <c r="BAO13">
        <v>0.42187200000000002</v>
      </c>
      <c r="BAP13">
        <v>0.35804200000000003</v>
      </c>
      <c r="BAQ13">
        <v>0.38896199999999997</v>
      </c>
      <c r="BAR13">
        <v>0.35006399999999999</v>
      </c>
      <c r="BAS13">
        <v>0.38297500000000001</v>
      </c>
      <c r="BAT13">
        <v>0.34806999999999999</v>
      </c>
      <c r="BAU13">
        <v>0.357045</v>
      </c>
      <c r="BAV13">
        <v>0.35505199999999998</v>
      </c>
      <c r="BAW13">
        <v>0.33111400000000002</v>
      </c>
      <c r="BAX13">
        <v>0.343082</v>
      </c>
      <c r="BAY13">
        <v>0.35505100000000001</v>
      </c>
      <c r="BAZ13">
        <v>0.35006500000000002</v>
      </c>
      <c r="BBA13">
        <v>0.34408100000000003</v>
      </c>
      <c r="BBB13">
        <v>0.43982199999999999</v>
      </c>
      <c r="BBC13">
        <v>0.35308600000000001</v>
      </c>
      <c r="BBD13">
        <v>0.370979</v>
      </c>
      <c r="BBE13">
        <v>0.36402699999999999</v>
      </c>
      <c r="BBF13">
        <v>0.34806999999999999</v>
      </c>
      <c r="BBG13">
        <v>0.34607599999999999</v>
      </c>
      <c r="BBH13">
        <v>0.37300100000000003</v>
      </c>
      <c r="BBI13">
        <v>0.34707399999999999</v>
      </c>
      <c r="BBJ13">
        <v>0.34806999999999999</v>
      </c>
      <c r="BBK13">
        <v>0.358043</v>
      </c>
      <c r="BBL13">
        <v>0.34906599999999999</v>
      </c>
      <c r="BBM13">
        <v>0.35106100000000001</v>
      </c>
      <c r="BBN13">
        <v>0.345078</v>
      </c>
      <c r="BBO13">
        <v>0.34407900000000002</v>
      </c>
      <c r="BBP13">
        <v>0.35006599999999999</v>
      </c>
      <c r="BBQ13">
        <v>0.35904000000000003</v>
      </c>
      <c r="BBR13">
        <v>0.40392</v>
      </c>
      <c r="BBS13">
        <v>0.39594200000000002</v>
      </c>
      <c r="BBT13">
        <v>0.40893600000000002</v>
      </c>
      <c r="BBU13">
        <v>0.35604999999999998</v>
      </c>
      <c r="BBV13">
        <v>0.35601899999999997</v>
      </c>
      <c r="BBW13">
        <v>0.35205999999999998</v>
      </c>
      <c r="BBX13">
        <v>0.39494200000000002</v>
      </c>
      <c r="BBY13">
        <v>0.35505199999999998</v>
      </c>
      <c r="BBZ13">
        <v>0.390955</v>
      </c>
      <c r="BCA13">
        <v>0.38995800000000003</v>
      </c>
      <c r="BCB13">
        <v>0.373002</v>
      </c>
      <c r="BCC13">
        <v>0.36402800000000002</v>
      </c>
      <c r="BCD13">
        <v>0.34807199999999999</v>
      </c>
      <c r="BCE13">
        <v>0.36801400000000001</v>
      </c>
      <c r="BCF13">
        <v>0.37003900000000001</v>
      </c>
      <c r="BCG13">
        <v>0.35103299999999998</v>
      </c>
      <c r="BCH13">
        <v>0.40092800000000001</v>
      </c>
      <c r="BCI13">
        <v>0.54155200000000003</v>
      </c>
      <c r="BCJ13">
        <v>0.34906700000000002</v>
      </c>
      <c r="BCK13">
        <v>0.35305700000000001</v>
      </c>
      <c r="BCL13">
        <v>0.38496999999999998</v>
      </c>
      <c r="BCM13">
        <v>0.358043</v>
      </c>
      <c r="BCN13">
        <v>0.37200499999999997</v>
      </c>
      <c r="BCO13">
        <v>0.34108899999999998</v>
      </c>
      <c r="BCP13">
        <v>0.593414</v>
      </c>
      <c r="BCQ13">
        <v>0.42087400000000003</v>
      </c>
      <c r="BCR13">
        <v>0.39394699999999999</v>
      </c>
      <c r="BCS13">
        <v>0.35006500000000002</v>
      </c>
      <c r="BCT13">
        <v>0.39295000000000002</v>
      </c>
      <c r="BCU13">
        <v>0.37599399999999999</v>
      </c>
      <c r="BCV13">
        <v>0.39494499999999999</v>
      </c>
      <c r="BCW13">
        <v>0.418881</v>
      </c>
      <c r="BCX13">
        <v>0.39095800000000003</v>
      </c>
      <c r="BCY13">
        <v>0.37499399999999999</v>
      </c>
      <c r="BCZ13">
        <v>0.33410600000000001</v>
      </c>
      <c r="BDA13">
        <v>0.35006300000000001</v>
      </c>
      <c r="BDB13">
        <v>0.36701899999999998</v>
      </c>
      <c r="BDC13">
        <v>0.37699300000000002</v>
      </c>
      <c r="BDD13">
        <v>0.41189900000000002</v>
      </c>
      <c r="BDE13">
        <v>0.37300299999999997</v>
      </c>
      <c r="BDF13">
        <v>0.34906700000000002</v>
      </c>
      <c r="BDG13">
        <v>0.35911300000000002</v>
      </c>
      <c r="BDH13">
        <v>0.35508299999999998</v>
      </c>
      <c r="BDI13">
        <v>0.34907199999999999</v>
      </c>
      <c r="BDJ13">
        <v>0.35305500000000001</v>
      </c>
      <c r="BDK13">
        <v>0.35106199999999999</v>
      </c>
      <c r="BDL13">
        <v>0.34804200000000002</v>
      </c>
      <c r="BDM13">
        <v>0.38496799999999998</v>
      </c>
      <c r="BDN13">
        <v>0.36403000000000002</v>
      </c>
      <c r="BDO13">
        <v>0.34510800000000003</v>
      </c>
      <c r="BDP13">
        <v>0.40990199999999999</v>
      </c>
      <c r="BDQ13">
        <v>0.38696399999999997</v>
      </c>
      <c r="BDR13">
        <v>0.34206199999999998</v>
      </c>
      <c r="BDS13">
        <v>0.34806999999999999</v>
      </c>
      <c r="BDT13">
        <v>0.36302899999999999</v>
      </c>
      <c r="BDU13">
        <v>0.371008</v>
      </c>
      <c r="BDV13">
        <v>0.35106199999999999</v>
      </c>
      <c r="BDW13">
        <v>0.35006399999999999</v>
      </c>
      <c r="BDX13">
        <v>0.38397300000000001</v>
      </c>
      <c r="BDY13">
        <v>0.39893299999999998</v>
      </c>
      <c r="BDZ13">
        <v>0.404918</v>
      </c>
      <c r="BEA13">
        <v>0.374998</v>
      </c>
      <c r="BEB13">
        <v>0.36801600000000001</v>
      </c>
      <c r="BEC13">
        <v>0.39095400000000002</v>
      </c>
      <c r="BED13">
        <v>0.37400099999999997</v>
      </c>
      <c r="BEE13">
        <v>0.345078</v>
      </c>
      <c r="BEF13">
        <v>0.35205799999999998</v>
      </c>
      <c r="BEG13">
        <v>0.34806999999999999</v>
      </c>
      <c r="BEH13">
        <v>0.37699199999999999</v>
      </c>
      <c r="BEI13">
        <v>0.36402600000000002</v>
      </c>
      <c r="BEJ13">
        <v>0.35006399999999999</v>
      </c>
      <c r="BEK13">
        <v>0.39693899999999999</v>
      </c>
      <c r="BEL13">
        <v>0.41891499999999998</v>
      </c>
      <c r="BEM13">
        <v>0.34809600000000002</v>
      </c>
      <c r="BEN13">
        <v>0.34804200000000002</v>
      </c>
      <c r="BEO13">
        <v>0.52060799999999996</v>
      </c>
      <c r="BEP13">
        <v>0.35106300000000001</v>
      </c>
      <c r="BEQ13">
        <v>0.35205599999999998</v>
      </c>
      <c r="BER13">
        <v>0.36303099999999999</v>
      </c>
      <c r="BES13">
        <v>0.36103299999999999</v>
      </c>
      <c r="BET13">
        <v>0.34308499999999997</v>
      </c>
      <c r="BEU13">
        <v>0.39095400000000002</v>
      </c>
      <c r="BEV13">
        <v>0.41090199999999999</v>
      </c>
      <c r="BEW13">
        <v>0.34607500000000002</v>
      </c>
      <c r="BEX13">
        <v>0.36402699999999999</v>
      </c>
      <c r="BEY13">
        <v>0.37699300000000002</v>
      </c>
      <c r="BEZ13">
        <v>0.40691300000000002</v>
      </c>
      <c r="BFA13">
        <v>0.39793400000000001</v>
      </c>
      <c r="BFB13">
        <v>0.36302899999999999</v>
      </c>
      <c r="BFC13">
        <v>0.361037</v>
      </c>
      <c r="BFD13">
        <v>0.33909299999999998</v>
      </c>
      <c r="BFE13">
        <v>0.37300299999999997</v>
      </c>
      <c r="BFF13">
        <v>0.374998</v>
      </c>
      <c r="BFG13">
        <v>0.35305700000000001</v>
      </c>
      <c r="BFH13">
        <v>0.34806599999999999</v>
      </c>
      <c r="BFI13">
        <v>0.345082</v>
      </c>
      <c r="BFJ13">
        <v>0.36305500000000002</v>
      </c>
      <c r="BFK13">
        <v>0.450768</v>
      </c>
      <c r="BFL13">
        <v>0.36003600000000002</v>
      </c>
      <c r="BFM13">
        <v>0.36103499999999999</v>
      </c>
      <c r="BFN13">
        <v>0.376994</v>
      </c>
      <c r="BFO13">
        <v>0.355049</v>
      </c>
      <c r="BFP13">
        <v>0.34806999999999999</v>
      </c>
      <c r="BFQ13">
        <v>0.37599500000000002</v>
      </c>
      <c r="BFR13">
        <v>0.41090199999999999</v>
      </c>
      <c r="BFS13">
        <v>0.343082</v>
      </c>
      <c r="BFT13">
        <v>0.372006</v>
      </c>
      <c r="BFU13">
        <v>0.35604799999999998</v>
      </c>
      <c r="BFV13">
        <v>0.36402600000000002</v>
      </c>
      <c r="BFW13">
        <v>0.36003800000000002</v>
      </c>
      <c r="BFX13">
        <v>0.35205999999999998</v>
      </c>
      <c r="BFY13">
        <v>0.42289700000000002</v>
      </c>
      <c r="BFZ13">
        <v>0.38095299999999999</v>
      </c>
      <c r="BGA13">
        <v>0.40890799999999999</v>
      </c>
      <c r="BGB13">
        <v>0.38596799999999998</v>
      </c>
      <c r="BGC13">
        <v>0.56050199999999994</v>
      </c>
      <c r="BGD13">
        <v>0.36602099999999999</v>
      </c>
      <c r="BGE13">
        <v>0.345078</v>
      </c>
      <c r="BGF13">
        <v>0.343082</v>
      </c>
      <c r="BGG13">
        <v>0.36901299999999998</v>
      </c>
      <c r="BGH13">
        <v>0.36302899999999999</v>
      </c>
      <c r="BGI13">
        <v>0.35405199999999998</v>
      </c>
      <c r="BGJ13">
        <v>0.35106199999999999</v>
      </c>
      <c r="BGK13">
        <v>0.37001099999999998</v>
      </c>
      <c r="BGL13">
        <v>0.42187200000000002</v>
      </c>
      <c r="BGM13">
        <v>0.38197900000000001</v>
      </c>
      <c r="BGN13">
        <v>0.36701899999999998</v>
      </c>
      <c r="BGO13">
        <v>0.47273700000000002</v>
      </c>
      <c r="BGP13">
        <v>0.360037</v>
      </c>
      <c r="BGQ13">
        <v>0.37998199999999999</v>
      </c>
      <c r="BGR13">
        <v>0.37898900000000002</v>
      </c>
      <c r="BGS13">
        <v>0.36103400000000002</v>
      </c>
      <c r="BGT13">
        <v>0.35405199999999998</v>
      </c>
      <c r="BGU13">
        <v>0.359041</v>
      </c>
      <c r="BGV13">
        <v>0.35607899999999998</v>
      </c>
      <c r="BGW13">
        <v>0.43081799999999998</v>
      </c>
      <c r="BGX13">
        <v>0.41489199999999998</v>
      </c>
      <c r="BGY13">
        <v>0.39494400000000002</v>
      </c>
      <c r="BGZ13">
        <v>0.35405300000000001</v>
      </c>
      <c r="BHA13">
        <v>0.38197900000000001</v>
      </c>
      <c r="BHB13">
        <v>0.37998399999999999</v>
      </c>
      <c r="BHC13">
        <v>0.34208499999999997</v>
      </c>
      <c r="BHD13">
        <v>0.343084</v>
      </c>
      <c r="BHE13">
        <v>0.34906700000000002</v>
      </c>
      <c r="BHF13">
        <v>0.38197999999999999</v>
      </c>
      <c r="BHG13">
        <v>0.37698900000000002</v>
      </c>
      <c r="BHH13">
        <v>0.35205900000000001</v>
      </c>
      <c r="BHI13">
        <v>0.34707399999999999</v>
      </c>
      <c r="BHJ13">
        <v>0.389955</v>
      </c>
      <c r="BHK13">
        <v>0.34408</v>
      </c>
      <c r="BHL13">
        <v>0.36901499999999998</v>
      </c>
      <c r="BHM13">
        <v>0.34407900000000002</v>
      </c>
      <c r="BHN13">
        <v>0.35305700000000001</v>
      </c>
      <c r="BHO13">
        <v>0.35704599999999997</v>
      </c>
      <c r="BHP13">
        <v>0.37699300000000002</v>
      </c>
      <c r="BHQ13">
        <v>0.373002</v>
      </c>
      <c r="BHR13">
        <v>0.40092800000000001</v>
      </c>
      <c r="BHS13">
        <v>0.39793600000000001</v>
      </c>
      <c r="BHT13">
        <v>0.38497199999999998</v>
      </c>
      <c r="BHU13">
        <v>0.36901299999999998</v>
      </c>
      <c r="BHV13">
        <v>0.34308300000000003</v>
      </c>
      <c r="BHW13">
        <v>0.37200499999999997</v>
      </c>
      <c r="BHX13">
        <v>0.34707199999999999</v>
      </c>
      <c r="BHY13">
        <v>0.36801699999999998</v>
      </c>
      <c r="BHZ13">
        <v>0.35305700000000001</v>
      </c>
      <c r="BIA13">
        <v>0.35106199999999999</v>
      </c>
      <c r="BIB13">
        <v>0.35305399999999998</v>
      </c>
      <c r="BIC13">
        <v>0.374</v>
      </c>
      <c r="BID13">
        <v>0.341088</v>
      </c>
      <c r="BIE13">
        <v>0.37599700000000003</v>
      </c>
      <c r="BIF13">
        <v>0.39394499999999999</v>
      </c>
      <c r="BIG13">
        <v>0.35904000000000003</v>
      </c>
      <c r="BIH13">
        <v>0.39996100000000001</v>
      </c>
      <c r="BII13">
        <v>0.35502099999999998</v>
      </c>
      <c r="BIJ13">
        <v>0.37998500000000002</v>
      </c>
      <c r="BIK13">
        <v>0.388959</v>
      </c>
      <c r="BIL13">
        <v>0.38699600000000001</v>
      </c>
      <c r="BIM13">
        <v>0.355022</v>
      </c>
      <c r="BIN13">
        <v>0.34009</v>
      </c>
      <c r="BIO13">
        <v>0.357045</v>
      </c>
      <c r="BIP13">
        <v>0.406914</v>
      </c>
      <c r="BIQ13">
        <v>0.36602000000000001</v>
      </c>
      <c r="BIR13">
        <v>0.37898900000000002</v>
      </c>
      <c r="BIS13">
        <v>0.341086</v>
      </c>
      <c r="BIT13">
        <v>0.373004</v>
      </c>
      <c r="BIU13">
        <v>0.35106100000000001</v>
      </c>
      <c r="BIV13">
        <v>0.36701800000000001</v>
      </c>
      <c r="BIW13">
        <v>0.38197900000000001</v>
      </c>
      <c r="BIX13">
        <v>0.37898799999999999</v>
      </c>
      <c r="BIY13">
        <v>0.33909400000000001</v>
      </c>
      <c r="BIZ13">
        <v>0.36502299999999999</v>
      </c>
      <c r="BJA13">
        <v>0.35604999999999998</v>
      </c>
      <c r="BJB13">
        <v>0.38297399999999998</v>
      </c>
      <c r="BJC13">
        <v>0.40292299999999998</v>
      </c>
      <c r="BJD13">
        <v>0.41189999999999999</v>
      </c>
      <c r="BJE13">
        <v>0.36003800000000002</v>
      </c>
      <c r="BJF13">
        <v>0.34806900000000002</v>
      </c>
      <c r="BJG13">
        <v>0.345078</v>
      </c>
      <c r="BJH13">
        <v>0.37001099999999998</v>
      </c>
      <c r="BJI13">
        <v>0.342086</v>
      </c>
      <c r="BJJ13">
        <v>0.38895999999999997</v>
      </c>
      <c r="BJK13">
        <v>0.36602099999999999</v>
      </c>
      <c r="BJL13">
        <v>0.36801499999999998</v>
      </c>
      <c r="BJM13">
        <v>0.36303200000000002</v>
      </c>
      <c r="BJN13">
        <v>0.36103400000000002</v>
      </c>
      <c r="BJO13">
        <v>0.36103299999999999</v>
      </c>
      <c r="BJP13">
        <v>0.357047</v>
      </c>
      <c r="BJQ13">
        <v>0.35405300000000001</v>
      </c>
      <c r="BJR13">
        <v>0.36402699999999999</v>
      </c>
      <c r="BJS13">
        <v>0.36901299999999998</v>
      </c>
      <c r="BJT13">
        <v>0.357047</v>
      </c>
      <c r="BJU13">
        <v>0.38895800000000003</v>
      </c>
      <c r="BJV13">
        <v>0.37300299999999997</v>
      </c>
      <c r="BJW13">
        <v>0.36003800000000002</v>
      </c>
      <c r="BJX13">
        <v>0.37001200000000001</v>
      </c>
      <c r="BJY13">
        <v>0.36402800000000002</v>
      </c>
      <c r="BJZ13">
        <v>0.40694000000000002</v>
      </c>
      <c r="BKA13">
        <v>0.40890599999999999</v>
      </c>
      <c r="BKB13">
        <v>0.34205799999999997</v>
      </c>
      <c r="BKC13">
        <v>0.37798900000000002</v>
      </c>
      <c r="BKD13">
        <v>0.37001200000000001</v>
      </c>
      <c r="BKE13">
        <v>0.34507599999999999</v>
      </c>
      <c r="BKF13">
        <v>0.35604999999999998</v>
      </c>
      <c r="BKG13">
        <v>0.39195200000000002</v>
      </c>
      <c r="BKH13">
        <v>0.37798900000000002</v>
      </c>
      <c r="BKI13">
        <v>0.37699300000000002</v>
      </c>
      <c r="BKJ13">
        <v>0.37001000000000001</v>
      </c>
      <c r="BKK13">
        <v>0.38596999999999998</v>
      </c>
      <c r="BKL13">
        <v>0.36701800000000001</v>
      </c>
      <c r="BKM13">
        <v>0.374998</v>
      </c>
      <c r="BKN13">
        <v>0.42785499999999999</v>
      </c>
      <c r="BKO13">
        <v>0.43982500000000002</v>
      </c>
      <c r="BKP13">
        <v>0.38397399999999998</v>
      </c>
      <c r="BKQ13">
        <v>0.37402999999999997</v>
      </c>
      <c r="BKR13">
        <v>0.34804099999999999</v>
      </c>
      <c r="BKS13">
        <v>0.35205999999999998</v>
      </c>
      <c r="BKT13">
        <v>0.40890500000000002</v>
      </c>
      <c r="BKU13">
        <v>0.390955</v>
      </c>
      <c r="BKV13">
        <v>0.39594299999999999</v>
      </c>
      <c r="BKW13">
        <v>0.35405300000000001</v>
      </c>
      <c r="BKX13">
        <v>0.35205900000000001</v>
      </c>
      <c r="BKY13">
        <v>0.36901099999999998</v>
      </c>
      <c r="BKZ13">
        <v>0.35405399999999998</v>
      </c>
      <c r="BLA13">
        <v>0.35804399999999997</v>
      </c>
      <c r="BLB13">
        <v>0.371008</v>
      </c>
      <c r="BLC13">
        <v>0.33912100000000001</v>
      </c>
      <c r="BLD13">
        <v>0.35003600000000001</v>
      </c>
      <c r="BLE13">
        <v>0.35305599999999998</v>
      </c>
      <c r="BLF13">
        <v>0.37898799999999999</v>
      </c>
      <c r="BLG13">
        <v>0.35305500000000001</v>
      </c>
      <c r="BLH13">
        <v>0.34607500000000002</v>
      </c>
      <c r="BLI13">
        <v>0.361037</v>
      </c>
      <c r="BLJ13">
        <v>0.37000899999999998</v>
      </c>
      <c r="BLK13">
        <v>0.35205900000000001</v>
      </c>
      <c r="BLL13">
        <v>0.36701800000000001</v>
      </c>
      <c r="BLM13">
        <v>0.391953</v>
      </c>
      <c r="BLN13">
        <v>0.358041</v>
      </c>
      <c r="BLO13">
        <v>0.36602400000000002</v>
      </c>
      <c r="BLP13">
        <v>0.35205799999999998</v>
      </c>
      <c r="BLQ13">
        <v>0.38198100000000001</v>
      </c>
      <c r="BLR13">
        <v>0.36103400000000002</v>
      </c>
      <c r="BLS13">
        <v>0.345078</v>
      </c>
      <c r="BLT13">
        <v>0.34806999999999999</v>
      </c>
      <c r="BLU13">
        <v>0.39594000000000001</v>
      </c>
      <c r="BLV13">
        <v>0.35604999999999998</v>
      </c>
      <c r="BLW13">
        <v>0.39993000000000001</v>
      </c>
      <c r="BLX13">
        <v>0.42889300000000002</v>
      </c>
      <c r="BLY13">
        <v>0.36904500000000001</v>
      </c>
      <c r="BLZ13">
        <v>0.41087099999999999</v>
      </c>
      <c r="BMA13">
        <v>0.36405500000000002</v>
      </c>
      <c r="BMB13">
        <v>0.37696299999999999</v>
      </c>
      <c r="BMC13">
        <v>0.34806999999999999</v>
      </c>
      <c r="BMD13">
        <v>0.35505100000000001</v>
      </c>
      <c r="BME13">
        <v>0.390957</v>
      </c>
      <c r="BMF13">
        <v>0.37203199999999997</v>
      </c>
      <c r="BMG13">
        <v>0.38397500000000001</v>
      </c>
      <c r="BMH13">
        <v>0.374</v>
      </c>
      <c r="BMI13">
        <v>0.34408100000000003</v>
      </c>
      <c r="BMJ13">
        <v>0.37001000000000001</v>
      </c>
      <c r="BMK13">
        <v>0.40092699999999998</v>
      </c>
      <c r="BML13">
        <v>0.356049</v>
      </c>
      <c r="BMM13">
        <v>0.35006700000000002</v>
      </c>
      <c r="BMN13">
        <v>0.389957</v>
      </c>
      <c r="BMO13">
        <v>0.37898500000000002</v>
      </c>
      <c r="BMP13">
        <v>0.34707500000000002</v>
      </c>
      <c r="BMQ13">
        <v>0.36701699999999998</v>
      </c>
      <c r="BMR13">
        <v>0.41289900000000002</v>
      </c>
      <c r="BMS13">
        <v>0.541551</v>
      </c>
      <c r="BMT13">
        <v>0.35006500000000002</v>
      </c>
      <c r="BMU13">
        <v>0.36901299999999998</v>
      </c>
      <c r="BMV13">
        <v>0.371008</v>
      </c>
      <c r="BMW13">
        <v>0.35907600000000001</v>
      </c>
      <c r="BMX13">
        <v>0.35202299999999997</v>
      </c>
      <c r="BMY13">
        <v>0.36801600000000001</v>
      </c>
      <c r="BMZ13">
        <v>0.36303000000000002</v>
      </c>
      <c r="BNA13">
        <v>0.38297700000000001</v>
      </c>
      <c r="BNB13">
        <v>0.359041</v>
      </c>
      <c r="BNC13">
        <v>0.374996</v>
      </c>
      <c r="BND13">
        <v>0.35804200000000003</v>
      </c>
      <c r="BNE13">
        <v>0.36602299999999999</v>
      </c>
      <c r="BNF13">
        <v>0.387961</v>
      </c>
      <c r="BNG13">
        <v>0.37898700000000002</v>
      </c>
      <c r="BNH13">
        <v>0.39394800000000002</v>
      </c>
      <c r="BNI13">
        <v>0.37499700000000002</v>
      </c>
      <c r="BNJ13">
        <v>0.36003800000000002</v>
      </c>
      <c r="BNK13">
        <v>0.358043</v>
      </c>
      <c r="BNL13">
        <v>0.37898799999999999</v>
      </c>
      <c r="BNM13">
        <v>0.356047</v>
      </c>
      <c r="BNN13">
        <v>0.36306899999999998</v>
      </c>
      <c r="BNO13">
        <v>0.38394200000000001</v>
      </c>
      <c r="BNP13">
        <v>0.357047</v>
      </c>
      <c r="BNQ13">
        <v>0.36405799999999999</v>
      </c>
      <c r="BNR13">
        <v>0.36399599999999999</v>
      </c>
      <c r="BNS13">
        <v>0.34909499999999999</v>
      </c>
      <c r="BNT13">
        <v>0.39494499999999999</v>
      </c>
      <c r="BNU13">
        <v>0.39989999999999998</v>
      </c>
      <c r="BNV13">
        <v>0.35508200000000001</v>
      </c>
      <c r="BNW13">
        <v>0.35106799999999999</v>
      </c>
      <c r="BNX13">
        <v>0.369973</v>
      </c>
      <c r="BNY13">
        <v>0.36306100000000002</v>
      </c>
      <c r="BNZ13">
        <v>0.37895699999999999</v>
      </c>
      <c r="BOA13">
        <v>0.38497199999999998</v>
      </c>
      <c r="BOB13">
        <v>0.372002</v>
      </c>
      <c r="BOC13">
        <v>0.35604999999999998</v>
      </c>
      <c r="BOD13">
        <v>0.36701800000000001</v>
      </c>
      <c r="BOE13">
        <v>0.34906799999999999</v>
      </c>
      <c r="BOF13">
        <v>0.36505500000000002</v>
      </c>
      <c r="BOG13">
        <v>0.37795800000000002</v>
      </c>
      <c r="BOH13">
        <v>0.35405300000000001</v>
      </c>
      <c r="BOI13">
        <v>0.35205799999999998</v>
      </c>
      <c r="BOJ13">
        <v>0.39596999999999999</v>
      </c>
      <c r="BOK13">
        <v>0.39391900000000002</v>
      </c>
      <c r="BOL13">
        <v>0.359041</v>
      </c>
      <c r="BOM13">
        <v>0.35804399999999997</v>
      </c>
      <c r="BON13">
        <v>0.34607399999999999</v>
      </c>
      <c r="BOO13">
        <v>0.34408100000000003</v>
      </c>
      <c r="BOP13">
        <v>0.35109000000000001</v>
      </c>
      <c r="BOQ13">
        <v>0.37797199999999997</v>
      </c>
      <c r="BOR13">
        <v>0.398951</v>
      </c>
      <c r="BOS13">
        <v>0.36000900000000002</v>
      </c>
      <c r="BOT13">
        <v>0.35804200000000003</v>
      </c>
      <c r="BOU13">
        <v>0.39594200000000002</v>
      </c>
      <c r="BOV13">
        <v>0.357045</v>
      </c>
      <c r="BOW13">
        <v>0.374029</v>
      </c>
      <c r="BOX13">
        <v>0.358016</v>
      </c>
      <c r="BOY13">
        <v>0.37898700000000002</v>
      </c>
      <c r="BOZ13">
        <v>0.448799</v>
      </c>
      <c r="BPA13">
        <v>0.40790900000000002</v>
      </c>
      <c r="BPB13">
        <v>0.39694000000000002</v>
      </c>
      <c r="BPC13">
        <v>0.37300299999999997</v>
      </c>
      <c r="BPD13">
        <v>0.405914</v>
      </c>
      <c r="BPE13">
        <v>0.37798900000000002</v>
      </c>
      <c r="BPF13">
        <v>0.36405799999999999</v>
      </c>
      <c r="BPG13">
        <v>0.356047</v>
      </c>
      <c r="BPH13">
        <v>0.34604499999999999</v>
      </c>
      <c r="BPI13">
        <v>0.34607399999999999</v>
      </c>
      <c r="BPJ13">
        <v>0.38696599999999998</v>
      </c>
      <c r="BPK13">
        <v>0.36801899999999999</v>
      </c>
      <c r="BPL13">
        <v>0.35308299999999998</v>
      </c>
      <c r="BPM13">
        <v>0.34504899999999999</v>
      </c>
      <c r="BPN13">
        <v>0.35804799999999998</v>
      </c>
      <c r="BPO13">
        <v>0.39793099999999998</v>
      </c>
      <c r="BPP13">
        <v>0.37001000000000001</v>
      </c>
      <c r="BPQ13">
        <v>0.36006700000000003</v>
      </c>
      <c r="BPR13">
        <v>0.34903699999999999</v>
      </c>
      <c r="BPS13">
        <v>0.38596900000000001</v>
      </c>
      <c r="BPT13">
        <v>0.34408100000000003</v>
      </c>
      <c r="BPU13">
        <v>0.36901400000000001</v>
      </c>
      <c r="BPV13">
        <v>0.387961</v>
      </c>
      <c r="BPW13">
        <v>0.40092800000000001</v>
      </c>
      <c r="BPX13">
        <v>0.39198899999999998</v>
      </c>
      <c r="BPY13">
        <v>0.41289900000000002</v>
      </c>
      <c r="BPZ13">
        <v>0.38892199999999999</v>
      </c>
      <c r="BQA13">
        <v>0.36502400000000002</v>
      </c>
      <c r="BQB13">
        <v>0.35205700000000001</v>
      </c>
      <c r="BQC13">
        <v>0.36901400000000001</v>
      </c>
      <c r="BQD13">
        <v>0.35505199999999998</v>
      </c>
      <c r="BQE13">
        <v>0.40392</v>
      </c>
      <c r="BQF13">
        <v>0.38297500000000001</v>
      </c>
      <c r="BQG13">
        <v>0.387965</v>
      </c>
      <c r="BQH13">
        <v>0.404918</v>
      </c>
      <c r="BQI13">
        <v>0.391955</v>
      </c>
      <c r="BQJ13">
        <v>0.36704900000000001</v>
      </c>
      <c r="BQK13">
        <v>0.36000199999999999</v>
      </c>
      <c r="BQL13">
        <v>0.35405500000000001</v>
      </c>
      <c r="BQM13">
        <v>0.37402800000000003</v>
      </c>
      <c r="BQN13">
        <v>0.371008</v>
      </c>
      <c r="BQO13">
        <v>0.39293899999999998</v>
      </c>
      <c r="BQP13">
        <v>0.49266599999999999</v>
      </c>
      <c r="BQQ13">
        <v>0.34308100000000002</v>
      </c>
      <c r="BQR13">
        <v>0.34710400000000002</v>
      </c>
      <c r="BQS13">
        <v>0.39092500000000002</v>
      </c>
      <c r="BQT13">
        <v>0.42386699999999999</v>
      </c>
      <c r="BQU13">
        <v>0.38696199999999997</v>
      </c>
      <c r="BQV13">
        <v>0.37502600000000003</v>
      </c>
      <c r="BQW13">
        <v>0.36001100000000003</v>
      </c>
      <c r="BQX13">
        <v>0.343111</v>
      </c>
      <c r="BQY13">
        <v>0.38394600000000001</v>
      </c>
      <c r="BQZ13">
        <v>0.36704500000000001</v>
      </c>
      <c r="BRA13">
        <v>0.36100599999999999</v>
      </c>
      <c r="BRB13">
        <v>0.46276299999999998</v>
      </c>
      <c r="BRC13">
        <v>0.36303099999999999</v>
      </c>
      <c r="BRD13">
        <v>0.37100899999999998</v>
      </c>
      <c r="BRE13">
        <v>0.40790599999999999</v>
      </c>
      <c r="BRF13">
        <v>0.391957</v>
      </c>
      <c r="BRG13">
        <v>0.35105799999999998</v>
      </c>
      <c r="BRH13">
        <v>0.35205799999999998</v>
      </c>
      <c r="BRI13">
        <v>0.36901400000000001</v>
      </c>
      <c r="BRJ13">
        <v>0.41788199999999998</v>
      </c>
      <c r="BRK13">
        <v>0.403138</v>
      </c>
      <c r="BRL13">
        <v>0.38497100000000001</v>
      </c>
      <c r="BRM13">
        <v>0.36003600000000002</v>
      </c>
      <c r="BRN13">
        <v>0.38596999999999998</v>
      </c>
      <c r="BRO13">
        <v>0.37799100000000002</v>
      </c>
      <c r="BRP13">
        <v>0.34806799999999999</v>
      </c>
      <c r="BRQ13">
        <v>0.36203200000000002</v>
      </c>
      <c r="BRR13">
        <v>0.39494400000000002</v>
      </c>
      <c r="BRS13">
        <v>0.34906700000000002</v>
      </c>
      <c r="BRT13">
        <v>0.39497399999999999</v>
      </c>
      <c r="BRU13">
        <v>0.38992700000000002</v>
      </c>
      <c r="BRV13">
        <v>0.36302899999999999</v>
      </c>
      <c r="BRW13">
        <v>0.374998</v>
      </c>
      <c r="BRX13">
        <v>0.35505300000000001</v>
      </c>
      <c r="BRY13">
        <v>0.34507599999999999</v>
      </c>
      <c r="BRZ13">
        <v>0.36303000000000002</v>
      </c>
      <c r="BSA13">
        <v>0.36103299999999999</v>
      </c>
      <c r="BSB13">
        <v>0.37300299999999997</v>
      </c>
      <c r="BSC13">
        <v>0.36203200000000002</v>
      </c>
      <c r="BSD13">
        <v>0.34607700000000002</v>
      </c>
      <c r="BSE13">
        <v>0.37602099999999999</v>
      </c>
      <c r="BSF13">
        <v>0.40192600000000001</v>
      </c>
      <c r="BSG13">
        <v>0.38394600000000001</v>
      </c>
      <c r="BSH13">
        <v>0.387963</v>
      </c>
      <c r="BSI13">
        <v>0.388961</v>
      </c>
      <c r="BSJ13">
        <v>0.38097999999999999</v>
      </c>
      <c r="BSK13">
        <v>0.37400299999999997</v>
      </c>
      <c r="BSL13">
        <v>0.34507399999999999</v>
      </c>
      <c r="BSM13">
        <v>0.357047</v>
      </c>
      <c r="BSN13">
        <v>0.36801400000000001</v>
      </c>
      <c r="BSO13">
        <v>0.58864899999999998</v>
      </c>
      <c r="BSP13">
        <v>0.41087099999999999</v>
      </c>
      <c r="BSQ13">
        <v>0.39693899999999999</v>
      </c>
      <c r="BSR13">
        <v>0.37898799999999999</v>
      </c>
      <c r="BSS13">
        <v>0.386965</v>
      </c>
      <c r="BST13">
        <v>0.39893600000000001</v>
      </c>
      <c r="BSU13">
        <v>0.39397300000000002</v>
      </c>
      <c r="BSV13">
        <v>0.37300299999999997</v>
      </c>
      <c r="BSW13">
        <v>0.359012</v>
      </c>
      <c r="BSX13">
        <v>0.35704799999999998</v>
      </c>
      <c r="BSY13">
        <v>0.36502099999999998</v>
      </c>
      <c r="BSZ13">
        <v>0.39397599999999999</v>
      </c>
      <c r="BTA13">
        <v>0.37397200000000003</v>
      </c>
      <c r="BTB13">
        <v>0.36203200000000002</v>
      </c>
      <c r="BTC13">
        <v>0.356049</v>
      </c>
      <c r="BTD13">
        <v>0.38497100000000001</v>
      </c>
      <c r="BTE13">
        <v>0.36704500000000001</v>
      </c>
      <c r="BTF13">
        <v>0.347049</v>
      </c>
      <c r="BTG13">
        <v>0.37601899999999999</v>
      </c>
      <c r="BTH13">
        <v>0.38594099999999998</v>
      </c>
      <c r="BTI13">
        <v>0.37100699999999998</v>
      </c>
      <c r="BTJ13">
        <v>0.35505300000000001</v>
      </c>
      <c r="BTK13">
        <v>0.36105999999999999</v>
      </c>
      <c r="BTL13">
        <v>0.36499500000000001</v>
      </c>
      <c r="BTM13">
        <v>0.35109099999999999</v>
      </c>
      <c r="BTN13">
        <v>0.36502299999999999</v>
      </c>
      <c r="BTO13">
        <v>0.343086</v>
      </c>
      <c r="BTP13">
        <v>0.53753200000000001</v>
      </c>
      <c r="BTQ13">
        <v>0.37703300000000001</v>
      </c>
      <c r="BTR13">
        <v>0.37698100000000001</v>
      </c>
      <c r="BTS13">
        <v>0.40788200000000002</v>
      </c>
      <c r="BTT13">
        <v>0.40092899999999998</v>
      </c>
      <c r="BTU13">
        <v>0.406941</v>
      </c>
      <c r="BTV13">
        <v>0.359037</v>
      </c>
      <c r="BTW13">
        <v>0.36003800000000002</v>
      </c>
      <c r="BTX13">
        <v>0.38095299999999999</v>
      </c>
      <c r="BTY13">
        <v>0.37303199999999997</v>
      </c>
      <c r="BTZ13">
        <v>0.37496699999999999</v>
      </c>
      <c r="BUA13">
        <v>0.359072</v>
      </c>
      <c r="BUB13">
        <v>0.38796000000000003</v>
      </c>
      <c r="BUC13">
        <v>0.373971</v>
      </c>
      <c r="BUD13">
        <v>0.36103400000000002</v>
      </c>
      <c r="BUE13">
        <v>0.35106199999999999</v>
      </c>
      <c r="BUF13">
        <v>0.35804599999999998</v>
      </c>
      <c r="BUG13">
        <v>0.37701899999999999</v>
      </c>
      <c r="BUH13">
        <v>0.40389199999999997</v>
      </c>
      <c r="BUI13">
        <v>0.38197599999999998</v>
      </c>
      <c r="BUJ13">
        <v>0.388961</v>
      </c>
      <c r="BUK13">
        <v>0.35009299999999999</v>
      </c>
      <c r="BUL13">
        <v>0.359012</v>
      </c>
      <c r="BUM13">
        <v>0.35807099999999997</v>
      </c>
      <c r="BUN13">
        <v>0.58743000000000001</v>
      </c>
      <c r="BUO13">
        <v>0.356047</v>
      </c>
      <c r="BUP13">
        <v>0.37898700000000002</v>
      </c>
      <c r="BUQ13">
        <v>0.41289999999999999</v>
      </c>
      <c r="BUR13">
        <v>0.37895400000000001</v>
      </c>
      <c r="BUS13">
        <v>0.34806900000000002</v>
      </c>
      <c r="BUT13">
        <v>0.35505399999999998</v>
      </c>
      <c r="BUU13">
        <v>0.357041</v>
      </c>
      <c r="BUV13">
        <v>0.35405399999999998</v>
      </c>
      <c r="BUW13">
        <v>0.40893800000000002</v>
      </c>
      <c r="BUX13">
        <v>0.41087099999999999</v>
      </c>
      <c r="BUY13">
        <v>0.390957</v>
      </c>
      <c r="BUZ13">
        <v>0.37103700000000001</v>
      </c>
      <c r="BVA13">
        <v>0.39593099999999998</v>
      </c>
      <c r="BVB13">
        <v>0.38594800000000001</v>
      </c>
      <c r="BVC13">
        <v>0.36003800000000002</v>
      </c>
      <c r="BVD13">
        <v>0.38397300000000001</v>
      </c>
      <c r="BVE13">
        <v>0.37699199999999999</v>
      </c>
      <c r="BVF13">
        <v>0.41189799999999999</v>
      </c>
      <c r="BVG13">
        <v>0.39796900000000002</v>
      </c>
      <c r="BVH13">
        <v>0.36103200000000002</v>
      </c>
      <c r="BVI13">
        <v>0.356047</v>
      </c>
      <c r="BVJ13">
        <v>0.38294899999999998</v>
      </c>
      <c r="BVK13">
        <v>0.38097999999999999</v>
      </c>
      <c r="BVL13">
        <v>0.40192600000000001</v>
      </c>
      <c r="BVM13">
        <v>0.40292499999999998</v>
      </c>
      <c r="BVN13">
        <v>0.35504799999999997</v>
      </c>
      <c r="BVO13">
        <v>0.358072</v>
      </c>
      <c r="BVP13">
        <v>0.37896099999999999</v>
      </c>
      <c r="BVQ13">
        <v>0.37003900000000001</v>
      </c>
      <c r="BVR13">
        <v>0.36601899999999998</v>
      </c>
      <c r="BVS13">
        <v>0.39095800000000003</v>
      </c>
      <c r="BVT13">
        <v>0.39291799999999999</v>
      </c>
      <c r="BVU13">
        <v>0.38596999999999998</v>
      </c>
      <c r="BVV13">
        <v>0.40794000000000002</v>
      </c>
      <c r="BVW13">
        <v>0.39491399999999999</v>
      </c>
      <c r="BVX13">
        <v>0.35405199999999998</v>
      </c>
      <c r="BVY13">
        <v>0.41987799999999997</v>
      </c>
      <c r="BVZ13">
        <v>0.360037</v>
      </c>
      <c r="BWA13">
        <v>0.36701899999999998</v>
      </c>
      <c r="BWB13">
        <v>0.437832</v>
      </c>
      <c r="BWC13">
        <v>0.39895999999999998</v>
      </c>
      <c r="BWD13">
        <v>0.36203400000000002</v>
      </c>
      <c r="BWE13">
        <v>0.35704599999999997</v>
      </c>
      <c r="BWF13">
        <v>0.35900900000000002</v>
      </c>
      <c r="BWG13">
        <v>0.376025</v>
      </c>
      <c r="BWH13">
        <v>0.35402600000000001</v>
      </c>
      <c r="BWI13">
        <v>0.36305900000000002</v>
      </c>
      <c r="BWJ13">
        <v>0.35601699999999997</v>
      </c>
      <c r="BWK13">
        <v>0.402924</v>
      </c>
      <c r="BWL13">
        <v>0.40890599999999999</v>
      </c>
      <c r="BWM13">
        <v>0.592418</v>
      </c>
      <c r="BWN13">
        <v>0.36502800000000002</v>
      </c>
      <c r="BWO13">
        <v>0.38499499999999998</v>
      </c>
      <c r="BWP13">
        <v>0.39790900000000001</v>
      </c>
      <c r="BWQ13">
        <v>0.34009099999999998</v>
      </c>
      <c r="BWR13">
        <v>0.35408099999999998</v>
      </c>
      <c r="BWS13">
        <v>0.35502099999999998</v>
      </c>
      <c r="BWT13">
        <v>0.36901400000000001</v>
      </c>
      <c r="BWU13">
        <v>0.374004</v>
      </c>
      <c r="BWV13">
        <v>0.34808800000000001</v>
      </c>
      <c r="BWW13">
        <v>0.35503000000000001</v>
      </c>
      <c r="BWX13">
        <v>0.372029</v>
      </c>
      <c r="BWY13">
        <v>0.38494699999999998</v>
      </c>
      <c r="BWZ13">
        <v>0.375025</v>
      </c>
      <c r="BXA13">
        <v>0.372975</v>
      </c>
      <c r="BXB13">
        <v>0.39095299999999999</v>
      </c>
      <c r="BXC13">
        <v>0.41891</v>
      </c>
      <c r="BXD13">
        <v>0.40192600000000001</v>
      </c>
      <c r="BXE13">
        <v>0.40093200000000001</v>
      </c>
      <c r="BXF13">
        <v>0.38294400000000001</v>
      </c>
      <c r="BXG13">
        <v>0.359043</v>
      </c>
      <c r="BXH13">
        <v>0.36402200000000001</v>
      </c>
      <c r="BXI13">
        <v>0.37101000000000001</v>
      </c>
      <c r="BXJ13">
        <v>0.375996</v>
      </c>
      <c r="BXK13">
        <v>0.38197700000000001</v>
      </c>
      <c r="BXL13">
        <v>0.37203399999999998</v>
      </c>
      <c r="BXM13">
        <v>0.38694000000000001</v>
      </c>
      <c r="BXN13">
        <v>0.373029</v>
      </c>
      <c r="BXO13">
        <v>0.37995699999999999</v>
      </c>
      <c r="BXP13">
        <v>0.36203099999999999</v>
      </c>
      <c r="BXQ13">
        <v>0.35208800000000001</v>
      </c>
      <c r="BXR13">
        <v>0.37699500000000002</v>
      </c>
      <c r="BXS13">
        <v>0.372</v>
      </c>
      <c r="BXT13">
        <v>0.36701800000000001</v>
      </c>
      <c r="BXU13">
        <v>0.37101400000000001</v>
      </c>
      <c r="BXV13">
        <v>0.38095400000000001</v>
      </c>
      <c r="BXW13">
        <v>0.36103400000000002</v>
      </c>
      <c r="BXX13">
        <v>0.36003499999999999</v>
      </c>
      <c r="BXY13">
        <v>0.358074</v>
      </c>
      <c r="BXZ13">
        <v>0.372973</v>
      </c>
      <c r="BYA13">
        <v>0.36702000000000001</v>
      </c>
      <c r="BYB13">
        <v>0.37998500000000002</v>
      </c>
      <c r="BYC13">
        <v>0.358072</v>
      </c>
      <c r="BYD13">
        <v>0.370977</v>
      </c>
      <c r="BYE13">
        <v>0.35804399999999997</v>
      </c>
      <c r="BYF13">
        <v>0.36203099999999999</v>
      </c>
      <c r="BYG13">
        <v>0.35106300000000001</v>
      </c>
      <c r="BYH13">
        <v>0.35807</v>
      </c>
      <c r="BYI13">
        <v>0.35605100000000001</v>
      </c>
      <c r="BYJ13">
        <v>0.35103000000000001</v>
      </c>
      <c r="BYK13">
        <v>0.38796199999999997</v>
      </c>
      <c r="BYL13">
        <v>0.40691300000000002</v>
      </c>
      <c r="BYM13">
        <v>0.61734999999999995</v>
      </c>
      <c r="BYN13">
        <v>0.35209499999999999</v>
      </c>
      <c r="BYO13">
        <v>0.35604200000000003</v>
      </c>
      <c r="BYP13">
        <v>0.38095099999999998</v>
      </c>
      <c r="BYQ13">
        <v>0.38101200000000002</v>
      </c>
      <c r="BYR13">
        <v>0.36103400000000002</v>
      </c>
      <c r="BYS13">
        <v>0.35402600000000001</v>
      </c>
      <c r="BYT13">
        <v>0.39394899999999999</v>
      </c>
      <c r="BYU13">
        <v>0.40294799999999997</v>
      </c>
      <c r="BYV13">
        <v>0.40189799999999998</v>
      </c>
      <c r="BYW13">
        <v>0.40790999999999999</v>
      </c>
      <c r="BYX13">
        <v>0.36505100000000001</v>
      </c>
      <c r="BYY13">
        <v>0.364033</v>
      </c>
      <c r="BYZ13">
        <v>0.354049</v>
      </c>
      <c r="BZA13">
        <v>0.37895499999999999</v>
      </c>
      <c r="BZB13">
        <v>0.40891</v>
      </c>
      <c r="BZC13">
        <v>0.34906399999999999</v>
      </c>
      <c r="BZD13">
        <v>0.38998699999999997</v>
      </c>
      <c r="BZE13">
        <v>0.374</v>
      </c>
      <c r="BZF13">
        <v>0.345078</v>
      </c>
      <c r="BZG13">
        <v>0.33809499999999998</v>
      </c>
      <c r="BZH13">
        <v>0.35505399999999998</v>
      </c>
      <c r="BZI13">
        <v>0.41386499999999998</v>
      </c>
      <c r="BZJ13">
        <v>0.371035</v>
      </c>
      <c r="BZK13">
        <v>0.35402499999999998</v>
      </c>
      <c r="BZL13">
        <v>0.35006599999999999</v>
      </c>
      <c r="BZM13">
        <v>0.360064</v>
      </c>
      <c r="BZN13">
        <v>0.34604800000000002</v>
      </c>
      <c r="BZO13">
        <v>0.37000899999999998</v>
      </c>
      <c r="BZP13">
        <v>0.36904300000000001</v>
      </c>
      <c r="BZQ13">
        <v>0.35701899999999998</v>
      </c>
      <c r="BZR13">
        <v>0.36106100000000002</v>
      </c>
      <c r="BZS13">
        <v>0.35202899999999998</v>
      </c>
      <c r="BZT13">
        <v>0.36702000000000001</v>
      </c>
      <c r="BZU13">
        <v>0.36502600000000002</v>
      </c>
      <c r="BZV13">
        <v>0.35804200000000003</v>
      </c>
      <c r="BZW13">
        <v>0.37103900000000001</v>
      </c>
      <c r="BZX13">
        <v>0.37200499999999997</v>
      </c>
      <c r="BZY13">
        <v>0.37599199999999999</v>
      </c>
      <c r="BZZ13">
        <v>0.36000799999999999</v>
      </c>
      <c r="CAA13">
        <v>0.37101000000000001</v>
      </c>
      <c r="CAB13">
        <v>0.36405500000000002</v>
      </c>
      <c r="CAC13">
        <v>0.358014</v>
      </c>
      <c r="CAD13">
        <v>0.35607699999999998</v>
      </c>
      <c r="CAE13">
        <v>0.36400100000000002</v>
      </c>
      <c r="CAF13">
        <v>0.374029</v>
      </c>
      <c r="CAG13">
        <v>0.359037</v>
      </c>
      <c r="CAH13">
        <v>0.34906900000000002</v>
      </c>
      <c r="CAI13">
        <v>0.36299799999999999</v>
      </c>
      <c r="CAJ13">
        <v>0.403949</v>
      </c>
      <c r="CAK13">
        <v>0.34904099999999999</v>
      </c>
      <c r="CAL13">
        <v>0.48470099999999999</v>
      </c>
      <c r="CAM13">
        <v>0.36303000000000002</v>
      </c>
      <c r="CAN13">
        <v>0.358045</v>
      </c>
      <c r="CAO13">
        <v>0.38297700000000001</v>
      </c>
      <c r="CAP13">
        <v>0.40990300000000002</v>
      </c>
      <c r="CAQ13">
        <v>0.37400299999999997</v>
      </c>
      <c r="CAR13">
        <v>0.358068</v>
      </c>
      <c r="CAS13">
        <v>0.36000900000000002</v>
      </c>
      <c r="CAT13">
        <v>0.35704599999999997</v>
      </c>
      <c r="CAU13">
        <v>0.34510999999999997</v>
      </c>
      <c r="CAV13">
        <v>0.35402099999999997</v>
      </c>
      <c r="CAW13">
        <v>0.43184899999999998</v>
      </c>
      <c r="CAX13">
        <v>0.36601899999999998</v>
      </c>
      <c r="CAY13">
        <v>0.39696700000000001</v>
      </c>
      <c r="CAZ13">
        <v>0.36203200000000002</v>
      </c>
      <c r="CBA13">
        <v>0.35604799999999998</v>
      </c>
      <c r="CBB13">
        <v>0.36898399999999998</v>
      </c>
      <c r="CBC13">
        <v>0.39893299999999998</v>
      </c>
      <c r="CBD13">
        <v>0.386992</v>
      </c>
      <c r="CBE13">
        <v>0.35802</v>
      </c>
      <c r="CBF13">
        <v>0.35105900000000001</v>
      </c>
      <c r="CBG13">
        <v>0.40192600000000001</v>
      </c>
      <c r="CBH13">
        <v>0.361037</v>
      </c>
      <c r="CBI13">
        <v>0.36206199999999999</v>
      </c>
      <c r="CBJ13">
        <v>0.358039</v>
      </c>
      <c r="CBK13">
        <v>0.40289399999999997</v>
      </c>
      <c r="CBL13">
        <v>0.37699300000000002</v>
      </c>
      <c r="CBM13">
        <v>0.39893299999999998</v>
      </c>
      <c r="CBN13">
        <v>0.37798900000000002</v>
      </c>
      <c r="CBO13">
        <v>0.35205999999999998</v>
      </c>
      <c r="CBP13">
        <v>0.36305799999999999</v>
      </c>
      <c r="CBQ13">
        <v>0.37895899999999999</v>
      </c>
      <c r="CBR13">
        <v>0.38895999999999997</v>
      </c>
      <c r="CBS13">
        <v>0.405943</v>
      </c>
      <c r="CBT13">
        <v>0.36001</v>
      </c>
      <c r="CBU13">
        <v>0.38898899999999997</v>
      </c>
      <c r="CBV13">
        <v>0.38095499999999999</v>
      </c>
      <c r="CBW13">
        <v>0.36604900000000001</v>
      </c>
      <c r="CBX13">
        <v>0.402895</v>
      </c>
      <c r="CBY13">
        <v>0.34709800000000002</v>
      </c>
      <c r="CBZ13">
        <v>0.36200399999999999</v>
      </c>
      <c r="CCA13">
        <v>0.37702400000000003</v>
      </c>
      <c r="CCB13">
        <v>0.40289000000000003</v>
      </c>
      <c r="CCC13">
        <v>0.38799099999999997</v>
      </c>
      <c r="CCD13">
        <v>0.375996</v>
      </c>
      <c r="CCE13">
        <v>0.37597599999999998</v>
      </c>
      <c r="CCF13">
        <v>0.38097399999999998</v>
      </c>
      <c r="CCG13">
        <v>0.37402999999999997</v>
      </c>
      <c r="CCH13">
        <v>0.35701300000000002</v>
      </c>
      <c r="CCI13">
        <v>0.37001499999999998</v>
      </c>
      <c r="CCJ13">
        <v>0.36804199999999998</v>
      </c>
      <c r="CCK13">
        <v>0.371977</v>
      </c>
      <c r="CCL13">
        <v>0.35508099999999998</v>
      </c>
      <c r="CCM13">
        <v>0.36502499999999999</v>
      </c>
      <c r="CCN13">
        <v>0.35007100000000002</v>
      </c>
      <c r="CCO13">
        <v>0.383936</v>
      </c>
      <c r="CCP13">
        <v>0.35607699999999998</v>
      </c>
      <c r="CCQ13">
        <v>0.37696499999999999</v>
      </c>
      <c r="CCR13">
        <v>0.40095700000000001</v>
      </c>
      <c r="CCS13">
        <v>0.36898399999999998</v>
      </c>
      <c r="CCT13">
        <v>0.35109099999999999</v>
      </c>
      <c r="CCU13">
        <v>0.355022</v>
      </c>
      <c r="CCV13">
        <v>0.34906599999999999</v>
      </c>
      <c r="CCW13">
        <v>0.390957</v>
      </c>
      <c r="CCX13">
        <v>0.35108699999999998</v>
      </c>
      <c r="CCY13">
        <v>0.36003800000000002</v>
      </c>
      <c r="CCZ13">
        <v>0.36599399999999999</v>
      </c>
      <c r="CDA13">
        <v>0.36502299999999999</v>
      </c>
      <c r="CDB13">
        <v>0.35508000000000001</v>
      </c>
      <c r="CDC13">
        <v>0.39495000000000002</v>
      </c>
      <c r="CDD13">
        <v>0.36501800000000001</v>
      </c>
      <c r="CDE13">
        <v>0.38294600000000001</v>
      </c>
      <c r="CDF13">
        <v>0.35804599999999998</v>
      </c>
      <c r="CDG13">
        <v>0.36206100000000002</v>
      </c>
      <c r="CDH13">
        <v>0.36100599999999999</v>
      </c>
      <c r="CDI13">
        <v>0.41090100000000002</v>
      </c>
      <c r="CDJ13">
        <v>0.42885200000000001</v>
      </c>
      <c r="CDK13">
        <v>0.41987600000000003</v>
      </c>
      <c r="CDL13">
        <v>0.359043</v>
      </c>
      <c r="CDM13">
        <v>0.35604599999999997</v>
      </c>
      <c r="CDN13">
        <v>0.38896199999999997</v>
      </c>
      <c r="CDO13">
        <v>0.36801499999999998</v>
      </c>
      <c r="CDP13">
        <v>0.36406100000000002</v>
      </c>
      <c r="CDQ13">
        <v>0.36701600000000001</v>
      </c>
      <c r="CDR13">
        <v>0.36798500000000001</v>
      </c>
      <c r="CDS13">
        <v>0.35604799999999998</v>
      </c>
      <c r="CDT13">
        <v>0.375996</v>
      </c>
      <c r="CDU13">
        <v>0.34710000000000002</v>
      </c>
      <c r="CDV13">
        <v>0.36499799999999999</v>
      </c>
      <c r="CDW13">
        <v>0.35504999999999998</v>
      </c>
      <c r="CDX13">
        <v>0.34906500000000001</v>
      </c>
      <c r="CDY13">
        <v>0.391984</v>
      </c>
      <c r="CDZ13">
        <v>0.41588799999999998</v>
      </c>
      <c r="CEA13">
        <v>0.38294499999999998</v>
      </c>
      <c r="CEB13">
        <v>0.38001400000000002</v>
      </c>
      <c r="CEC13">
        <v>0.389928</v>
      </c>
      <c r="CED13">
        <v>0.35505199999999998</v>
      </c>
      <c r="CEE13">
        <v>0.356047</v>
      </c>
      <c r="CEF13">
        <v>0.37799300000000002</v>
      </c>
      <c r="CEG13">
        <v>0.39896300000000001</v>
      </c>
      <c r="CEH13">
        <v>0.37397000000000002</v>
      </c>
      <c r="CEI13">
        <v>0.389984</v>
      </c>
      <c r="CEJ13">
        <v>0.40890799999999999</v>
      </c>
      <c r="CEK13">
        <v>0.358014</v>
      </c>
      <c r="CEL13">
        <v>0.71010300000000004</v>
      </c>
      <c r="CEM13">
        <v>0.356049</v>
      </c>
      <c r="CEN13">
        <v>0.357072</v>
      </c>
      <c r="CEO13">
        <v>0.34308300000000003</v>
      </c>
      <c r="CEP13">
        <v>0.36103499999999999</v>
      </c>
      <c r="CEQ13">
        <v>0.371975</v>
      </c>
      <c r="CER13">
        <v>0.41691400000000001</v>
      </c>
      <c r="CES13">
        <v>0.37297799999999998</v>
      </c>
      <c r="CET13">
        <v>0.37702200000000002</v>
      </c>
      <c r="CEU13">
        <v>0.362035</v>
      </c>
      <c r="CEV13">
        <v>0.387928</v>
      </c>
      <c r="CEW13">
        <v>0.38001600000000002</v>
      </c>
      <c r="CEX13">
        <v>0.39092300000000002</v>
      </c>
      <c r="CEY13">
        <v>0.34810400000000002</v>
      </c>
      <c r="CEZ13">
        <v>0.35501500000000002</v>
      </c>
      <c r="CFA13">
        <v>0.38497100000000001</v>
      </c>
      <c r="CFB13">
        <v>0.377025</v>
      </c>
      <c r="CFC13">
        <v>0.356045</v>
      </c>
      <c r="CFD13">
        <v>0.40887699999999999</v>
      </c>
      <c r="CFE13">
        <v>0.38596999999999998</v>
      </c>
      <c r="CFF13">
        <v>0.39095400000000002</v>
      </c>
      <c r="CFG13">
        <v>0.374002</v>
      </c>
      <c r="CFH13">
        <v>0.34607399999999999</v>
      </c>
      <c r="CFI13">
        <v>0.34610400000000002</v>
      </c>
      <c r="CFJ13">
        <v>0.36499399999999999</v>
      </c>
      <c r="CFK13">
        <v>0.41688599999999998</v>
      </c>
      <c r="CFL13">
        <v>0.41389399999999998</v>
      </c>
      <c r="CFM13">
        <v>0.39993200000000001</v>
      </c>
      <c r="CFN13">
        <v>0.37399900000000003</v>
      </c>
      <c r="CFO13">
        <v>0.38497300000000001</v>
      </c>
      <c r="CFP13">
        <v>0.39498699999999998</v>
      </c>
      <c r="CFQ13">
        <v>0.396895</v>
      </c>
      <c r="CFR13">
        <v>0.42987900000000001</v>
      </c>
      <c r="CFS13">
        <v>0.36502400000000002</v>
      </c>
      <c r="CFT13">
        <v>0.359014</v>
      </c>
      <c r="CFU13">
        <v>0.35108899999999998</v>
      </c>
      <c r="CFV13">
        <v>0.38195000000000001</v>
      </c>
      <c r="CFW13">
        <v>0.359043</v>
      </c>
      <c r="CFX13">
        <v>0.37200499999999997</v>
      </c>
      <c r="CFY13">
        <v>0.36804500000000001</v>
      </c>
      <c r="CFZ13">
        <v>0.37796099999999999</v>
      </c>
      <c r="CGA13">
        <v>0.35305500000000001</v>
      </c>
      <c r="CGB13">
        <v>0.372035</v>
      </c>
      <c r="CGC13">
        <v>0.36601600000000001</v>
      </c>
      <c r="CGD13">
        <v>0.36500100000000002</v>
      </c>
      <c r="CGE13">
        <v>0.38497399999999998</v>
      </c>
      <c r="CGF13">
        <v>0.38895999999999997</v>
      </c>
      <c r="CGG13">
        <v>0.37602000000000002</v>
      </c>
      <c r="CGH13">
        <v>0.349074</v>
      </c>
      <c r="CGI13">
        <v>0.36698399999999998</v>
      </c>
      <c r="CGJ13">
        <v>0.39295099999999999</v>
      </c>
      <c r="CGK13">
        <v>0.58044799999999996</v>
      </c>
      <c r="CGL13">
        <v>0.372033</v>
      </c>
      <c r="CGM13">
        <v>0.374971</v>
      </c>
      <c r="CGN13">
        <v>0.36106100000000002</v>
      </c>
      <c r="CGO13">
        <v>0.35206700000000002</v>
      </c>
      <c r="CGP13">
        <v>0.35304799999999997</v>
      </c>
      <c r="CGQ13">
        <v>0.34504899999999999</v>
      </c>
    </row>
    <row r="14" spans="1:2227" x14ac:dyDescent="0.2">
      <c r="A14" s="1">
        <v>2.6119199999999997E-7</v>
      </c>
      <c r="B14">
        <v>0.676759</v>
      </c>
      <c r="C14">
        <v>0.61246</v>
      </c>
      <c r="D14">
        <v>0.62920799999999999</v>
      </c>
      <c r="E14">
        <v>0.98533899999999996</v>
      </c>
      <c r="F14">
        <v>0.31600600000000001</v>
      </c>
      <c r="G14">
        <v>1.1890499999999999</v>
      </c>
      <c r="H14">
        <v>5.8630300000000003E-2</v>
      </c>
      <c r="I14">
        <v>1.5602700000000001E-2</v>
      </c>
      <c r="J14">
        <v>7.9660400000000006E-3</v>
      </c>
      <c r="K14">
        <v>0.15098800000000001</v>
      </c>
      <c r="L14">
        <v>0.31886300000000001</v>
      </c>
      <c r="M14">
        <v>0.164164</v>
      </c>
      <c r="N14">
        <v>0.534999</v>
      </c>
      <c r="O14">
        <v>0.37505300000000003</v>
      </c>
      <c r="P14">
        <v>0.30453599999999997</v>
      </c>
      <c r="Q14">
        <v>0.20730799999999999</v>
      </c>
      <c r="R14">
        <v>4.0311699999999999E-2</v>
      </c>
      <c r="S14">
        <v>0.15531600000000001</v>
      </c>
      <c r="T14">
        <v>0.138519</v>
      </c>
      <c r="U14">
        <v>4.3156699999999999E-2</v>
      </c>
      <c r="V14">
        <v>0.102892</v>
      </c>
      <c r="W14">
        <v>0.23285700000000001</v>
      </c>
      <c r="X14">
        <v>0.11727799999999999</v>
      </c>
      <c r="Y14">
        <v>0.424012</v>
      </c>
      <c r="Z14">
        <v>0.45386599999999999</v>
      </c>
      <c r="AA14">
        <v>3.3659900000000001E-3</v>
      </c>
      <c r="AB14">
        <v>1.6374599999999999</v>
      </c>
      <c r="AC14">
        <v>0.161075</v>
      </c>
      <c r="AD14">
        <v>0.50491600000000003</v>
      </c>
      <c r="AE14">
        <v>0.32579799999999998</v>
      </c>
      <c r="AF14">
        <v>1.5820399999999998E-2</v>
      </c>
      <c r="AG14">
        <v>3.4348400000000002E-3</v>
      </c>
      <c r="AH14">
        <v>0.45031599999999999</v>
      </c>
      <c r="AI14">
        <v>0.44020399999999998</v>
      </c>
      <c r="AJ14">
        <v>4.7653899999999999E-2</v>
      </c>
      <c r="AK14">
        <v>0.147568</v>
      </c>
      <c r="AL14">
        <v>0.39337800000000001</v>
      </c>
      <c r="AM14">
        <v>0.112052</v>
      </c>
      <c r="AN14">
        <v>1.5304999999999999E-2</v>
      </c>
      <c r="AO14">
        <v>0.26517400000000002</v>
      </c>
      <c r="AP14">
        <v>6.5872E-2</v>
      </c>
      <c r="AQ14">
        <v>0.29768800000000001</v>
      </c>
      <c r="AR14">
        <v>0.27232200000000001</v>
      </c>
      <c r="AS14">
        <v>0.109968</v>
      </c>
      <c r="AT14">
        <v>0.80873399999999995</v>
      </c>
      <c r="AU14">
        <v>0.63175400000000004</v>
      </c>
      <c r="AV14">
        <v>0.39869599999999999</v>
      </c>
      <c r="AW14">
        <v>3.8620199999999998</v>
      </c>
      <c r="AX14">
        <v>3.3222200000000002</v>
      </c>
      <c r="AY14">
        <v>0.44014900000000001</v>
      </c>
      <c r="AZ14">
        <v>0.50176900000000002</v>
      </c>
      <c r="BA14">
        <v>4.1890099999999997</v>
      </c>
      <c r="BB14">
        <v>4.5005699999999997</v>
      </c>
      <c r="BC14">
        <v>0.32445800000000002</v>
      </c>
      <c r="BD14">
        <v>0.174791</v>
      </c>
      <c r="BE14">
        <v>0.22367600000000001</v>
      </c>
      <c r="BF14">
        <v>7.2522000000000003E-2</v>
      </c>
      <c r="BG14">
        <v>9.8742300000000005E-2</v>
      </c>
      <c r="BH14">
        <v>0.113673</v>
      </c>
      <c r="BI14">
        <v>4.9370699999999997E-2</v>
      </c>
      <c r="BJ14">
        <v>5.9841699999999998E-2</v>
      </c>
      <c r="BK14">
        <v>0.297236</v>
      </c>
      <c r="BL14">
        <v>0.32453300000000002</v>
      </c>
      <c r="BM14">
        <v>0.121433</v>
      </c>
      <c r="BN14">
        <v>0.46480900000000003</v>
      </c>
      <c r="BO14">
        <v>4.0895500000000001E-2</v>
      </c>
      <c r="BP14">
        <v>0.47141899999999998</v>
      </c>
      <c r="BQ14">
        <v>0.34012599999999998</v>
      </c>
      <c r="BR14">
        <v>0.53474699999999997</v>
      </c>
      <c r="BS14">
        <v>0.37197599999999997</v>
      </c>
      <c r="BT14">
        <v>0.16983899999999999</v>
      </c>
      <c r="BU14">
        <v>3.13726E-2</v>
      </c>
      <c r="BV14">
        <v>0.10253</v>
      </c>
      <c r="BW14">
        <v>0.41639199999999998</v>
      </c>
      <c r="BX14">
        <v>0.18030199999999999</v>
      </c>
      <c r="BY14">
        <v>5.7945900000000004</v>
      </c>
      <c r="BZ14">
        <v>0.37955899999999998</v>
      </c>
      <c r="CA14">
        <v>4.6234599999999997</v>
      </c>
      <c r="CB14">
        <v>7.7521900000000005E-2</v>
      </c>
      <c r="CC14">
        <v>5.5990500000000004E-3</v>
      </c>
      <c r="CD14">
        <v>8.3812499999999998E-2</v>
      </c>
      <c r="CE14">
        <v>4.49397</v>
      </c>
      <c r="CF14">
        <v>4.33094</v>
      </c>
      <c r="CG14">
        <v>4.6701600000000001</v>
      </c>
      <c r="CH14">
        <v>4.7465900000000003</v>
      </c>
      <c r="CI14">
        <v>0.13567299999999999</v>
      </c>
      <c r="CJ14">
        <v>4.6823300000000003</v>
      </c>
      <c r="CK14">
        <v>4.5604399999999998</v>
      </c>
      <c r="CL14">
        <v>4.4059499999999998</v>
      </c>
      <c r="CM14">
        <v>4.6815600000000002</v>
      </c>
      <c r="CN14">
        <v>4.7115</v>
      </c>
      <c r="CO14">
        <v>0.17676500000000001</v>
      </c>
      <c r="CP14">
        <v>4.9531799999999997</v>
      </c>
      <c r="CQ14">
        <v>4.4792300000000003</v>
      </c>
      <c r="CR14">
        <v>0.18851999999999999</v>
      </c>
      <c r="CS14">
        <v>0.18280299999999999</v>
      </c>
      <c r="CT14">
        <v>4.2012400000000003</v>
      </c>
      <c r="CU14">
        <v>0.67858300000000005</v>
      </c>
      <c r="CV14">
        <v>0.466505</v>
      </c>
      <c r="CW14">
        <v>4.76884</v>
      </c>
      <c r="CX14">
        <v>4.3007799999999996</v>
      </c>
      <c r="CY14">
        <v>0.110628</v>
      </c>
      <c r="CZ14">
        <v>0.46273799999999998</v>
      </c>
      <c r="DA14">
        <v>0.682813</v>
      </c>
      <c r="DB14">
        <v>4.5246300000000002</v>
      </c>
      <c r="DC14">
        <v>4.3103499999999997</v>
      </c>
      <c r="DD14">
        <v>0.13946</v>
      </c>
      <c r="DE14">
        <v>4.5639200000000004</v>
      </c>
      <c r="DF14">
        <v>0.16169</v>
      </c>
      <c r="DG14">
        <v>4.8763399999999999</v>
      </c>
      <c r="DH14">
        <v>4.60175</v>
      </c>
      <c r="DI14">
        <v>9.9191399999999999E-2</v>
      </c>
      <c r="DJ14">
        <v>4.2011700000000003</v>
      </c>
      <c r="DK14">
        <v>4.4520999999999997</v>
      </c>
      <c r="DL14">
        <v>4.2879500000000004</v>
      </c>
      <c r="DM14">
        <v>2.60589</v>
      </c>
      <c r="DN14">
        <v>4.1723400000000002</v>
      </c>
      <c r="DO14">
        <v>3.5113199999999997E-2</v>
      </c>
      <c r="DP14">
        <v>0.106975</v>
      </c>
      <c r="DQ14">
        <v>4.6197600000000003</v>
      </c>
      <c r="DR14">
        <v>4.2488900000000003</v>
      </c>
      <c r="DS14">
        <v>4.0664600000000002</v>
      </c>
      <c r="DT14">
        <v>9.8760299999999995E-2</v>
      </c>
      <c r="DU14">
        <v>0.471443</v>
      </c>
      <c r="DV14">
        <v>0.43518299999999999</v>
      </c>
      <c r="DW14">
        <v>4.6498299999999997</v>
      </c>
      <c r="DX14">
        <v>5.9501799999999996</v>
      </c>
      <c r="DY14">
        <v>0.33658399999999999</v>
      </c>
      <c r="DZ14">
        <v>0.204455</v>
      </c>
      <c r="EA14">
        <v>0.237535</v>
      </c>
      <c r="EB14">
        <v>0.14532500000000001</v>
      </c>
      <c r="EC14">
        <v>0.24001500000000001</v>
      </c>
      <c r="ED14">
        <v>0.13220299999999999</v>
      </c>
      <c r="EE14">
        <v>0.318164</v>
      </c>
      <c r="EF14">
        <v>0.178762</v>
      </c>
      <c r="EG14">
        <v>0.197599</v>
      </c>
      <c r="EH14">
        <v>0.12705</v>
      </c>
      <c r="EI14">
        <v>0.38026599999999999</v>
      </c>
      <c r="EJ14">
        <v>8.0692700000000006E-2</v>
      </c>
      <c r="EK14">
        <v>8.7079400000000001E-2</v>
      </c>
      <c r="EL14">
        <v>0.41009800000000002</v>
      </c>
      <c r="EM14">
        <v>0.122974</v>
      </c>
      <c r="EN14">
        <v>0.35469600000000001</v>
      </c>
      <c r="EO14">
        <v>6.1199099999999999E-2</v>
      </c>
      <c r="EP14">
        <v>0.28847099999999998</v>
      </c>
      <c r="EQ14">
        <v>0.21548600000000001</v>
      </c>
      <c r="ER14">
        <v>0.51295400000000002</v>
      </c>
      <c r="ES14">
        <v>0.24121100000000001</v>
      </c>
      <c r="ET14">
        <v>3.9523599999999999E-2</v>
      </c>
      <c r="EU14">
        <v>0.165494</v>
      </c>
      <c r="EV14">
        <v>0.20555000000000001</v>
      </c>
      <c r="EW14">
        <v>0.425153</v>
      </c>
      <c r="EX14">
        <v>6.5711299999999997E-3</v>
      </c>
      <c r="EY14">
        <v>0.348497</v>
      </c>
      <c r="EZ14">
        <v>0.181227</v>
      </c>
      <c r="FA14">
        <v>0.28627599999999997</v>
      </c>
      <c r="FB14">
        <v>0.21460399999999999</v>
      </c>
      <c r="FC14">
        <v>0.124487</v>
      </c>
      <c r="FD14">
        <v>6.2077300000000002E-2</v>
      </c>
      <c r="FE14">
        <v>0.27060699999999999</v>
      </c>
      <c r="FF14">
        <v>0.19375999999999999</v>
      </c>
      <c r="FG14">
        <v>3.16472E-2</v>
      </c>
      <c r="FH14">
        <v>0.438809</v>
      </c>
      <c r="FI14">
        <v>0.293381</v>
      </c>
      <c r="FJ14">
        <v>1.2726299999999999E-2</v>
      </c>
      <c r="FK14">
        <v>4.0696000000000003E-2</v>
      </c>
      <c r="FL14">
        <v>0.125865</v>
      </c>
      <c r="FM14">
        <v>0.20601800000000001</v>
      </c>
      <c r="FN14">
        <v>0.237201</v>
      </c>
      <c r="FO14">
        <v>0.14713300000000001</v>
      </c>
      <c r="FP14">
        <v>0.19988900000000001</v>
      </c>
      <c r="FQ14">
        <v>0.41915200000000002</v>
      </c>
      <c r="FR14">
        <v>0.56806400000000001</v>
      </c>
      <c r="FS14">
        <v>0.126834</v>
      </c>
      <c r="FT14">
        <v>0.87317900000000004</v>
      </c>
      <c r="FU14">
        <v>1.09948</v>
      </c>
      <c r="FV14">
        <v>0.15012</v>
      </c>
      <c r="FW14">
        <v>0.18495</v>
      </c>
      <c r="FX14">
        <v>0.24046699999999999</v>
      </c>
      <c r="FY14">
        <v>0.15124099999999999</v>
      </c>
      <c r="FZ14">
        <v>0.120349</v>
      </c>
      <c r="GA14">
        <v>0.52746300000000002</v>
      </c>
      <c r="GB14">
        <v>0.22287599999999999</v>
      </c>
      <c r="GC14">
        <v>4.3760800000000001E-3</v>
      </c>
      <c r="GD14">
        <v>0.20106399999999999</v>
      </c>
      <c r="GE14">
        <v>0.33339600000000003</v>
      </c>
      <c r="GF14">
        <v>0.53632299999999999</v>
      </c>
      <c r="GG14">
        <v>6.8433900000000006E-2</v>
      </c>
      <c r="GH14">
        <v>0.15774299999999999</v>
      </c>
      <c r="GI14">
        <v>0.167101</v>
      </c>
      <c r="GJ14">
        <v>8.2452200000000003E-2</v>
      </c>
      <c r="GK14">
        <v>0.210367</v>
      </c>
      <c r="GL14">
        <v>0.20333399999999999</v>
      </c>
      <c r="GM14">
        <v>0.28995900000000002</v>
      </c>
      <c r="GN14">
        <v>0.103937</v>
      </c>
      <c r="GO14">
        <v>0.37944499999999998</v>
      </c>
      <c r="GP14">
        <v>0.20832999999999999</v>
      </c>
      <c r="GQ14">
        <v>5.7533099999999997E-2</v>
      </c>
      <c r="GR14">
        <v>0.31567200000000001</v>
      </c>
      <c r="GS14">
        <v>4.1848500000000004E-3</v>
      </c>
      <c r="GT14">
        <v>0.66852100000000003</v>
      </c>
      <c r="GU14">
        <v>0.104856</v>
      </c>
      <c r="GV14">
        <v>0.36858400000000002</v>
      </c>
      <c r="GW14">
        <v>0.33850400000000003</v>
      </c>
      <c r="GX14">
        <v>0.57488099999999998</v>
      </c>
      <c r="GY14">
        <v>0.12745100000000001</v>
      </c>
      <c r="GZ14">
        <v>0.19325000000000001</v>
      </c>
      <c r="HA14">
        <v>0.14286499999999999</v>
      </c>
      <c r="HB14">
        <v>0.179671</v>
      </c>
      <c r="HC14">
        <v>7.7881300000000001E-2</v>
      </c>
      <c r="HD14">
        <v>0.137072</v>
      </c>
      <c r="HE14">
        <v>0.13858999999999999</v>
      </c>
      <c r="HF14">
        <v>0.17983099999999999</v>
      </c>
      <c r="HG14">
        <v>0.12606000000000001</v>
      </c>
      <c r="HH14">
        <v>7.9038600000000001E-2</v>
      </c>
      <c r="HI14">
        <v>0.19916300000000001</v>
      </c>
      <c r="HJ14">
        <v>0.213532</v>
      </c>
      <c r="HK14">
        <v>5.1647100000000001E-2</v>
      </c>
      <c r="HL14">
        <v>0.19631999999999999</v>
      </c>
      <c r="HM14">
        <v>0.11892</v>
      </c>
      <c r="HN14">
        <v>6.2478800000000001E-2</v>
      </c>
      <c r="HO14">
        <v>0.67320199999999997</v>
      </c>
      <c r="HP14">
        <v>0.54584999999999995</v>
      </c>
      <c r="HQ14">
        <v>0.325486</v>
      </c>
      <c r="HR14">
        <v>0.317444</v>
      </c>
      <c r="HS14">
        <v>0.35614499999999999</v>
      </c>
      <c r="HT14">
        <v>1.49017</v>
      </c>
      <c r="HU14">
        <v>0.70112200000000002</v>
      </c>
      <c r="HV14">
        <v>0.25221900000000003</v>
      </c>
      <c r="HW14">
        <v>0.32776699999999998</v>
      </c>
      <c r="HX14">
        <v>0.283607</v>
      </c>
      <c r="HY14">
        <v>4.3238100000000002E-2</v>
      </c>
      <c r="HZ14">
        <v>5.3324200000000002E-2</v>
      </c>
      <c r="IA14">
        <v>0.27118100000000001</v>
      </c>
      <c r="IB14">
        <v>0.38435999999999998</v>
      </c>
      <c r="IC14">
        <v>8.1605300000000006E-2</v>
      </c>
      <c r="ID14">
        <v>0.29958899999999999</v>
      </c>
      <c r="IE14">
        <v>0.187691</v>
      </c>
      <c r="IF14">
        <v>0.46679500000000002</v>
      </c>
      <c r="IG14">
        <v>0.14779400000000001</v>
      </c>
      <c r="IH14">
        <v>0.78472200000000003</v>
      </c>
      <c r="II14">
        <v>7.4777999999999997E-2</v>
      </c>
      <c r="IJ14">
        <v>0.210401</v>
      </c>
      <c r="IK14">
        <v>0.34462100000000001</v>
      </c>
      <c r="IL14">
        <v>0.42722300000000002</v>
      </c>
      <c r="IM14">
        <v>0.89916700000000005</v>
      </c>
      <c r="IN14">
        <v>0.43604799999999999</v>
      </c>
      <c r="IO14">
        <v>0.34893800000000003</v>
      </c>
      <c r="IP14">
        <v>0.251581</v>
      </c>
      <c r="IQ14">
        <v>1.7180100000000001E-3</v>
      </c>
      <c r="IR14">
        <v>6.58445E-2</v>
      </c>
      <c r="IS14">
        <v>0.21967800000000001</v>
      </c>
      <c r="IT14">
        <v>0.40350200000000003</v>
      </c>
      <c r="IU14">
        <v>0.34107700000000002</v>
      </c>
      <c r="IV14">
        <v>9.52012E-3</v>
      </c>
      <c r="IW14">
        <v>0.20686599999999999</v>
      </c>
      <c r="IX14">
        <v>0.10758</v>
      </c>
      <c r="IY14">
        <v>0.33718199999999998</v>
      </c>
      <c r="IZ14">
        <v>0.111873</v>
      </c>
      <c r="JA14">
        <v>0.334262</v>
      </c>
      <c r="JB14">
        <v>0.33652700000000002</v>
      </c>
      <c r="JC14">
        <v>0.71595299999999995</v>
      </c>
      <c r="JD14">
        <v>2.6017599999999998E-2</v>
      </c>
      <c r="JE14">
        <v>0.81872</v>
      </c>
      <c r="JF14">
        <v>0.67328500000000002</v>
      </c>
      <c r="JG14">
        <v>0.57683300000000004</v>
      </c>
      <c r="JH14">
        <v>0.18379999999999999</v>
      </c>
      <c r="JI14">
        <v>0.113875</v>
      </c>
      <c r="JJ14">
        <v>0.65447999999999995</v>
      </c>
      <c r="JK14">
        <v>0.63204499999999997</v>
      </c>
      <c r="JL14">
        <v>0.38750800000000002</v>
      </c>
      <c r="JM14">
        <v>0.363819</v>
      </c>
      <c r="JN14">
        <v>0.268067</v>
      </c>
      <c r="JO14">
        <v>0.57994199999999996</v>
      </c>
      <c r="JP14">
        <v>0.62483699999999998</v>
      </c>
      <c r="JQ14">
        <v>6.8639200000000002</v>
      </c>
      <c r="JR14">
        <v>0.38262499999999999</v>
      </c>
      <c r="JS14">
        <v>7.5845800000000005E-2</v>
      </c>
      <c r="JT14">
        <v>0.48599999999999999</v>
      </c>
      <c r="JU14">
        <v>0.32355</v>
      </c>
      <c r="JV14">
        <v>4.7161099999999997E-2</v>
      </c>
      <c r="JW14">
        <v>5.1097900000000003</v>
      </c>
      <c r="JX14">
        <v>5.3727200000000002</v>
      </c>
      <c r="JY14">
        <v>0.113673</v>
      </c>
      <c r="JZ14">
        <v>1.0600500000000001E-2</v>
      </c>
      <c r="KA14">
        <v>5.3773799999999996</v>
      </c>
      <c r="KB14">
        <v>5.2485299999999997</v>
      </c>
      <c r="KC14">
        <v>0.19830700000000001</v>
      </c>
      <c r="KD14">
        <v>5.1303599999999998E-2</v>
      </c>
      <c r="KE14">
        <v>5.0018700000000003</v>
      </c>
      <c r="KF14">
        <v>4.8612900000000003</v>
      </c>
      <c r="KG14">
        <v>0.44170700000000002</v>
      </c>
      <c r="KH14">
        <v>4.4478200000000001</v>
      </c>
      <c r="KI14">
        <v>0.30599500000000002</v>
      </c>
      <c r="KJ14">
        <v>5.48116</v>
      </c>
      <c r="KK14">
        <v>5.4237200000000003</v>
      </c>
      <c r="KL14">
        <v>5.1272200000000003</v>
      </c>
      <c r="KM14">
        <v>0.38835999999999998</v>
      </c>
      <c r="KN14">
        <v>1.5102600000000001E-2</v>
      </c>
      <c r="KO14">
        <v>0.12202300000000001</v>
      </c>
      <c r="KP14">
        <v>4.6498200000000003E-2</v>
      </c>
      <c r="KQ14">
        <v>4.7980700000000001</v>
      </c>
      <c r="KR14">
        <v>5.8809399999999998</v>
      </c>
      <c r="KS14">
        <v>5.75122</v>
      </c>
      <c r="KT14">
        <v>0.23130600000000001</v>
      </c>
      <c r="KU14">
        <v>5.7833100000000002</v>
      </c>
      <c r="KV14">
        <v>0.11057500000000001</v>
      </c>
      <c r="KW14">
        <v>0.143929</v>
      </c>
      <c r="KX14">
        <v>8.1388500000000003E-2</v>
      </c>
      <c r="KY14">
        <v>4.8681400000000004</v>
      </c>
      <c r="KZ14">
        <v>4.9226299999999998</v>
      </c>
      <c r="LA14">
        <v>5.4501200000000001</v>
      </c>
      <c r="LB14">
        <v>0.12589700000000001</v>
      </c>
      <c r="LC14">
        <v>0.15640799999999999</v>
      </c>
      <c r="LD14">
        <v>0.31989099999999998</v>
      </c>
      <c r="LE14">
        <v>5.6405799999999999</v>
      </c>
      <c r="LF14">
        <v>5.7559300000000002</v>
      </c>
      <c r="LG14">
        <v>4.7639899999999997</v>
      </c>
      <c r="LH14">
        <v>4.49728E-2</v>
      </c>
      <c r="LI14">
        <v>4.6006</v>
      </c>
      <c r="LJ14">
        <v>5.3610100000000003</v>
      </c>
      <c r="LK14">
        <v>5.1546500000000002</v>
      </c>
      <c r="LL14">
        <v>0.144563</v>
      </c>
      <c r="LM14">
        <v>5.04732</v>
      </c>
      <c r="LN14">
        <v>5.09232</v>
      </c>
      <c r="LO14">
        <v>5.2877200000000002</v>
      </c>
      <c r="LP14">
        <v>2.6605400000000001</v>
      </c>
      <c r="LQ14">
        <v>0.859931</v>
      </c>
      <c r="LR14">
        <v>0.48097699999999999</v>
      </c>
      <c r="LS14">
        <v>0.39249200000000001</v>
      </c>
      <c r="LT14">
        <v>0.76818799999999998</v>
      </c>
      <c r="LU14">
        <v>0.50529100000000005</v>
      </c>
      <c r="LV14">
        <v>3.3361399999999999E-2</v>
      </c>
      <c r="LW14">
        <v>0.26763900000000002</v>
      </c>
      <c r="LX14">
        <v>0.205761</v>
      </c>
      <c r="LY14">
        <v>0.42722199999999999</v>
      </c>
      <c r="LZ14">
        <v>1.38196E-2</v>
      </c>
      <c r="MA14">
        <v>0.48985099999999998</v>
      </c>
      <c r="MB14">
        <v>7.4921100000000004E-2</v>
      </c>
      <c r="MC14">
        <v>0.51339100000000004</v>
      </c>
      <c r="MD14">
        <v>0.17147599999999999</v>
      </c>
      <c r="ME14">
        <v>0.23292199999999999</v>
      </c>
      <c r="MF14">
        <v>0.30635000000000001</v>
      </c>
      <c r="MG14">
        <v>0.19089999999999999</v>
      </c>
      <c r="MH14">
        <v>0.144432</v>
      </c>
      <c r="MI14">
        <v>0.28456500000000001</v>
      </c>
      <c r="MJ14">
        <v>0.10545400000000001</v>
      </c>
      <c r="MK14">
        <v>5.47225E-2</v>
      </c>
      <c r="ML14">
        <v>0.127607</v>
      </c>
      <c r="MM14">
        <v>7.4465400000000001E-2</v>
      </c>
      <c r="MN14">
        <v>8.4626900000000005E-2</v>
      </c>
      <c r="MO14">
        <v>0.27415899999999999</v>
      </c>
      <c r="MP14">
        <v>0.31811600000000001</v>
      </c>
      <c r="MQ14">
        <v>0.115591</v>
      </c>
      <c r="MR14">
        <v>0.15248300000000001</v>
      </c>
      <c r="MS14">
        <v>5.3322399999999999E-2</v>
      </c>
      <c r="MT14">
        <v>0.454314</v>
      </c>
      <c r="MU14">
        <v>0.47541699999999998</v>
      </c>
      <c r="MV14">
        <v>0.44885199999999997</v>
      </c>
      <c r="MW14">
        <v>0.32341500000000001</v>
      </c>
      <c r="MX14">
        <v>0.35096300000000002</v>
      </c>
      <c r="MY14">
        <v>8.2344600000000004E-2</v>
      </c>
      <c r="MZ14">
        <v>0.20788599999999999</v>
      </c>
      <c r="NA14">
        <v>0.234096</v>
      </c>
      <c r="NB14">
        <v>0.55971499999999996</v>
      </c>
      <c r="NC14">
        <v>0.42565399999999998</v>
      </c>
      <c r="ND14">
        <v>7.3595099999999997E-2</v>
      </c>
      <c r="NE14">
        <v>0.41886299999999999</v>
      </c>
      <c r="NF14">
        <v>0.46504699999999999</v>
      </c>
      <c r="NG14">
        <v>0.14214599999999999</v>
      </c>
      <c r="NH14">
        <v>4.18602E-2</v>
      </c>
      <c r="NI14">
        <v>5.00074E-3</v>
      </c>
      <c r="NJ14">
        <v>0.220719</v>
      </c>
      <c r="NK14">
        <v>5.7181599999999999E-2</v>
      </c>
      <c r="NL14">
        <v>6.2273599999999998E-2</v>
      </c>
      <c r="NM14">
        <v>2.7588300000000001</v>
      </c>
      <c r="NN14">
        <v>0.178288</v>
      </c>
      <c r="NO14">
        <v>5.4141799999999997E-2</v>
      </c>
      <c r="NP14">
        <v>0.185114</v>
      </c>
      <c r="NQ14">
        <v>1.24831E-2</v>
      </c>
      <c r="NR14">
        <v>4.1432099999999999E-2</v>
      </c>
      <c r="NS14">
        <v>0.105625</v>
      </c>
      <c r="NT14">
        <v>0.145625</v>
      </c>
      <c r="NU14">
        <v>0.70744300000000004</v>
      </c>
      <c r="NV14">
        <v>0.71882100000000004</v>
      </c>
      <c r="NW14">
        <v>0.21221699999999999</v>
      </c>
      <c r="NX14">
        <v>0.105813</v>
      </c>
      <c r="NY14">
        <v>0.22891700000000001</v>
      </c>
      <c r="NZ14">
        <v>0.28789999999999999</v>
      </c>
      <c r="OA14">
        <v>0.36245699999999997</v>
      </c>
      <c r="OB14">
        <v>0.202958</v>
      </c>
      <c r="OC14">
        <v>4.54636E-2</v>
      </c>
      <c r="OD14">
        <v>0.28910200000000003</v>
      </c>
      <c r="OE14">
        <v>0.54371499999999995</v>
      </c>
      <c r="OF14">
        <v>0.37898399999999999</v>
      </c>
      <c r="OG14">
        <v>0.308056</v>
      </c>
      <c r="OH14">
        <v>0.16884299999999999</v>
      </c>
      <c r="OI14">
        <v>0.23088900000000001</v>
      </c>
      <c r="OJ14">
        <v>5.74683E-2</v>
      </c>
      <c r="OK14">
        <v>0.17324800000000001</v>
      </c>
      <c r="OL14">
        <v>5.0519500000000002E-2</v>
      </c>
      <c r="OM14">
        <v>3.28793E-2</v>
      </c>
      <c r="ON14">
        <v>0.41783999999999999</v>
      </c>
      <c r="OO14">
        <v>0.15341099999999999</v>
      </c>
      <c r="OP14">
        <v>0.437944</v>
      </c>
      <c r="OQ14">
        <v>6.4083100000000004E-2</v>
      </c>
      <c r="OR14">
        <v>3.9964600000000003E-2</v>
      </c>
      <c r="OS14">
        <v>0.25406200000000001</v>
      </c>
      <c r="OT14">
        <v>6.9366700000000003E-2</v>
      </c>
      <c r="OU14">
        <v>0.107988</v>
      </c>
      <c r="OV14">
        <v>0.31178299999999998</v>
      </c>
      <c r="OW14">
        <v>0.43388700000000002</v>
      </c>
      <c r="OX14">
        <v>0.118224</v>
      </c>
      <c r="OY14">
        <v>5.84357E-2</v>
      </c>
      <c r="OZ14">
        <v>0.21799099999999999</v>
      </c>
      <c r="PA14">
        <v>0.226936</v>
      </c>
      <c r="PB14">
        <v>5.7754100000000003E-2</v>
      </c>
      <c r="PC14">
        <v>6.4661899999999994E-2</v>
      </c>
      <c r="PD14">
        <v>0.215582</v>
      </c>
      <c r="PE14">
        <v>0.32867600000000002</v>
      </c>
      <c r="PF14">
        <v>0.13517499999999999</v>
      </c>
      <c r="PG14">
        <v>0.21266099999999999</v>
      </c>
      <c r="PH14">
        <v>4.2034500000000002E-2</v>
      </c>
      <c r="PI14">
        <v>0.288686</v>
      </c>
      <c r="PJ14">
        <v>0.26318000000000003</v>
      </c>
      <c r="PK14">
        <v>0.24666399999999999</v>
      </c>
      <c r="PL14">
        <v>3.44895</v>
      </c>
      <c r="PM14">
        <v>0.39180300000000001</v>
      </c>
      <c r="PN14">
        <v>0.57222499999999998</v>
      </c>
      <c r="PO14">
        <v>0.801705</v>
      </c>
      <c r="PP14">
        <v>0.66330199999999995</v>
      </c>
      <c r="PQ14">
        <v>0.20744299999999999</v>
      </c>
      <c r="PR14">
        <v>5.1178000000000001E-2</v>
      </c>
      <c r="PS14">
        <v>0.25303999999999999</v>
      </c>
      <c r="PT14">
        <v>0.129501</v>
      </c>
      <c r="PU14">
        <v>2.1265699999999998E-2</v>
      </c>
      <c r="PV14">
        <v>0.24507899999999999</v>
      </c>
      <c r="PW14">
        <v>3.3594100000000002E-2</v>
      </c>
      <c r="PX14">
        <v>1.9674299999999999E-2</v>
      </c>
      <c r="PY14">
        <v>0.13551199999999999</v>
      </c>
      <c r="PZ14">
        <v>0.27195200000000003</v>
      </c>
      <c r="QA14">
        <v>0.167354</v>
      </c>
      <c r="QB14">
        <v>0.35594300000000001</v>
      </c>
      <c r="QC14">
        <v>0.36179299999999998</v>
      </c>
      <c r="QD14">
        <v>0.25808500000000001</v>
      </c>
      <c r="QE14">
        <v>0.109808</v>
      </c>
      <c r="QF14">
        <v>0.420325</v>
      </c>
      <c r="QG14">
        <v>0.15987000000000001</v>
      </c>
      <c r="QH14">
        <v>0.25597999999999999</v>
      </c>
      <c r="QI14">
        <v>0.53450699999999995</v>
      </c>
      <c r="QJ14">
        <v>0.33683600000000002</v>
      </c>
      <c r="QK14">
        <v>0.58682500000000004</v>
      </c>
      <c r="QL14">
        <v>0.26896999999999999</v>
      </c>
      <c r="QM14">
        <v>0.232934</v>
      </c>
      <c r="QN14">
        <v>0.205598</v>
      </c>
      <c r="QO14">
        <v>0.38122899999999998</v>
      </c>
      <c r="QP14">
        <v>0.32352700000000001</v>
      </c>
      <c r="QQ14">
        <v>0.77282899999999999</v>
      </c>
      <c r="QR14">
        <v>0.31341599999999997</v>
      </c>
      <c r="QS14">
        <v>0.36378300000000002</v>
      </c>
      <c r="QT14">
        <v>0.78229400000000004</v>
      </c>
      <c r="QU14">
        <v>0.32278099999999998</v>
      </c>
      <c r="QV14">
        <v>0.45482</v>
      </c>
      <c r="QW14">
        <v>0.41587800000000003</v>
      </c>
      <c r="QX14">
        <v>0.85089599999999999</v>
      </c>
      <c r="QY14">
        <v>9.87764E-2</v>
      </c>
      <c r="QZ14">
        <v>0.19781000000000001</v>
      </c>
      <c r="RA14">
        <v>0.23125200000000001</v>
      </c>
      <c r="RB14">
        <v>8.4034200000000003E-2</v>
      </c>
      <c r="RC14">
        <v>0.45405600000000002</v>
      </c>
      <c r="RD14">
        <v>0.24294299999999999</v>
      </c>
      <c r="RE14">
        <v>1.7320599999999998E-2</v>
      </c>
      <c r="RF14">
        <v>5.8220000000000001E-2</v>
      </c>
      <c r="RG14">
        <v>0.24242900000000001</v>
      </c>
      <c r="RH14">
        <v>0.117135</v>
      </c>
      <c r="RI14">
        <v>4.8251999999999997</v>
      </c>
      <c r="RJ14">
        <v>8.3676399999999997</v>
      </c>
      <c r="RK14">
        <v>3.2000899999999999E-2</v>
      </c>
      <c r="RL14">
        <v>7.1088199999999997</v>
      </c>
      <c r="RM14">
        <v>0.29799999999999999</v>
      </c>
      <c r="RN14">
        <v>6.8353900000000003</v>
      </c>
      <c r="RO14">
        <v>0.34306799999999998</v>
      </c>
      <c r="RP14">
        <v>6.6482799999999997</v>
      </c>
      <c r="RQ14">
        <v>0.41754400000000003</v>
      </c>
      <c r="RR14">
        <v>8.2830600000000008</v>
      </c>
      <c r="RS14">
        <v>7.8941999999999998E-2</v>
      </c>
      <c r="RT14">
        <v>0.250697</v>
      </c>
      <c r="RU14">
        <v>0.21863099999999999</v>
      </c>
      <c r="RV14">
        <v>7.4778499999999998E-2</v>
      </c>
      <c r="RW14">
        <v>3.2076E-2</v>
      </c>
      <c r="RX14">
        <v>0.221605</v>
      </c>
      <c r="RY14">
        <v>0.69279999999999997</v>
      </c>
      <c r="RZ14">
        <v>6.3022900000000007E-2</v>
      </c>
      <c r="SA14">
        <v>0.58503799999999995</v>
      </c>
      <c r="SB14">
        <v>0.142987</v>
      </c>
      <c r="SC14">
        <v>7.1058500000000002</v>
      </c>
      <c r="SD14">
        <v>8.1022400000000001</v>
      </c>
      <c r="SE14">
        <v>1.06582</v>
      </c>
      <c r="SF14">
        <v>1.3970100000000001</v>
      </c>
      <c r="SG14">
        <v>8.9452200000000008</v>
      </c>
      <c r="SH14">
        <v>7.9153000000000002</v>
      </c>
      <c r="SI14">
        <v>1.1277500000000001E-3</v>
      </c>
      <c r="SJ14">
        <v>0.11086799999999999</v>
      </c>
      <c r="SK14">
        <v>6.8549499999999997</v>
      </c>
      <c r="SL14">
        <v>7.2666599999999999</v>
      </c>
      <c r="SM14">
        <v>7.6323600000000003</v>
      </c>
      <c r="SN14">
        <v>7.8875000000000002</v>
      </c>
      <c r="SO14">
        <v>0.23743400000000001</v>
      </c>
      <c r="SP14">
        <v>0.113969</v>
      </c>
      <c r="SQ14">
        <v>0.89352399999999998</v>
      </c>
      <c r="SR14">
        <v>0.33558700000000002</v>
      </c>
      <c r="SS14">
        <v>2.40076E-2</v>
      </c>
      <c r="ST14">
        <v>0.31686199999999998</v>
      </c>
      <c r="SU14">
        <v>7.7428999999999997</v>
      </c>
      <c r="SV14">
        <v>7.7541900000000004</v>
      </c>
      <c r="SW14">
        <v>6.1928200000000002</v>
      </c>
      <c r="SX14">
        <v>5.27766</v>
      </c>
      <c r="SY14">
        <v>5.7760899999999997E-2</v>
      </c>
      <c r="SZ14">
        <v>0.48249500000000001</v>
      </c>
      <c r="TA14">
        <v>0.16944799999999999</v>
      </c>
      <c r="TB14">
        <v>0.237733</v>
      </c>
      <c r="TC14">
        <v>0.15556700000000001</v>
      </c>
      <c r="TD14">
        <v>0.107948</v>
      </c>
      <c r="TE14">
        <v>0.21129600000000001</v>
      </c>
      <c r="TF14">
        <v>7.578E-2</v>
      </c>
      <c r="TG14">
        <v>0.121738</v>
      </c>
      <c r="TH14">
        <v>2.8829199999999999</v>
      </c>
      <c r="TI14">
        <v>6.1876199999999999</v>
      </c>
      <c r="TJ14">
        <v>8.81114</v>
      </c>
      <c r="TK14">
        <v>0.34766000000000002</v>
      </c>
      <c r="TL14">
        <v>0.17103699999999999</v>
      </c>
      <c r="TM14">
        <v>0.218171</v>
      </c>
      <c r="TN14">
        <v>0.64047799999999999</v>
      </c>
      <c r="TO14">
        <v>0.30355199999999999</v>
      </c>
      <c r="TP14">
        <v>7.5515600000000003</v>
      </c>
      <c r="TQ14">
        <v>7.1047500000000001</v>
      </c>
      <c r="TR14">
        <v>0.484404</v>
      </c>
      <c r="TS14">
        <v>0.51571400000000001</v>
      </c>
      <c r="TT14">
        <v>8.2466699999999999</v>
      </c>
      <c r="TU14">
        <v>0.56984100000000004</v>
      </c>
      <c r="TV14">
        <v>0.41378100000000001</v>
      </c>
      <c r="TW14">
        <v>8.0946499999999997</v>
      </c>
      <c r="TX14">
        <v>6.3830299999999998</v>
      </c>
      <c r="TY14">
        <v>1.27599</v>
      </c>
      <c r="TZ14">
        <v>0.58390500000000001</v>
      </c>
      <c r="UA14">
        <v>0.53371400000000002</v>
      </c>
      <c r="UB14">
        <v>8.8263499999999997</v>
      </c>
      <c r="UC14">
        <v>1.8543499999999999</v>
      </c>
      <c r="UD14">
        <v>1.11033</v>
      </c>
      <c r="UE14">
        <v>7.19984</v>
      </c>
      <c r="UF14">
        <v>8.4999000000000002</v>
      </c>
      <c r="UG14">
        <v>0.64043600000000001</v>
      </c>
      <c r="UH14">
        <v>7.8154500000000002</v>
      </c>
      <c r="UI14">
        <v>7.0471699999999998E-2</v>
      </c>
      <c r="UJ14">
        <v>3.54475E-2</v>
      </c>
      <c r="UK14">
        <v>8.1690299999999993</v>
      </c>
      <c r="UL14">
        <v>0.62481399999999998</v>
      </c>
      <c r="UM14">
        <v>0.61890100000000003</v>
      </c>
      <c r="UN14">
        <v>0.47707300000000002</v>
      </c>
      <c r="UO14">
        <v>7.4780600000000002</v>
      </c>
      <c r="UP14">
        <v>8.7289300000000001</v>
      </c>
      <c r="UQ14">
        <v>8.8039400000000008</v>
      </c>
      <c r="UR14">
        <v>0.54753600000000002</v>
      </c>
      <c r="US14">
        <v>7.1617600000000001</v>
      </c>
      <c r="UT14">
        <v>0.27350999999999998</v>
      </c>
      <c r="UU14">
        <v>8.4622799999999998</v>
      </c>
      <c r="UV14">
        <v>8.5384100000000007</v>
      </c>
      <c r="UW14">
        <v>7.6215000000000002</v>
      </c>
      <c r="UX14">
        <v>0.49065300000000001</v>
      </c>
      <c r="UY14">
        <v>8.5418699999999994</v>
      </c>
      <c r="UZ14">
        <v>0.79259100000000005</v>
      </c>
      <c r="VA14">
        <v>7.3932000000000002</v>
      </c>
      <c r="VB14">
        <v>0.26544499999999999</v>
      </c>
      <c r="VC14">
        <v>8.4199199999999994</v>
      </c>
      <c r="VD14">
        <v>0.33155899999999999</v>
      </c>
      <c r="VE14">
        <v>10.5672</v>
      </c>
      <c r="VF14">
        <v>1.2133400000000001</v>
      </c>
      <c r="VG14">
        <v>9.8256800000000002</v>
      </c>
      <c r="VH14">
        <v>8.9449199999999998</v>
      </c>
      <c r="VI14">
        <v>0.60294099999999995</v>
      </c>
      <c r="VJ14">
        <v>0.45479799999999998</v>
      </c>
      <c r="VK14">
        <v>8.9756999999999998</v>
      </c>
      <c r="VL14">
        <v>9.0217100000000006</v>
      </c>
      <c r="VM14">
        <v>8.6228599999999993</v>
      </c>
      <c r="VN14">
        <v>8.7350600000000007</v>
      </c>
      <c r="VO14">
        <v>0.71215399999999995</v>
      </c>
      <c r="VP14">
        <v>0.188745</v>
      </c>
      <c r="VQ14">
        <v>0.60471299999999995</v>
      </c>
      <c r="VR14">
        <v>0.133133</v>
      </c>
      <c r="VS14">
        <v>0.93879800000000002</v>
      </c>
      <c r="VT14">
        <v>0.77323799999999998</v>
      </c>
      <c r="VU14">
        <v>4.2747899999999997E-3</v>
      </c>
      <c r="VV14">
        <v>7.8954700000000004</v>
      </c>
      <c r="VW14">
        <v>1.2267600000000001</v>
      </c>
      <c r="VX14">
        <v>8.2120599999999992</v>
      </c>
      <c r="VY14">
        <v>0.31021900000000002</v>
      </c>
      <c r="VZ14">
        <v>0.53385000000000005</v>
      </c>
      <c r="WA14">
        <v>1.1080300000000001</v>
      </c>
      <c r="WB14">
        <v>0.35558899999999999</v>
      </c>
      <c r="WC14">
        <v>7.9305599999999998</v>
      </c>
      <c r="WD14">
        <v>1.34873</v>
      </c>
      <c r="WE14">
        <v>10.480399999999999</v>
      </c>
      <c r="WF14">
        <v>0.120044</v>
      </c>
      <c r="WG14">
        <v>5.4974200000000001E-2</v>
      </c>
      <c r="WH14">
        <v>7.2164400000000004E-2</v>
      </c>
      <c r="WI14">
        <v>5.83341E-2</v>
      </c>
      <c r="WJ14">
        <v>0.81935800000000003</v>
      </c>
      <c r="WK14">
        <v>0.64090999999999998</v>
      </c>
      <c r="WL14">
        <v>0.968198</v>
      </c>
      <c r="WM14">
        <v>1.13896</v>
      </c>
      <c r="WN14">
        <v>0.33908300000000002</v>
      </c>
      <c r="WO14">
        <v>7.6571899999999998E-2</v>
      </c>
      <c r="WP14">
        <v>6.6219700000000006E-2</v>
      </c>
      <c r="WQ14">
        <v>8.0550599999999992</v>
      </c>
      <c r="WR14">
        <v>8.1769800000000004</v>
      </c>
      <c r="WS14">
        <v>0.30272100000000002</v>
      </c>
      <c r="WT14">
        <v>0.29810700000000001</v>
      </c>
      <c r="WU14">
        <v>4.42788E-2</v>
      </c>
      <c r="WV14">
        <v>0.108416</v>
      </c>
      <c r="WW14">
        <v>9.5054800000000004</v>
      </c>
      <c r="WX14">
        <v>9.0202500000000008</v>
      </c>
      <c r="WY14">
        <v>7.8763699999999996</v>
      </c>
      <c r="WZ14">
        <v>9.1005400000000005</v>
      </c>
      <c r="XA14">
        <v>0.25247399999999998</v>
      </c>
      <c r="XB14">
        <v>0.24912400000000001</v>
      </c>
      <c r="XC14">
        <v>0.14502399999999999</v>
      </c>
      <c r="XD14">
        <v>1.48068</v>
      </c>
      <c r="XE14">
        <v>5.3508399999999998</v>
      </c>
      <c r="XF14">
        <v>3.4550200000000003E-2</v>
      </c>
      <c r="XG14">
        <v>0.75050799999999995</v>
      </c>
      <c r="XH14">
        <v>2.8698299999999999</v>
      </c>
      <c r="XI14">
        <v>0.80879699999999999</v>
      </c>
      <c r="XJ14">
        <v>0.50163999999999997</v>
      </c>
      <c r="XK14">
        <v>0.14854600000000001</v>
      </c>
      <c r="XL14">
        <v>0.53688000000000002</v>
      </c>
      <c r="XM14">
        <v>9.8567399999999999E-2</v>
      </c>
      <c r="XN14">
        <v>0.12378699999999999</v>
      </c>
      <c r="XO14">
        <v>0.201624</v>
      </c>
      <c r="XP14">
        <v>1.3540000000000001</v>
      </c>
      <c r="XQ14">
        <v>0.45235500000000001</v>
      </c>
      <c r="XR14">
        <v>1.0207200000000001</v>
      </c>
      <c r="XS14">
        <v>0.209781</v>
      </c>
      <c r="XT14">
        <v>0.41852200000000001</v>
      </c>
      <c r="XU14">
        <v>0.37469400000000003</v>
      </c>
      <c r="XV14">
        <v>0.39019599999999999</v>
      </c>
      <c r="XW14">
        <v>0.476962</v>
      </c>
      <c r="XX14">
        <v>0.43199900000000002</v>
      </c>
      <c r="XY14">
        <v>1.2970299999999999</v>
      </c>
      <c r="XZ14">
        <v>0.99788399999999999</v>
      </c>
      <c r="YA14">
        <v>0.59207799999999999</v>
      </c>
      <c r="YB14">
        <v>8.7856199999999998</v>
      </c>
      <c r="YC14">
        <v>9.8234999999999992</v>
      </c>
      <c r="YD14">
        <v>0.54598000000000002</v>
      </c>
      <c r="YE14">
        <v>0.64858700000000002</v>
      </c>
      <c r="YF14">
        <v>0.16209699999999999</v>
      </c>
      <c r="YG14">
        <v>0.47420800000000002</v>
      </c>
      <c r="YH14">
        <v>1.15056</v>
      </c>
      <c r="YI14">
        <v>0.100122</v>
      </c>
      <c r="YJ14">
        <v>0.39806599999999998</v>
      </c>
      <c r="YK14">
        <v>0.58871099999999998</v>
      </c>
      <c r="YL14">
        <v>8.1163299999999996</v>
      </c>
      <c r="YM14">
        <v>8.6072199999999999</v>
      </c>
      <c r="YN14">
        <v>0.92137899999999995</v>
      </c>
      <c r="YO14">
        <v>0.13337199999999999</v>
      </c>
      <c r="YP14">
        <v>0.61515900000000001</v>
      </c>
      <c r="YQ14">
        <v>0.34898499999999999</v>
      </c>
      <c r="YR14">
        <v>0.74626700000000001</v>
      </c>
      <c r="YS14">
        <v>1.76675</v>
      </c>
      <c r="YT14">
        <v>0.62803799999999999</v>
      </c>
      <c r="YU14">
        <v>7.3761900000000005E-2</v>
      </c>
      <c r="YV14">
        <v>0.34688999999999998</v>
      </c>
      <c r="YW14">
        <v>1.05061</v>
      </c>
      <c r="YX14">
        <v>0.25293300000000002</v>
      </c>
      <c r="YY14">
        <v>0.51204099999999997</v>
      </c>
      <c r="YZ14">
        <v>1.0745199999999999</v>
      </c>
      <c r="ZA14">
        <v>31.0578</v>
      </c>
      <c r="ZB14">
        <v>21.6706</v>
      </c>
      <c r="ZC14">
        <v>0.85358199999999995</v>
      </c>
      <c r="ZD14">
        <v>5.0267200000000001</v>
      </c>
      <c r="ZE14">
        <v>0.46036300000000002</v>
      </c>
      <c r="ZF14">
        <v>0.22342000000000001</v>
      </c>
      <c r="ZG14">
        <v>2.7488899999999998</v>
      </c>
      <c r="ZH14">
        <v>1.37035</v>
      </c>
      <c r="ZI14">
        <v>1.3674299999999999</v>
      </c>
      <c r="ZJ14">
        <v>0.16664000000000001</v>
      </c>
      <c r="ZK14">
        <v>0.99156200000000005</v>
      </c>
      <c r="ZL14">
        <v>0.88927599999999996</v>
      </c>
      <c r="ZM14">
        <v>9.6786600000000007</v>
      </c>
      <c r="ZN14">
        <v>10.1919</v>
      </c>
      <c r="ZO14">
        <v>1.92248</v>
      </c>
      <c r="ZP14">
        <v>0.72983900000000002</v>
      </c>
      <c r="ZQ14">
        <v>1.01325</v>
      </c>
      <c r="ZR14">
        <v>9.9214699999999993</v>
      </c>
      <c r="ZS14">
        <v>12.117900000000001</v>
      </c>
      <c r="ZT14">
        <v>12.156499999999999</v>
      </c>
      <c r="ZU14">
        <v>9.3924099999999999</v>
      </c>
      <c r="ZV14">
        <v>0.401592</v>
      </c>
      <c r="ZW14">
        <v>1.86114</v>
      </c>
      <c r="ZX14">
        <v>2.4190700000000001</v>
      </c>
      <c r="ZY14">
        <v>1.4747600000000001</v>
      </c>
      <c r="ZZ14">
        <v>0.72171099999999999</v>
      </c>
      <c r="AAA14">
        <v>0.41575099999999998</v>
      </c>
      <c r="AAB14">
        <v>0.28154899999999999</v>
      </c>
      <c r="AAC14">
        <v>0.50583999999999996</v>
      </c>
      <c r="AAD14">
        <v>6.7463300000000004E-2</v>
      </c>
      <c r="AAE14">
        <v>0.70096499999999995</v>
      </c>
      <c r="AAF14">
        <v>1.76902</v>
      </c>
      <c r="AAG14">
        <v>1.5381499999999999</v>
      </c>
      <c r="AAH14">
        <v>2.1448600000000002E-2</v>
      </c>
      <c r="AAI14">
        <v>1.1413899999999999</v>
      </c>
      <c r="AAJ14">
        <v>0.25894400000000001</v>
      </c>
      <c r="AAK14">
        <v>0.85879000000000005</v>
      </c>
      <c r="AAL14">
        <v>2.0423800000000001</v>
      </c>
      <c r="AAM14">
        <v>0.16267100000000001</v>
      </c>
      <c r="AAN14">
        <v>0.82082100000000002</v>
      </c>
      <c r="AAO14">
        <v>0.63905699999999999</v>
      </c>
      <c r="AAP14">
        <v>0.39335100000000001</v>
      </c>
      <c r="AAQ14">
        <v>1.02562</v>
      </c>
      <c r="AAR14">
        <v>9.4866799999999998</v>
      </c>
      <c r="AAS14">
        <v>10.5542</v>
      </c>
      <c r="AAT14">
        <v>0.28447899999999998</v>
      </c>
      <c r="AAU14">
        <v>0.34880499999999998</v>
      </c>
      <c r="AAV14">
        <v>0.74828700000000004</v>
      </c>
      <c r="AAW14">
        <v>0.875973</v>
      </c>
      <c r="AAX14">
        <v>0.84808099999999997</v>
      </c>
      <c r="AAY14">
        <v>1.12239</v>
      </c>
      <c r="AAZ14">
        <v>48.834099999999999</v>
      </c>
      <c r="ABA14">
        <v>23.8476</v>
      </c>
      <c r="ABB14">
        <v>9.7057099999999998</v>
      </c>
      <c r="ABC14">
        <v>4.4476699999999996</v>
      </c>
      <c r="ABD14">
        <v>7.6931399999999996</v>
      </c>
      <c r="ABE14">
        <v>2.2093699999999998</v>
      </c>
      <c r="ABF14">
        <v>3.64493</v>
      </c>
      <c r="ABG14">
        <v>1.58108</v>
      </c>
      <c r="ABH14">
        <v>1.82508</v>
      </c>
      <c r="ABI14">
        <v>8.4062400000000004</v>
      </c>
      <c r="ABJ14">
        <v>9.7130200000000002</v>
      </c>
      <c r="ABK14">
        <v>1.4202600000000001</v>
      </c>
      <c r="ABL14">
        <v>0.75668800000000003</v>
      </c>
      <c r="ABM14">
        <v>2.1760100000000002</v>
      </c>
      <c r="ABN14">
        <v>2.4432200000000002</v>
      </c>
      <c r="ABO14">
        <v>0.36568000000000001</v>
      </c>
      <c r="ABP14">
        <v>0.60891200000000001</v>
      </c>
      <c r="ABQ14">
        <v>0.50275199999999998</v>
      </c>
      <c r="ABR14">
        <v>1.9642599999999999</v>
      </c>
      <c r="ABS14">
        <v>13.838200000000001</v>
      </c>
      <c r="ABT14">
        <v>12.738300000000001</v>
      </c>
      <c r="ABU14">
        <v>1.2865200000000001</v>
      </c>
      <c r="ABV14">
        <v>2.00726</v>
      </c>
      <c r="ABW14">
        <v>1.44278</v>
      </c>
      <c r="ABX14">
        <v>1.2395400000000001</v>
      </c>
      <c r="ABY14">
        <v>2.87113</v>
      </c>
      <c r="ABZ14">
        <v>9.6358899999999998</v>
      </c>
      <c r="ACA14">
        <v>11.4871</v>
      </c>
      <c r="ACB14">
        <v>1.9777</v>
      </c>
      <c r="ACC14">
        <v>0.91848700000000005</v>
      </c>
      <c r="ACD14">
        <v>0.76798999999999995</v>
      </c>
      <c r="ACE14">
        <v>0.73305399999999998</v>
      </c>
      <c r="ACF14">
        <v>1.59856</v>
      </c>
      <c r="ACG14">
        <v>0.26910800000000001</v>
      </c>
      <c r="ACH14">
        <v>0.12620899999999999</v>
      </c>
      <c r="ACI14">
        <v>2.04956</v>
      </c>
      <c r="ACJ14">
        <v>2.1810800000000001</v>
      </c>
      <c r="ACK14">
        <v>2.6290900000000001</v>
      </c>
      <c r="ACL14">
        <v>1.88771</v>
      </c>
      <c r="ACM14">
        <v>0.57562199999999997</v>
      </c>
      <c r="ACN14">
        <v>1.3946099999999999</v>
      </c>
      <c r="ACO14">
        <v>0.59011000000000002</v>
      </c>
      <c r="ACP14">
        <v>0.79622199999999999</v>
      </c>
      <c r="ACQ14">
        <v>1.1040399999999999</v>
      </c>
      <c r="ACR14">
        <v>0.110238</v>
      </c>
      <c r="ACS14">
        <v>2.5795300000000001</v>
      </c>
      <c r="ACT14">
        <v>2.24993</v>
      </c>
      <c r="ACU14">
        <v>1.6787300000000001</v>
      </c>
      <c r="ACV14">
        <v>1.30152</v>
      </c>
      <c r="ACW14">
        <v>52.875999999999998</v>
      </c>
      <c r="ACX14">
        <v>9.4672699999999992</v>
      </c>
      <c r="ACY14">
        <v>38.332700000000003</v>
      </c>
      <c r="ACZ14">
        <v>5.63089</v>
      </c>
      <c r="ADA14">
        <v>6.2840600000000002</v>
      </c>
      <c r="ADB14">
        <v>0.290659</v>
      </c>
      <c r="ADC14">
        <v>2.7590499999999998</v>
      </c>
      <c r="ADD14">
        <v>7.8208099999999998</v>
      </c>
      <c r="ADE14">
        <v>1.94123</v>
      </c>
      <c r="ADF14">
        <v>1.5077100000000001</v>
      </c>
      <c r="ADG14">
        <v>1.11165</v>
      </c>
      <c r="ADH14">
        <v>3.8271299999999999</v>
      </c>
      <c r="ADI14">
        <v>11.376200000000001</v>
      </c>
      <c r="ADJ14">
        <v>8.9893900000000002</v>
      </c>
      <c r="ADK14">
        <v>1.6276200000000001</v>
      </c>
      <c r="ADL14">
        <v>1.02475</v>
      </c>
      <c r="ADM14">
        <v>2.56168</v>
      </c>
      <c r="ADN14">
        <v>2.8105899999999999</v>
      </c>
      <c r="ADO14">
        <v>0.71510499999999999</v>
      </c>
      <c r="ADP14">
        <v>9.5561000000000007</v>
      </c>
      <c r="ADQ14">
        <v>5.9049399999999999</v>
      </c>
      <c r="ADR14">
        <v>9.1102100000000004</v>
      </c>
      <c r="ADS14">
        <v>8.2998700000000003</v>
      </c>
      <c r="ADT14">
        <v>1.2834000000000001</v>
      </c>
      <c r="ADU14">
        <v>1.2786299999999999</v>
      </c>
      <c r="ADV14">
        <v>5.9267399999999998E-2</v>
      </c>
      <c r="ADW14">
        <v>0.28720299999999999</v>
      </c>
      <c r="ADX14">
        <v>0.32534299999999999</v>
      </c>
      <c r="ADY14">
        <v>1.5648200000000001</v>
      </c>
      <c r="ADZ14">
        <v>6.1045400000000001</v>
      </c>
      <c r="AEA14">
        <v>1.3519300000000001</v>
      </c>
      <c r="AEB14">
        <v>0.598244</v>
      </c>
      <c r="AEC14">
        <v>0.99687700000000001</v>
      </c>
      <c r="AED14">
        <v>1.48498</v>
      </c>
      <c r="AEE14">
        <v>1.0265899999999999</v>
      </c>
      <c r="AEF14">
        <v>1.4671799999999999</v>
      </c>
      <c r="AEG14">
        <v>7.2680100000000003</v>
      </c>
      <c r="AEH14">
        <v>6.34321</v>
      </c>
      <c r="AEI14">
        <v>0.544678</v>
      </c>
      <c r="AEJ14">
        <v>0.75655499999999998</v>
      </c>
      <c r="AEK14">
        <v>1.5529900000000001</v>
      </c>
      <c r="AEL14">
        <v>1.6825699999999999</v>
      </c>
      <c r="AEM14">
        <v>1.40709</v>
      </c>
      <c r="AEN14">
        <v>0.74514199999999997</v>
      </c>
      <c r="AEO14">
        <v>10.4695</v>
      </c>
      <c r="AEP14">
        <v>0.90180000000000005</v>
      </c>
      <c r="AEQ14">
        <v>2.07959</v>
      </c>
      <c r="AER14">
        <v>10.080500000000001</v>
      </c>
      <c r="AES14">
        <v>3.28146</v>
      </c>
      <c r="AET14">
        <v>1.9636100000000001</v>
      </c>
      <c r="AEU14">
        <v>0.18582099999999999</v>
      </c>
      <c r="AEV14">
        <v>61.881500000000003</v>
      </c>
      <c r="AEW14">
        <v>49.258899999999997</v>
      </c>
      <c r="AEX14">
        <v>29.758199999999999</v>
      </c>
      <c r="AEY14">
        <v>47.5</v>
      </c>
      <c r="AEZ14">
        <v>12.0777</v>
      </c>
      <c r="AFA14">
        <v>19.9419</v>
      </c>
      <c r="AFB14">
        <v>1.8306100000000001</v>
      </c>
      <c r="AFC14">
        <v>8.4380400000000009</v>
      </c>
      <c r="AFD14">
        <v>9.3777000000000008</v>
      </c>
      <c r="AFE14">
        <v>3.1224400000000001</v>
      </c>
      <c r="AFF14">
        <v>6.2536899999999997</v>
      </c>
      <c r="AFG14">
        <v>9.7927900000000001</v>
      </c>
      <c r="AFH14">
        <v>0.46159899999999998</v>
      </c>
      <c r="AFI14">
        <v>0.52817499999999995</v>
      </c>
      <c r="AFJ14">
        <v>3.03756</v>
      </c>
      <c r="AFK14">
        <v>1.45173</v>
      </c>
      <c r="AFL14">
        <v>0.54356599999999999</v>
      </c>
      <c r="AFM14">
        <v>0.13247</v>
      </c>
      <c r="AFN14">
        <v>6.85175</v>
      </c>
      <c r="AFO14">
        <v>1.53653</v>
      </c>
      <c r="AFP14">
        <v>7.2566800000000002</v>
      </c>
      <c r="AFQ14">
        <v>5.8007299999999997</v>
      </c>
      <c r="AFR14">
        <v>7.5119499999999997</v>
      </c>
      <c r="AFS14">
        <v>3.5049000000000001</v>
      </c>
      <c r="AFT14">
        <v>8.5672099999999993</v>
      </c>
      <c r="AFU14">
        <v>5.6080399999999999</v>
      </c>
      <c r="AFV14">
        <v>0.41953200000000002</v>
      </c>
      <c r="AFW14">
        <v>7.87683</v>
      </c>
      <c r="AFX14">
        <v>0.18301700000000001</v>
      </c>
      <c r="AFY14">
        <v>1.2628999999999999</v>
      </c>
      <c r="AFZ14">
        <v>8.6929200000000009</v>
      </c>
      <c r="AGA14">
        <v>1.2940199999999999</v>
      </c>
      <c r="AGB14">
        <v>0.69771700000000003</v>
      </c>
      <c r="AGC14">
        <v>2.3831899999999999</v>
      </c>
      <c r="AGD14">
        <v>1.3865799999999999</v>
      </c>
      <c r="AGE14">
        <v>10.5922</v>
      </c>
      <c r="AGF14">
        <v>1.36192</v>
      </c>
      <c r="AGG14">
        <v>13.999499999999999</v>
      </c>
      <c r="AGH14">
        <v>14.773099999999999</v>
      </c>
      <c r="AGI14">
        <v>15.946899999999999</v>
      </c>
      <c r="AGJ14">
        <v>11.895200000000001</v>
      </c>
      <c r="AGK14">
        <v>11.690899999999999</v>
      </c>
      <c r="AGL14">
        <v>3.3762699999999999</v>
      </c>
      <c r="AGM14">
        <v>17.4907</v>
      </c>
      <c r="AGN14">
        <v>0.26814300000000002</v>
      </c>
      <c r="AGO14">
        <v>0.48970599999999997</v>
      </c>
      <c r="AGP14">
        <v>13.418100000000001</v>
      </c>
      <c r="AGQ14">
        <v>8.4362100000000009</v>
      </c>
      <c r="AGR14">
        <v>2.5870600000000001</v>
      </c>
      <c r="AGS14">
        <v>163.96299999999999</v>
      </c>
      <c r="AGT14">
        <v>6.1227799999999997</v>
      </c>
      <c r="AGU14">
        <v>7.4538599999999997</v>
      </c>
      <c r="AGV14">
        <v>5.5879300000000001</v>
      </c>
      <c r="AGW14">
        <v>18.903300000000002</v>
      </c>
      <c r="AGX14">
        <v>15.4557</v>
      </c>
      <c r="AGY14">
        <v>14.3203</v>
      </c>
      <c r="AGZ14">
        <v>16.059999999999999</v>
      </c>
      <c r="AHA14">
        <v>15.343299999999999</v>
      </c>
      <c r="AHB14">
        <v>13.5115</v>
      </c>
      <c r="AHC14">
        <v>8.6934299999999993</v>
      </c>
      <c r="AHD14">
        <v>10.8612</v>
      </c>
      <c r="AHE14">
        <v>12.911300000000001</v>
      </c>
      <c r="AHF14">
        <v>9.6746300000000005</v>
      </c>
      <c r="AHG14">
        <v>1.5243199999999999</v>
      </c>
      <c r="AHH14">
        <v>12.6259</v>
      </c>
      <c r="AHI14">
        <v>2.0952700000000002</v>
      </c>
      <c r="AHJ14">
        <v>3.63931</v>
      </c>
      <c r="AHK14">
        <v>6.4888300000000001</v>
      </c>
      <c r="AHL14">
        <v>7.9399199999999999</v>
      </c>
      <c r="AHM14">
        <v>0.66510800000000003</v>
      </c>
      <c r="AHN14">
        <v>8.8144600000000004</v>
      </c>
      <c r="AHO14">
        <v>1.9801</v>
      </c>
      <c r="AHP14">
        <v>10.9444</v>
      </c>
      <c r="AHQ14">
        <v>2.2200899999999999</v>
      </c>
      <c r="AHR14">
        <v>10.8903</v>
      </c>
      <c r="AHS14">
        <v>10.5985</v>
      </c>
      <c r="AHT14">
        <v>9.8747299999999996</v>
      </c>
      <c r="AHU14">
        <v>17.5977</v>
      </c>
      <c r="AHV14">
        <v>1.0699399999999999</v>
      </c>
      <c r="AHW14">
        <v>2.29921</v>
      </c>
      <c r="AHX14">
        <v>21.200099999999999</v>
      </c>
      <c r="AHY14">
        <v>8.6483100000000004</v>
      </c>
      <c r="AHZ14">
        <v>21.13</v>
      </c>
      <c r="AIA14">
        <v>32.4998</v>
      </c>
      <c r="AIB14">
        <v>18.9968</v>
      </c>
      <c r="AIC14">
        <v>0.432726</v>
      </c>
      <c r="AID14">
        <v>5.7558499999999997</v>
      </c>
      <c r="AIE14">
        <v>3.7892999999999999</v>
      </c>
      <c r="AIF14">
        <v>13.4138</v>
      </c>
      <c r="AIG14">
        <v>1.3537600000000001</v>
      </c>
      <c r="AIH14">
        <v>10.067399999999999</v>
      </c>
      <c r="AII14">
        <v>0.35485299999999997</v>
      </c>
      <c r="AIJ14">
        <v>2.90856</v>
      </c>
      <c r="AIK14">
        <v>0.101425</v>
      </c>
      <c r="AIL14">
        <v>9.9020600000000005</v>
      </c>
      <c r="AIM14">
        <v>17.675000000000001</v>
      </c>
      <c r="AIN14">
        <v>4.3981700000000004</v>
      </c>
      <c r="AIO14">
        <v>10.902200000000001</v>
      </c>
      <c r="AIP14">
        <v>9.6146700000000003</v>
      </c>
      <c r="AIQ14">
        <v>8.9347899999999996</v>
      </c>
      <c r="AIR14">
        <v>53.115699999999997</v>
      </c>
      <c r="AIS14">
        <v>12.616300000000001</v>
      </c>
      <c r="AIT14">
        <v>1.0174399999999999</v>
      </c>
      <c r="AIU14">
        <v>5.8461600000000002</v>
      </c>
      <c r="AIV14">
        <v>2.5773100000000002</v>
      </c>
      <c r="AIW14">
        <v>5.89832</v>
      </c>
      <c r="AIX14">
        <v>2.8871899999999999</v>
      </c>
      <c r="AIY14">
        <v>3.6787700000000001</v>
      </c>
      <c r="AIZ14">
        <v>2.54826</v>
      </c>
      <c r="AJA14">
        <v>0.28108499999999997</v>
      </c>
      <c r="AJB14">
        <v>3.4830899999999998</v>
      </c>
      <c r="AJC14">
        <v>6.0490899999999996</v>
      </c>
      <c r="AJD14">
        <v>4.9023700000000003</v>
      </c>
      <c r="AJE14">
        <v>0.49107499999999998</v>
      </c>
      <c r="AJF14">
        <v>5.5740900000000003E-2</v>
      </c>
      <c r="AJG14">
        <v>0.32111200000000001</v>
      </c>
      <c r="AJH14">
        <v>1.76902</v>
      </c>
      <c r="AJI14">
        <v>2.1192299999999999</v>
      </c>
      <c r="AJJ14">
        <v>2.09565</v>
      </c>
      <c r="AJK14">
        <v>1.0982099999999999</v>
      </c>
      <c r="AJL14">
        <v>3.5885699999999998</v>
      </c>
      <c r="AJM14">
        <v>4.50868</v>
      </c>
      <c r="AJN14">
        <v>1.38733</v>
      </c>
      <c r="AJO14">
        <v>0.103634</v>
      </c>
      <c r="AJP14">
        <v>1.3204899999999999</v>
      </c>
      <c r="AJQ14">
        <v>5.1247999999999996</v>
      </c>
      <c r="AJR14">
        <v>5.1247299999999996</v>
      </c>
      <c r="AJS14">
        <v>4.3423699999999998</v>
      </c>
      <c r="AJT14">
        <v>5.0565699999999998</v>
      </c>
      <c r="AJU14">
        <v>4.9844799999999996</v>
      </c>
      <c r="AJV14">
        <v>0.97897599999999996</v>
      </c>
      <c r="AJW14">
        <v>5.9099500000000003</v>
      </c>
      <c r="AJX14">
        <v>4.0705</v>
      </c>
      <c r="AJY14">
        <v>3.7499099999999999</v>
      </c>
      <c r="AJZ14">
        <v>5.6714799999999999</v>
      </c>
      <c r="AKA14">
        <v>6.6184000000000003</v>
      </c>
      <c r="AKB14">
        <v>1.3310500000000001</v>
      </c>
      <c r="AKC14">
        <v>5.8813000000000004</v>
      </c>
      <c r="AKD14">
        <v>2.9693399999999999</v>
      </c>
      <c r="AKE14">
        <v>4.0780700000000003</v>
      </c>
      <c r="AKF14">
        <v>5.3867399999999996</v>
      </c>
      <c r="AKG14">
        <v>2.08874</v>
      </c>
      <c r="AKH14">
        <v>0.40438499999999999</v>
      </c>
      <c r="AKI14">
        <v>2.3320699999999999</v>
      </c>
      <c r="AKJ14">
        <v>1.54305</v>
      </c>
      <c r="AKK14">
        <v>3.7202600000000001</v>
      </c>
      <c r="AKL14">
        <v>3.4362900000000001</v>
      </c>
      <c r="AKM14">
        <v>0.30913400000000002</v>
      </c>
      <c r="AKN14">
        <v>1.6211199999999999</v>
      </c>
      <c r="AKO14">
        <v>49.799300000000002</v>
      </c>
      <c r="AKP14">
        <v>3.1835800000000001</v>
      </c>
      <c r="AKQ14">
        <v>3.6491099999999999</v>
      </c>
      <c r="AKR14">
        <v>3.95078</v>
      </c>
      <c r="AKS14">
        <v>0.61802000000000001</v>
      </c>
      <c r="AKT14">
        <v>0.98904899999999996</v>
      </c>
      <c r="AKU14">
        <v>2.7371500000000002</v>
      </c>
      <c r="AKV14">
        <v>7.2905899999999996E-2</v>
      </c>
      <c r="AKW14">
        <v>0.796597</v>
      </c>
      <c r="AKX14">
        <v>3.5443199999999999</v>
      </c>
      <c r="AKY14">
        <v>0.81825099999999995</v>
      </c>
      <c r="AKZ14">
        <v>1.1100399999999999</v>
      </c>
      <c r="ALA14">
        <v>0.221216</v>
      </c>
      <c r="ALB14">
        <v>1.1226499999999999</v>
      </c>
      <c r="ALC14">
        <v>1.75352</v>
      </c>
      <c r="ALD14">
        <v>0.53875200000000001</v>
      </c>
      <c r="ALE14">
        <v>0.38875700000000002</v>
      </c>
      <c r="ALF14">
        <v>7.8205999999999998E-2</v>
      </c>
      <c r="ALG14">
        <v>0.23192099999999999</v>
      </c>
      <c r="ALH14">
        <v>0.75711499999999998</v>
      </c>
      <c r="ALI14">
        <v>1.6746300000000001</v>
      </c>
      <c r="ALJ14">
        <v>2.3883299999999998</v>
      </c>
      <c r="ALK14">
        <v>0.67536200000000002</v>
      </c>
      <c r="ALL14">
        <v>0.93427199999999999</v>
      </c>
      <c r="ALM14">
        <v>0.52684200000000003</v>
      </c>
      <c r="ALN14">
        <v>0.845302</v>
      </c>
      <c r="ALO14">
        <v>0.33974100000000002</v>
      </c>
      <c r="ALP14">
        <v>0.15579499999999999</v>
      </c>
      <c r="ALQ14">
        <v>0.187364</v>
      </c>
      <c r="ALR14">
        <v>0.23213300000000001</v>
      </c>
      <c r="ALS14">
        <v>8.5015800000000002E-2</v>
      </c>
      <c r="ALT14">
        <v>2.8406899999999999</v>
      </c>
      <c r="ALU14">
        <v>2.9452400000000001</v>
      </c>
      <c r="ALV14">
        <v>0.43271999999999999</v>
      </c>
      <c r="ALW14">
        <v>1.7504800000000001E-2</v>
      </c>
      <c r="ALX14">
        <v>0.51478599999999997</v>
      </c>
      <c r="ALY14">
        <v>3.2901400000000001</v>
      </c>
      <c r="ALZ14">
        <v>3.6574900000000001</v>
      </c>
      <c r="AMA14">
        <v>0.43267</v>
      </c>
      <c r="AMB14">
        <v>0.433919</v>
      </c>
      <c r="AMC14">
        <v>1.4366300000000001</v>
      </c>
      <c r="AMD14">
        <v>1.4053899999999999</v>
      </c>
      <c r="AME14">
        <v>0.32489099999999999</v>
      </c>
      <c r="AMF14">
        <v>2.9659399999999998</v>
      </c>
      <c r="AMG14">
        <v>3.5970200000000001</v>
      </c>
      <c r="AMH14">
        <v>3.2156199999999999</v>
      </c>
      <c r="AMI14">
        <v>2.79874</v>
      </c>
      <c r="AMJ14">
        <v>0.156053</v>
      </c>
      <c r="AMK14">
        <v>0.47027999999999998</v>
      </c>
      <c r="AML14">
        <v>3.3228200000000001</v>
      </c>
      <c r="AMM14">
        <v>3.5848499999999999</v>
      </c>
      <c r="AMN14">
        <v>37.781599999999997</v>
      </c>
      <c r="AMO14">
        <v>6.52557E-2</v>
      </c>
      <c r="AMP14">
        <v>3.1933799999999999</v>
      </c>
      <c r="AMQ14">
        <v>3.4888300000000001</v>
      </c>
      <c r="AMR14">
        <v>5.92211</v>
      </c>
      <c r="AMS14">
        <v>2.86564</v>
      </c>
      <c r="AMT14">
        <v>0.88604799999999995</v>
      </c>
      <c r="AMU14">
        <v>0.83808199999999999</v>
      </c>
      <c r="AMV14">
        <v>0.189856</v>
      </c>
      <c r="AMW14">
        <v>5.4425599999999998E-2</v>
      </c>
      <c r="AMX14">
        <v>0.43290400000000001</v>
      </c>
      <c r="AMY14">
        <v>0.48841800000000002</v>
      </c>
      <c r="AMZ14">
        <v>6.24158E-2</v>
      </c>
      <c r="ANA14">
        <v>2.97492</v>
      </c>
      <c r="ANB14">
        <v>2.9224899999999998</v>
      </c>
      <c r="ANC14">
        <v>2.6121400000000001</v>
      </c>
      <c r="AND14">
        <v>9.9267900000000006E-2</v>
      </c>
      <c r="ANE14">
        <v>0.372867</v>
      </c>
      <c r="ANF14">
        <v>0.12948999999999999</v>
      </c>
      <c r="ANG14">
        <v>0.27691300000000002</v>
      </c>
      <c r="ANH14">
        <v>0.27887899999999999</v>
      </c>
      <c r="ANI14">
        <v>0.61162099999999997</v>
      </c>
      <c r="ANJ14">
        <v>2.9298299999999999</v>
      </c>
      <c r="ANK14">
        <v>2.8569599999999999</v>
      </c>
      <c r="ANL14">
        <v>0.28880099999999997</v>
      </c>
      <c r="ANM14">
        <v>0.16581099999999999</v>
      </c>
      <c r="ANN14">
        <v>0.17783099999999999</v>
      </c>
      <c r="ANO14">
        <v>0.62578900000000004</v>
      </c>
      <c r="ANP14">
        <v>0.59514800000000001</v>
      </c>
      <c r="ANQ14">
        <v>0.44480799999999998</v>
      </c>
      <c r="ANR14">
        <v>0.34323900000000002</v>
      </c>
      <c r="ANS14">
        <v>0.46772999999999998</v>
      </c>
      <c r="ANT14">
        <v>0.45652199999999998</v>
      </c>
      <c r="ANU14">
        <v>0.31211699999999998</v>
      </c>
      <c r="ANV14">
        <v>0.18851000000000001</v>
      </c>
      <c r="ANW14">
        <v>0.36236099999999999</v>
      </c>
      <c r="ANX14">
        <v>0.27079599999999998</v>
      </c>
      <c r="ANY14">
        <v>4.8444399999999999E-2</v>
      </c>
      <c r="ANZ14">
        <v>0.62149500000000002</v>
      </c>
      <c r="AOA14">
        <v>0.52719199999999999</v>
      </c>
      <c r="AOB14">
        <v>0.12557199999999999</v>
      </c>
      <c r="AOC14">
        <v>0.76206799999999997</v>
      </c>
      <c r="AOD14">
        <v>0.178899</v>
      </c>
      <c r="AOE14">
        <v>0.17596600000000001</v>
      </c>
      <c r="AOF14">
        <v>0.123847</v>
      </c>
      <c r="AOG14">
        <v>2.2156100000000001E-2</v>
      </c>
      <c r="AOH14">
        <v>0.515212</v>
      </c>
      <c r="AOI14">
        <v>0.19384299999999999</v>
      </c>
      <c r="AOJ14">
        <v>0.10986899999999999</v>
      </c>
      <c r="AOK14">
        <v>17.455400000000001</v>
      </c>
      <c r="AOL14">
        <v>11.645099999999999</v>
      </c>
      <c r="AOM14">
        <v>12.272500000000001</v>
      </c>
      <c r="AON14">
        <v>12.4842</v>
      </c>
      <c r="AOO14">
        <v>5.7393400000000003</v>
      </c>
      <c r="AOP14">
        <v>0.25212400000000001</v>
      </c>
      <c r="AOQ14">
        <v>0.106749</v>
      </c>
      <c r="AOR14">
        <v>2.9889899999999998</v>
      </c>
      <c r="AOS14">
        <v>0.80663700000000005</v>
      </c>
      <c r="AOT14">
        <v>1.3441399999999999E-2</v>
      </c>
      <c r="AOU14">
        <v>0.45665699999999998</v>
      </c>
      <c r="AOV14">
        <v>3.2835999999999999</v>
      </c>
      <c r="AOW14">
        <v>0.18746199999999999</v>
      </c>
      <c r="AOX14">
        <v>3.0978300000000001</v>
      </c>
      <c r="AOY14">
        <v>0.19216900000000001</v>
      </c>
      <c r="AOZ14">
        <v>2.8000400000000001</v>
      </c>
      <c r="APA14">
        <v>2.4918</v>
      </c>
      <c r="APB14">
        <v>2.7204600000000001</v>
      </c>
      <c r="APC14">
        <v>2.60215</v>
      </c>
      <c r="APD14">
        <v>2.8885000000000001</v>
      </c>
      <c r="APE14">
        <v>2.7823899999999999</v>
      </c>
      <c r="APF14">
        <v>0.23794599999999999</v>
      </c>
      <c r="APG14">
        <v>0.54088499999999995</v>
      </c>
      <c r="APH14">
        <v>0.75305200000000005</v>
      </c>
      <c r="API14">
        <v>0.690666</v>
      </c>
      <c r="APJ14">
        <v>0.189694</v>
      </c>
      <c r="APK14">
        <v>0.74983599999999995</v>
      </c>
      <c r="APL14">
        <v>0.30595800000000001</v>
      </c>
      <c r="APM14">
        <v>2.84992</v>
      </c>
      <c r="APN14">
        <v>2.6955399999999998</v>
      </c>
      <c r="APO14">
        <v>0.49268899999999999</v>
      </c>
      <c r="APP14">
        <v>0.25796400000000003</v>
      </c>
      <c r="APQ14">
        <v>0.22850100000000001</v>
      </c>
      <c r="APR14">
        <v>0.51412000000000002</v>
      </c>
      <c r="APS14">
        <v>0.18657399999999999</v>
      </c>
      <c r="APT14">
        <v>5.9014999999999998E-2</v>
      </c>
      <c r="APU14">
        <v>0.139484</v>
      </c>
      <c r="APV14">
        <v>4.9671699999999999E-2</v>
      </c>
      <c r="APW14">
        <v>0.16539200000000001</v>
      </c>
      <c r="APX14">
        <v>0.61166900000000002</v>
      </c>
      <c r="APY14">
        <v>0.78982699999999995</v>
      </c>
      <c r="APZ14">
        <v>0.36441400000000002</v>
      </c>
      <c r="AQA14">
        <v>0.138932</v>
      </c>
      <c r="AQB14">
        <v>1.8605500000000001E-2</v>
      </c>
      <c r="AQC14">
        <v>2.45228</v>
      </c>
      <c r="AQD14">
        <v>2.64703</v>
      </c>
      <c r="AQE14">
        <v>0.60261200000000004</v>
      </c>
      <c r="AQF14">
        <v>0.34322599999999998</v>
      </c>
      <c r="AQG14">
        <v>0.73053699999999999</v>
      </c>
      <c r="AQH14">
        <v>0.29053099999999998</v>
      </c>
      <c r="AQI14">
        <v>2.6073</v>
      </c>
      <c r="AQJ14">
        <v>71.061199999999999</v>
      </c>
      <c r="AQK14">
        <v>6.9936100000000003</v>
      </c>
      <c r="AQL14">
        <v>20.626899999999999</v>
      </c>
      <c r="AQM14">
        <v>9.6552799999999994</v>
      </c>
      <c r="AQN14">
        <v>5.8813599999999999</v>
      </c>
      <c r="AQO14">
        <v>2.7907000000000002</v>
      </c>
      <c r="AQP14">
        <v>4.0983900000000002</v>
      </c>
      <c r="AQQ14">
        <v>2.9787499999999998</v>
      </c>
      <c r="AQR14">
        <v>2.76532</v>
      </c>
      <c r="AQS14">
        <v>0.26462400000000003</v>
      </c>
      <c r="AQT14">
        <v>3.12758</v>
      </c>
      <c r="AQU14">
        <v>2.8775200000000001</v>
      </c>
      <c r="AQV14">
        <v>5.1617900000000001E-2</v>
      </c>
      <c r="AQW14">
        <v>0.50864100000000001</v>
      </c>
      <c r="AQX14">
        <v>0.29086499999999998</v>
      </c>
      <c r="AQY14">
        <v>7.10311E-2</v>
      </c>
      <c r="AQZ14">
        <v>0.30793399999999999</v>
      </c>
      <c r="ARA14">
        <v>0.12460599999999999</v>
      </c>
      <c r="ARB14">
        <v>8.4928199999999995E-2</v>
      </c>
      <c r="ARC14">
        <v>0.48926799999999998</v>
      </c>
      <c r="ARD14">
        <v>0.177319</v>
      </c>
      <c r="ARE14">
        <v>0.599943</v>
      </c>
      <c r="ARF14">
        <v>0.255108</v>
      </c>
      <c r="ARG14">
        <v>5.3267599999999998E-2</v>
      </c>
      <c r="ARH14">
        <v>2.5090499999999998</v>
      </c>
      <c r="ARI14">
        <v>9.3499199999999994E-3</v>
      </c>
      <c r="ARJ14">
        <v>3.0216799999999999</v>
      </c>
      <c r="ARK14">
        <v>2.5398100000000001</v>
      </c>
      <c r="ARL14">
        <v>2.5535399999999999</v>
      </c>
      <c r="ARM14">
        <v>0.27194200000000002</v>
      </c>
      <c r="ARN14">
        <v>0.88481799999999999</v>
      </c>
      <c r="ARO14">
        <v>2.5580500000000002</v>
      </c>
      <c r="ARP14">
        <v>2.5946099999999999</v>
      </c>
      <c r="ARQ14">
        <v>2.9380199999999999</v>
      </c>
      <c r="ARR14">
        <v>0.36188599999999999</v>
      </c>
      <c r="ARS14">
        <v>0.32431399999999999</v>
      </c>
      <c r="ART14">
        <v>2.79834</v>
      </c>
      <c r="ARU14">
        <v>2.9543599999999999</v>
      </c>
      <c r="ARV14">
        <v>6.4090099999999997E-2</v>
      </c>
      <c r="ARW14">
        <v>0.25797500000000001</v>
      </c>
      <c r="ARX14">
        <v>0.126664</v>
      </c>
      <c r="ARY14">
        <v>0.26228600000000002</v>
      </c>
      <c r="ARZ14">
        <v>0.21015300000000001</v>
      </c>
      <c r="ASA14">
        <v>2.6322700000000001</v>
      </c>
      <c r="ASB14">
        <v>2.93527</v>
      </c>
      <c r="ASC14">
        <v>6.2108700000000003E-2</v>
      </c>
      <c r="ASD14">
        <v>0.27981</v>
      </c>
      <c r="ASE14">
        <v>7.74363E-2</v>
      </c>
      <c r="ASF14">
        <v>0.124815</v>
      </c>
      <c r="ASG14">
        <v>59.335599999999999</v>
      </c>
      <c r="ASH14">
        <v>5.53409</v>
      </c>
      <c r="ASI14">
        <v>0.26377800000000001</v>
      </c>
      <c r="ASJ14">
        <v>7.9822600000000001</v>
      </c>
      <c r="ASK14">
        <v>2.3274300000000001</v>
      </c>
      <c r="ASL14">
        <v>3.5161600000000002</v>
      </c>
      <c r="ASM14">
        <v>0.18636</v>
      </c>
      <c r="ASN14">
        <v>5.0137400000000003</v>
      </c>
      <c r="ASO14">
        <v>6.4807299999999998E-2</v>
      </c>
      <c r="ASP14">
        <v>2.5289799999999998</v>
      </c>
      <c r="ASQ14">
        <v>0.20420199999999999</v>
      </c>
      <c r="ASR14">
        <v>0.19487199999999999</v>
      </c>
      <c r="ASS14">
        <v>7.6014999999999999E-2</v>
      </c>
      <c r="AST14">
        <v>8.7713200000000005E-2</v>
      </c>
      <c r="ASU14">
        <v>2.90286</v>
      </c>
      <c r="ASV14">
        <v>2.6743399999999999</v>
      </c>
      <c r="ASW14">
        <v>2.67801</v>
      </c>
      <c r="ASX14">
        <v>2.7704599999999999</v>
      </c>
      <c r="ASY14">
        <v>2.94164</v>
      </c>
      <c r="ASZ14">
        <v>1.9345300000000001</v>
      </c>
      <c r="ATA14">
        <v>2.2363300000000002</v>
      </c>
      <c r="ATB14">
        <v>2.8694899999999999</v>
      </c>
      <c r="ATC14">
        <v>0.47173900000000002</v>
      </c>
      <c r="ATD14">
        <v>2.97357</v>
      </c>
      <c r="ATE14">
        <v>0.38605</v>
      </c>
      <c r="ATF14">
        <v>9.0532199999999993E-2</v>
      </c>
      <c r="ATG14">
        <v>0.17161299999999999</v>
      </c>
      <c r="ATH14">
        <v>2.7812600000000001</v>
      </c>
      <c r="ATI14">
        <v>2.98584</v>
      </c>
      <c r="ATJ14">
        <v>0.30767499999999998</v>
      </c>
      <c r="ATK14">
        <v>4.7491800000000004E-3</v>
      </c>
      <c r="ATL14">
        <v>0.13145599999999999</v>
      </c>
      <c r="ATM14">
        <v>0.14924000000000001</v>
      </c>
      <c r="ATN14">
        <v>0.172017</v>
      </c>
      <c r="ATO14">
        <v>0.18090000000000001</v>
      </c>
      <c r="ATP14">
        <v>0.44941300000000001</v>
      </c>
      <c r="ATQ14">
        <v>0.867954</v>
      </c>
      <c r="ATR14">
        <v>0.92429799999999995</v>
      </c>
      <c r="ATS14">
        <v>0.78637199999999996</v>
      </c>
      <c r="ATT14">
        <v>0.31690299999999999</v>
      </c>
      <c r="ATU14">
        <v>0.10756599999999999</v>
      </c>
      <c r="ATV14">
        <v>2.15035</v>
      </c>
      <c r="ATW14">
        <v>1.9677</v>
      </c>
      <c r="ATX14">
        <v>1.14582E-2</v>
      </c>
      <c r="ATY14">
        <v>4.3832900000000001E-2</v>
      </c>
      <c r="ATZ14">
        <v>0.53694399999999998</v>
      </c>
      <c r="AUA14">
        <v>0.86176299999999995</v>
      </c>
      <c r="AUB14">
        <v>0.339922</v>
      </c>
      <c r="AUC14">
        <v>2.0637699999999999</v>
      </c>
      <c r="AUD14">
        <v>1.8737299999999999</v>
      </c>
      <c r="AUE14">
        <v>1.6551900000000001E-2</v>
      </c>
      <c r="AUF14">
        <v>45.794699999999999</v>
      </c>
      <c r="AUG14">
        <v>17.1647</v>
      </c>
      <c r="AUH14">
        <v>19.2424</v>
      </c>
      <c r="AUI14">
        <v>0.70012600000000003</v>
      </c>
      <c r="AUJ14">
        <v>3.05518</v>
      </c>
      <c r="AUK14">
        <v>8.4488199999999999E-2</v>
      </c>
      <c r="AUL14">
        <v>0.134048</v>
      </c>
      <c r="AUM14">
        <v>1.5447299999999999</v>
      </c>
      <c r="AUN14">
        <v>1.6774199999999999</v>
      </c>
      <c r="AUO14">
        <v>0.1283</v>
      </c>
      <c r="AUP14">
        <v>0.159222</v>
      </c>
      <c r="AUQ14">
        <v>2.77816E-2</v>
      </c>
      <c r="AUR14">
        <v>0.194269</v>
      </c>
      <c r="AUS14">
        <v>4.8232999999999998E-2</v>
      </c>
      <c r="AUT14">
        <v>0.37684400000000001</v>
      </c>
      <c r="AUU14">
        <v>0.149786</v>
      </c>
      <c r="AUV14">
        <v>0.45757700000000001</v>
      </c>
      <c r="AUW14">
        <v>0.57110399999999995</v>
      </c>
      <c r="AUX14">
        <v>0.15121299999999999</v>
      </c>
      <c r="AUY14">
        <v>0.488178</v>
      </c>
      <c r="AUZ14">
        <v>0.46112199999999998</v>
      </c>
      <c r="AVA14">
        <v>0.41320499999999999</v>
      </c>
      <c r="AVB14">
        <v>1.93137</v>
      </c>
      <c r="AVC14">
        <v>2.9546000000000001</v>
      </c>
      <c r="AVD14">
        <v>9.3076800000000001E-2</v>
      </c>
      <c r="AVE14">
        <v>0.262131</v>
      </c>
      <c r="AVF14">
        <v>0.13218199999999999</v>
      </c>
      <c r="AVG14">
        <v>0.25134699999999999</v>
      </c>
      <c r="AVH14">
        <v>0.16195599999999999</v>
      </c>
      <c r="AVI14">
        <v>0.18817</v>
      </c>
      <c r="AVJ14">
        <v>3.3247599999999999</v>
      </c>
      <c r="AVK14">
        <v>2.5384099999999998</v>
      </c>
      <c r="AVL14">
        <v>1.9882599999999999</v>
      </c>
      <c r="AVM14">
        <v>2.76444</v>
      </c>
      <c r="AVN14">
        <v>2.9456000000000002</v>
      </c>
      <c r="AVO14">
        <v>0.60491499999999998</v>
      </c>
      <c r="AVP14">
        <v>0.50843400000000005</v>
      </c>
      <c r="AVQ14">
        <v>5.0236799999999998E-2</v>
      </c>
      <c r="AVR14">
        <v>0.102876</v>
      </c>
      <c r="AVS14">
        <v>2.87026</v>
      </c>
      <c r="AVT14">
        <v>3.1104400000000001</v>
      </c>
      <c r="AVU14">
        <v>0.110536</v>
      </c>
      <c r="AVV14">
        <v>0.123265</v>
      </c>
      <c r="AVW14">
        <v>1.9603200000000001</v>
      </c>
      <c r="AVX14">
        <v>2.3067899999999999</v>
      </c>
      <c r="AVY14">
        <v>0.393235</v>
      </c>
      <c r="AVZ14">
        <v>0.20763999999999999</v>
      </c>
      <c r="AWA14">
        <v>2.7905500000000001</v>
      </c>
      <c r="AWB14">
        <v>3.30288</v>
      </c>
      <c r="AWC14">
        <v>43.8444</v>
      </c>
      <c r="AWD14">
        <v>10.883699999999999</v>
      </c>
      <c r="AWE14">
        <v>0.28723199999999999</v>
      </c>
      <c r="AWF14">
        <v>5.7680199999999999</v>
      </c>
      <c r="AWG14">
        <v>4.3314900000000003E-2</v>
      </c>
      <c r="AWH14">
        <v>7.5360500000000004</v>
      </c>
      <c r="AWI14">
        <v>2.3862899999999998</v>
      </c>
      <c r="AWJ14">
        <v>2.65327</v>
      </c>
      <c r="AWK14">
        <v>4.47621</v>
      </c>
      <c r="AWL14">
        <v>2.81446</v>
      </c>
      <c r="AWM14">
        <v>0.36996800000000002</v>
      </c>
      <c r="AWN14">
        <v>9.2898400000000006E-2</v>
      </c>
      <c r="AWO14">
        <v>0.370952</v>
      </c>
      <c r="AWP14">
        <v>8.5719400000000001E-2</v>
      </c>
      <c r="AWQ14">
        <v>0.124304</v>
      </c>
      <c r="AWR14">
        <v>2.88584</v>
      </c>
      <c r="AWS14">
        <v>0.29002899999999998</v>
      </c>
      <c r="AWT14">
        <v>2.77705</v>
      </c>
      <c r="AWU14">
        <v>0.61855800000000005</v>
      </c>
      <c r="AWV14">
        <v>0.85460800000000003</v>
      </c>
      <c r="AWW14">
        <v>0.228792</v>
      </c>
      <c r="AWX14">
        <v>0.41129199999999999</v>
      </c>
      <c r="AWY14">
        <v>0.378998</v>
      </c>
      <c r="AWZ14">
        <v>2.99064</v>
      </c>
      <c r="AXA14">
        <v>2.6455299999999999</v>
      </c>
      <c r="AXB14">
        <v>3.8181600000000003E-2</v>
      </c>
      <c r="AXC14">
        <v>0.38554300000000002</v>
      </c>
      <c r="AXD14">
        <v>0.57648999999999995</v>
      </c>
      <c r="AXE14">
        <v>2.96631</v>
      </c>
      <c r="AXF14">
        <v>2.76004</v>
      </c>
      <c r="AXG14">
        <v>2.9127700000000001</v>
      </c>
      <c r="AXH14">
        <v>1.4183600000000001</v>
      </c>
      <c r="AXI14">
        <v>0.30004500000000001</v>
      </c>
      <c r="AXJ14">
        <v>0.46035799999999999</v>
      </c>
      <c r="AXK14">
        <v>0.37324800000000002</v>
      </c>
      <c r="AXL14">
        <v>8.3965600000000001E-2</v>
      </c>
      <c r="AXM14">
        <v>0.278422</v>
      </c>
      <c r="AXN14">
        <v>0.58363299999999996</v>
      </c>
      <c r="AXO14">
        <v>0.26899800000000001</v>
      </c>
      <c r="AXP14">
        <v>2.5416699999999999</v>
      </c>
      <c r="AXQ14">
        <v>2.48441</v>
      </c>
      <c r="AXR14">
        <v>0.35953400000000002</v>
      </c>
      <c r="AXS14">
        <v>2.7931300000000001</v>
      </c>
      <c r="AXT14">
        <v>2.7474500000000002</v>
      </c>
      <c r="AXU14">
        <v>2.1140699999999999</v>
      </c>
      <c r="AXV14">
        <v>1.8230599999999999</v>
      </c>
      <c r="AXW14">
        <v>2.0016699999999998E-2</v>
      </c>
      <c r="AXX14">
        <v>0.36990499999999998</v>
      </c>
      <c r="AXY14">
        <v>0.18806100000000001</v>
      </c>
      <c r="AXZ14">
        <v>0.40311000000000002</v>
      </c>
      <c r="AYA14">
        <v>0.87626499999999996</v>
      </c>
      <c r="AYB14">
        <v>18.308199999999999</v>
      </c>
      <c r="AYC14">
        <v>5.5960900000000002</v>
      </c>
      <c r="AYD14">
        <v>8.8213200000000001</v>
      </c>
      <c r="AYE14">
        <v>5.7044699999999997</v>
      </c>
      <c r="AYF14">
        <v>0.36831900000000001</v>
      </c>
      <c r="AYG14">
        <v>0.39751700000000001</v>
      </c>
      <c r="AYH14">
        <v>2.8394699999999999</v>
      </c>
      <c r="AYI14">
        <v>0.30006699999999997</v>
      </c>
      <c r="AYJ14">
        <v>0.40656900000000001</v>
      </c>
      <c r="AYK14">
        <v>2.9042300000000001</v>
      </c>
      <c r="AYL14">
        <v>0.43575700000000001</v>
      </c>
      <c r="AYM14">
        <v>0.75538400000000006</v>
      </c>
      <c r="AYN14">
        <v>0.488512</v>
      </c>
      <c r="AYO14">
        <v>0.55823299999999998</v>
      </c>
      <c r="AYP14">
        <v>0.43469999999999998</v>
      </c>
      <c r="AYQ14">
        <v>2.7579099999999999E-2</v>
      </c>
      <c r="AYR14">
        <v>3.5066899999999998E-2</v>
      </c>
      <c r="AYS14">
        <v>2.6169899999999999</v>
      </c>
      <c r="AYT14">
        <v>2.9947300000000001</v>
      </c>
      <c r="AYU14">
        <v>0.13749900000000001</v>
      </c>
      <c r="AYV14">
        <v>8.1095700000000007E-2</v>
      </c>
      <c r="AYW14">
        <v>0.144876</v>
      </c>
      <c r="AYX14">
        <v>2.5134400000000001</v>
      </c>
      <c r="AYY14">
        <v>2.6886700000000001</v>
      </c>
      <c r="AYZ14">
        <v>0.30022700000000002</v>
      </c>
      <c r="AZA14">
        <v>0.17449999999999999</v>
      </c>
      <c r="AZB14">
        <v>2.76519</v>
      </c>
      <c r="AZC14">
        <v>0.30807600000000002</v>
      </c>
      <c r="AZD14">
        <v>0.22090199999999999</v>
      </c>
      <c r="AZE14">
        <v>0.18021599999999999</v>
      </c>
      <c r="AZF14">
        <v>2.8489100000000001</v>
      </c>
      <c r="AZG14">
        <v>9.0628600000000004E-2</v>
      </c>
      <c r="AZH14">
        <v>2.68432</v>
      </c>
      <c r="AZI14">
        <v>4.2843699999999998E-2</v>
      </c>
      <c r="AZJ14">
        <v>0.24626400000000001</v>
      </c>
      <c r="AZK14">
        <v>1.6625899999999999E-2</v>
      </c>
      <c r="AZL14">
        <v>5.2953300000000002E-2</v>
      </c>
      <c r="AZM14">
        <v>0.507992</v>
      </c>
      <c r="AZN14">
        <v>0.32876300000000003</v>
      </c>
      <c r="AZO14">
        <v>3.6629799999999997E-2</v>
      </c>
      <c r="AZP14">
        <v>0.47529900000000003</v>
      </c>
      <c r="AZQ14">
        <v>0.50505500000000003</v>
      </c>
      <c r="AZR14">
        <v>0.448268</v>
      </c>
      <c r="AZS14">
        <v>0.45181900000000003</v>
      </c>
      <c r="AZT14">
        <v>0.45029400000000003</v>
      </c>
      <c r="AZU14">
        <v>0.15937999999999999</v>
      </c>
      <c r="AZV14">
        <v>0.18351899999999999</v>
      </c>
      <c r="AZW14">
        <v>0.36650300000000002</v>
      </c>
      <c r="AZX14">
        <v>0.17777999999999999</v>
      </c>
      <c r="AZY14">
        <v>24.609500000000001</v>
      </c>
      <c r="AZZ14">
        <v>3.1844100000000002</v>
      </c>
      <c r="BAA14">
        <v>23.863299999999999</v>
      </c>
      <c r="BAB14">
        <v>2.7672099999999999</v>
      </c>
      <c r="BAC14">
        <v>5.7398800000000003</v>
      </c>
      <c r="BAD14">
        <v>0.49241600000000002</v>
      </c>
      <c r="BAE14">
        <v>0.52074200000000004</v>
      </c>
      <c r="BAF14">
        <v>0.13512199999999999</v>
      </c>
      <c r="BAG14">
        <v>2.8301500000000002</v>
      </c>
      <c r="BAH14">
        <v>2.8860800000000002</v>
      </c>
      <c r="BAI14">
        <v>2.8366699999999998</v>
      </c>
      <c r="BAJ14">
        <v>0.27409899999999998</v>
      </c>
      <c r="BAK14">
        <v>0.17344599999999999</v>
      </c>
      <c r="BAL14">
        <v>3.4471599999999998E-2</v>
      </c>
      <c r="BAM14">
        <v>0.55863600000000002</v>
      </c>
      <c r="BAN14">
        <v>0.109072</v>
      </c>
      <c r="BAO14">
        <v>0.36782799999999999</v>
      </c>
      <c r="BAP14">
        <v>0.42313099999999998</v>
      </c>
      <c r="BAQ14">
        <v>0.470219</v>
      </c>
      <c r="BAR14">
        <v>0.34791499999999997</v>
      </c>
      <c r="BAS14">
        <v>6.0586399999999999E-2</v>
      </c>
      <c r="BAT14">
        <v>0.11411499999999999</v>
      </c>
      <c r="BAU14">
        <v>1.1414799999999999E-2</v>
      </c>
      <c r="BAV14">
        <v>2.8412799999999998</v>
      </c>
      <c r="BAW14">
        <v>3.0561400000000001</v>
      </c>
      <c r="BAX14">
        <v>0.126004</v>
      </c>
      <c r="BAY14">
        <v>2.84172</v>
      </c>
      <c r="BAZ14">
        <v>2.91269</v>
      </c>
      <c r="BBA14">
        <v>0.18573000000000001</v>
      </c>
      <c r="BBB14">
        <v>2.4655999999999998</v>
      </c>
      <c r="BBC14">
        <v>2.90299</v>
      </c>
      <c r="BBD14">
        <v>2.7567200000000001</v>
      </c>
      <c r="BBE14">
        <v>0.26953899999999997</v>
      </c>
      <c r="BBF14">
        <v>9.1514700000000004E-2</v>
      </c>
      <c r="BBG14">
        <v>8.0525700000000006E-2</v>
      </c>
      <c r="BBH14">
        <v>0.13858999999999999</v>
      </c>
      <c r="BBI14">
        <v>0.28395999999999999</v>
      </c>
      <c r="BBJ14">
        <v>0.11711199999999999</v>
      </c>
      <c r="BBK14">
        <v>0.21145900000000001</v>
      </c>
      <c r="BBL14">
        <v>0.30052000000000001</v>
      </c>
      <c r="BBM14">
        <v>0.39246599999999998</v>
      </c>
      <c r="BBN14">
        <v>2.8982899999999998</v>
      </c>
      <c r="BBO14">
        <v>2.9070900000000002</v>
      </c>
      <c r="BBP14">
        <v>0.22805</v>
      </c>
      <c r="BBQ14">
        <v>8.4281700000000001E-2</v>
      </c>
      <c r="BBR14">
        <v>9.3960299999999997E-2</v>
      </c>
      <c r="BBS14">
        <v>7.6133199999999998E-2</v>
      </c>
      <c r="BBT14">
        <v>2.44624</v>
      </c>
      <c r="BBU14">
        <v>2.85894</v>
      </c>
      <c r="BBV14">
        <v>0.65919000000000005</v>
      </c>
      <c r="BBW14">
        <v>0.58192299999999997</v>
      </c>
      <c r="BBX14">
        <v>17.7272</v>
      </c>
      <c r="BBY14">
        <v>8.51234</v>
      </c>
      <c r="BBZ14">
        <v>2.7824499999999999</v>
      </c>
      <c r="BCA14">
        <v>7.82822</v>
      </c>
      <c r="BCB14">
        <v>2.8988800000000001</v>
      </c>
      <c r="BCC14">
        <v>2.7604000000000002</v>
      </c>
      <c r="BCD14">
        <v>2.87378</v>
      </c>
      <c r="BCE14">
        <v>0.23055800000000001</v>
      </c>
      <c r="BCF14">
        <v>0.534748</v>
      </c>
      <c r="BCG14">
        <v>0.12754099999999999</v>
      </c>
      <c r="BCH14">
        <v>0.19781699999999999</v>
      </c>
      <c r="BCI14">
        <v>0.25377899999999998</v>
      </c>
      <c r="BCJ14">
        <v>8.7796299999999994E-2</v>
      </c>
      <c r="BCK14">
        <v>0.24190999999999999</v>
      </c>
      <c r="BCL14">
        <v>0.244593</v>
      </c>
      <c r="BCM14">
        <v>0.206542</v>
      </c>
      <c r="BCN14">
        <v>0.35397299999999998</v>
      </c>
      <c r="BCO14">
        <v>0.174594</v>
      </c>
      <c r="BCP14">
        <v>0.18118000000000001</v>
      </c>
      <c r="BCQ14">
        <v>0.17308100000000001</v>
      </c>
      <c r="BCR14">
        <v>7.3000499999999996E-2</v>
      </c>
      <c r="BCS14">
        <v>0.25645699999999999</v>
      </c>
      <c r="BCT14">
        <v>0.12706700000000001</v>
      </c>
      <c r="BCU14">
        <v>0.260903</v>
      </c>
      <c r="BCV14">
        <v>0.37868800000000002</v>
      </c>
      <c r="BCW14">
        <v>0.346225</v>
      </c>
      <c r="BCX14">
        <v>5.2942099999999999E-2</v>
      </c>
      <c r="BCY14">
        <v>0.34020899999999998</v>
      </c>
      <c r="BCZ14">
        <v>0.46837499999999999</v>
      </c>
      <c r="BDA14">
        <v>1.0743900000000001E-2</v>
      </c>
      <c r="BDB14">
        <v>0.33173799999999998</v>
      </c>
      <c r="BDC14">
        <v>0.24929200000000001</v>
      </c>
      <c r="BDD14">
        <v>7.2295700000000004E-2</v>
      </c>
      <c r="BDE14">
        <v>0.13184699999999999</v>
      </c>
      <c r="BDF14">
        <v>0.102835</v>
      </c>
      <c r="BDG14">
        <v>0.15313099999999999</v>
      </c>
      <c r="BDH14">
        <v>0.19151299999999999</v>
      </c>
      <c r="BDI14">
        <v>6.5781900000000003E-3</v>
      </c>
      <c r="BDJ14">
        <v>2.8724699999999999</v>
      </c>
      <c r="BDK14">
        <v>2.8594200000000001</v>
      </c>
      <c r="BDL14">
        <v>0.36852299999999999</v>
      </c>
      <c r="BDM14">
        <v>0.29685099999999998</v>
      </c>
      <c r="BDN14">
        <v>0.51884699999999995</v>
      </c>
      <c r="BDO14">
        <v>0.129219</v>
      </c>
      <c r="BDP14">
        <v>1.89001E-2</v>
      </c>
      <c r="BDQ14">
        <v>0.34089199999999997</v>
      </c>
      <c r="BDR14">
        <v>0.22434699999999999</v>
      </c>
      <c r="BDS14">
        <v>5.0686700000000001E-2</v>
      </c>
      <c r="BDT14">
        <v>2.82667</v>
      </c>
      <c r="BDU14">
        <v>29.671700000000001</v>
      </c>
      <c r="BDV14">
        <v>3.0163700000000002</v>
      </c>
      <c r="BDW14">
        <v>5.7216800000000001</v>
      </c>
      <c r="BDX14">
        <v>3.4089800000000001</v>
      </c>
      <c r="BDY14">
        <v>2.6416300000000001</v>
      </c>
      <c r="BDZ14">
        <v>5.3326900000000004</v>
      </c>
      <c r="BEA14">
        <v>2.7093799999999999</v>
      </c>
      <c r="BEB14">
        <v>2.74587</v>
      </c>
      <c r="BEC14">
        <v>0.55320000000000003</v>
      </c>
      <c r="BED14">
        <v>0.26084800000000002</v>
      </c>
      <c r="BEE14">
        <v>0.28303699999999998</v>
      </c>
      <c r="BEF14">
        <v>5.0453900000000003E-2</v>
      </c>
      <c r="BEG14">
        <v>0.53846300000000002</v>
      </c>
      <c r="BEH14">
        <v>0.42987599999999998</v>
      </c>
      <c r="BEI14">
        <v>0.17823700000000001</v>
      </c>
      <c r="BEJ14">
        <v>0.47652499999999998</v>
      </c>
      <c r="BEK14">
        <v>0.36827700000000002</v>
      </c>
      <c r="BEL14">
        <v>5.8554500000000002E-2</v>
      </c>
      <c r="BEM14">
        <v>9.8372500000000002E-2</v>
      </c>
      <c r="BEN14">
        <v>5.19523E-2</v>
      </c>
      <c r="BEO14">
        <v>0.112066</v>
      </c>
      <c r="BEP14">
        <v>0.30880999999999997</v>
      </c>
      <c r="BEQ14">
        <v>0.27894200000000002</v>
      </c>
      <c r="BER14">
        <v>0.11021</v>
      </c>
      <c r="BES14">
        <v>2.83921</v>
      </c>
      <c r="BET14">
        <v>2.93045</v>
      </c>
      <c r="BEU14">
        <v>0.127692</v>
      </c>
      <c r="BEV14">
        <v>0.28656199999999998</v>
      </c>
      <c r="BEW14">
        <v>0.168827</v>
      </c>
      <c r="BEX14">
        <v>0.10839600000000001</v>
      </c>
      <c r="BEY14">
        <v>0.18158199999999999</v>
      </c>
      <c r="BEZ14">
        <v>2.3097199999999998E-2</v>
      </c>
      <c r="BFA14">
        <v>0.368813</v>
      </c>
      <c r="BFB14">
        <v>0.31319599999999997</v>
      </c>
      <c r="BFC14">
        <v>0.27041500000000002</v>
      </c>
      <c r="BFD14">
        <v>0.11237</v>
      </c>
      <c r="BFE14">
        <v>0.32968199999999998</v>
      </c>
      <c r="BFF14">
        <v>0.15970300000000001</v>
      </c>
      <c r="BFG14">
        <v>2.8352200000000001</v>
      </c>
      <c r="BFH14">
        <v>2.8839800000000002</v>
      </c>
      <c r="BFI14">
        <v>0.715615</v>
      </c>
      <c r="BFJ14">
        <v>0.44293100000000002</v>
      </c>
      <c r="BFK14">
        <v>5.69075E-2</v>
      </c>
      <c r="BFL14">
        <v>2.8239399999999999</v>
      </c>
      <c r="BFM14">
        <v>2.84823</v>
      </c>
      <c r="BFN14">
        <v>0.18259800000000001</v>
      </c>
      <c r="BFO14">
        <v>2.96041</v>
      </c>
      <c r="BFP14">
        <v>0.30394500000000002</v>
      </c>
      <c r="BFQ14">
        <v>2.70228</v>
      </c>
      <c r="BFR14">
        <v>2.5045999999999999</v>
      </c>
      <c r="BFS14">
        <v>0.45108300000000001</v>
      </c>
      <c r="BFT14">
        <v>32.283900000000003</v>
      </c>
      <c r="BFU14">
        <v>5.6608700000000001</v>
      </c>
      <c r="BFV14">
        <v>0.87615200000000004</v>
      </c>
      <c r="BFW14">
        <v>0.29905199999999998</v>
      </c>
      <c r="BFX14">
        <v>5.6867599999999996</v>
      </c>
      <c r="BFY14">
        <v>5.05593</v>
      </c>
      <c r="BFZ14">
        <v>3.01925</v>
      </c>
      <c r="BGA14">
        <v>0.52434099999999995</v>
      </c>
      <c r="BGB14">
        <v>0.42541099999999998</v>
      </c>
      <c r="BGC14">
        <v>0.12672900000000001</v>
      </c>
      <c r="BGD14">
        <v>3.0537100000000001E-2</v>
      </c>
      <c r="BGE14">
        <v>0.36867800000000001</v>
      </c>
      <c r="BGF14">
        <v>0.13757900000000001</v>
      </c>
      <c r="BGG14">
        <v>0.27069700000000002</v>
      </c>
      <c r="BGH14">
        <v>0.16894999999999999</v>
      </c>
      <c r="BGI14">
        <v>0.24171000000000001</v>
      </c>
      <c r="BGJ14">
        <v>0.38092199999999998</v>
      </c>
      <c r="BGK14">
        <v>1.7499600000000001E-2</v>
      </c>
      <c r="BGL14">
        <v>0.38377099999999997</v>
      </c>
      <c r="BGM14">
        <v>8.1832199999999997E-3</v>
      </c>
      <c r="BGN14">
        <v>0.15759600000000001</v>
      </c>
      <c r="BGO14">
        <v>3.8641300000000003E-2</v>
      </c>
      <c r="BGP14">
        <v>9.9884399999999998E-2</v>
      </c>
      <c r="BGQ14">
        <v>2.63781</v>
      </c>
      <c r="BGR14">
        <v>2.6386400000000001</v>
      </c>
      <c r="BGS14">
        <v>0.130356</v>
      </c>
      <c r="BGT14">
        <v>8.7738399999999994E-2</v>
      </c>
      <c r="BGU14">
        <v>0.36538399999999999</v>
      </c>
      <c r="BGV14">
        <v>0.22872799999999999</v>
      </c>
      <c r="BGW14">
        <v>2.3303600000000002</v>
      </c>
      <c r="BGX14">
        <v>0.24271699999999999</v>
      </c>
      <c r="BGY14">
        <v>2.5774900000000001</v>
      </c>
      <c r="BGZ14">
        <v>0.61399199999999998</v>
      </c>
      <c r="BHA14">
        <v>0.53403199999999995</v>
      </c>
      <c r="BHB14">
        <v>6.0980699999999999E-2</v>
      </c>
      <c r="BHC14">
        <v>2.98645</v>
      </c>
      <c r="BHD14">
        <v>7.2294700000000003E-2</v>
      </c>
      <c r="BHE14">
        <v>0.11448</v>
      </c>
      <c r="BHF14">
        <v>2.6675800000000001</v>
      </c>
      <c r="BHG14">
        <v>0.14427899999999999</v>
      </c>
      <c r="BHH14">
        <v>2.8617300000000001</v>
      </c>
      <c r="BHI14">
        <v>2.5904199999999999E-2</v>
      </c>
      <c r="BHJ14">
        <v>0.28520000000000001</v>
      </c>
      <c r="BHK14">
        <v>0.94675200000000004</v>
      </c>
      <c r="BHL14">
        <v>0.49852000000000002</v>
      </c>
      <c r="BHM14">
        <v>0.41387800000000002</v>
      </c>
      <c r="BHN14">
        <v>0.37571399999999999</v>
      </c>
      <c r="BHO14">
        <v>0.10972999999999999</v>
      </c>
      <c r="BHP14">
        <v>1.18174E-2</v>
      </c>
      <c r="BHQ14">
        <v>34.9176</v>
      </c>
      <c r="BHR14">
        <v>12.8605</v>
      </c>
      <c r="BHS14">
        <v>10.0526</v>
      </c>
      <c r="BHT14">
        <v>5.5919499999999998</v>
      </c>
      <c r="BHU14">
        <v>0.43676500000000001</v>
      </c>
      <c r="BHV14">
        <v>0.481817</v>
      </c>
      <c r="BHW14">
        <v>0.419819</v>
      </c>
      <c r="BHX14">
        <v>0.54022899999999996</v>
      </c>
      <c r="BHY14">
        <v>5.6964599999999997E-2</v>
      </c>
      <c r="BHZ14">
        <v>0.107419</v>
      </c>
      <c r="BIA14">
        <v>0.26748300000000003</v>
      </c>
      <c r="BIB14">
        <v>8.1975299999999997E-3</v>
      </c>
      <c r="BIC14">
        <v>0.21335599999999999</v>
      </c>
      <c r="BID14">
        <v>0.28090399999999999</v>
      </c>
      <c r="BIE14">
        <v>0.15268899999999999</v>
      </c>
      <c r="BIF14">
        <v>2.7274500000000002E-3</v>
      </c>
      <c r="BIG14">
        <v>0.118982</v>
      </c>
      <c r="BIH14">
        <v>0.105305</v>
      </c>
      <c r="BII14">
        <v>0.187555</v>
      </c>
      <c r="BIJ14">
        <v>6.3968899999999995E-2</v>
      </c>
      <c r="BIK14">
        <v>0.41600399999999998</v>
      </c>
      <c r="BIL14">
        <v>0.13925000000000001</v>
      </c>
      <c r="BIM14">
        <v>0.15498600000000001</v>
      </c>
      <c r="BIN14">
        <v>0.38980799999999999</v>
      </c>
      <c r="BIO14">
        <v>0.25512699999999999</v>
      </c>
      <c r="BIP14">
        <v>0.16142799999999999</v>
      </c>
      <c r="BIQ14">
        <v>8.5030800000000004E-2</v>
      </c>
      <c r="BIR14">
        <v>1.00359E-2</v>
      </c>
      <c r="BIS14">
        <v>0.36236299999999999</v>
      </c>
      <c r="BIT14">
        <v>0.37575799999999998</v>
      </c>
      <c r="BIU14">
        <v>0.22532099999999999</v>
      </c>
      <c r="BIV14">
        <v>0.108668</v>
      </c>
      <c r="BIW14">
        <v>0.122195</v>
      </c>
      <c r="BIX14">
        <v>0.12723999999999999</v>
      </c>
      <c r="BIY14">
        <v>0.22178</v>
      </c>
      <c r="BIZ14">
        <v>0.43118200000000001</v>
      </c>
      <c r="BJA14">
        <v>0.21845500000000001</v>
      </c>
      <c r="BJB14">
        <v>0.42788399999999999</v>
      </c>
      <c r="BJC14">
        <v>0.464279</v>
      </c>
      <c r="BJD14">
        <v>0.28708400000000001</v>
      </c>
      <c r="BJE14">
        <v>1.60925E-3</v>
      </c>
      <c r="BJF14">
        <v>2.8847200000000002</v>
      </c>
      <c r="BJG14">
        <v>2.95539</v>
      </c>
      <c r="BJH14">
        <v>0.186949</v>
      </c>
      <c r="BJI14">
        <v>0.151529</v>
      </c>
      <c r="BJJ14">
        <v>0.112066</v>
      </c>
      <c r="BJK14">
        <v>0.32980300000000001</v>
      </c>
      <c r="BJL14">
        <v>0.30226599999999998</v>
      </c>
      <c r="BJM14">
        <v>0.41801899999999997</v>
      </c>
      <c r="BJN14">
        <v>0.62906799999999996</v>
      </c>
      <c r="BJO14">
        <v>2.04581E-2</v>
      </c>
      <c r="BJP14">
        <v>30.8856</v>
      </c>
      <c r="BJQ14">
        <v>11.341799999999999</v>
      </c>
      <c r="BJR14">
        <v>2.8670100000000001</v>
      </c>
      <c r="BJS14">
        <v>2.9238400000000002</v>
      </c>
      <c r="BJT14">
        <v>5.61686</v>
      </c>
      <c r="BJU14">
        <v>3.0690200000000001</v>
      </c>
      <c r="BJV14">
        <v>0.57094800000000001</v>
      </c>
      <c r="BJW14">
        <v>0.30699100000000001</v>
      </c>
      <c r="BJX14">
        <v>0.33711099999999999</v>
      </c>
      <c r="BJY14">
        <v>2.74857</v>
      </c>
      <c r="BJZ14">
        <v>0.24526800000000001</v>
      </c>
      <c r="BKA14">
        <v>0.31356600000000001</v>
      </c>
      <c r="BKB14">
        <v>0.26468399999999997</v>
      </c>
      <c r="BKC14">
        <v>0.22503999999999999</v>
      </c>
      <c r="BKD14">
        <v>0.32126100000000002</v>
      </c>
      <c r="BKE14">
        <v>0.20557300000000001</v>
      </c>
      <c r="BKF14">
        <v>4.4317699999999998E-3</v>
      </c>
      <c r="BKG14">
        <v>0.111003</v>
      </c>
      <c r="BKH14">
        <v>0.104062</v>
      </c>
      <c r="BKI14">
        <v>1.22179E-2</v>
      </c>
      <c r="BKJ14">
        <v>5.0373599999999998E-2</v>
      </c>
      <c r="BKK14">
        <v>0.314303</v>
      </c>
      <c r="BKL14">
        <v>0.211927</v>
      </c>
      <c r="BKM14">
        <v>7.0531499999999997E-2</v>
      </c>
      <c r="BKN14">
        <v>0.123182</v>
      </c>
      <c r="BKO14">
        <v>0.16261300000000001</v>
      </c>
      <c r="BKP14">
        <v>2.6924100000000002</v>
      </c>
      <c r="BKQ14">
        <v>0.12440900000000001</v>
      </c>
      <c r="BKR14">
        <v>0.40893699999999999</v>
      </c>
      <c r="BKS14">
        <v>0.71701800000000004</v>
      </c>
      <c r="BKT14">
        <v>2.4462799999999998</v>
      </c>
      <c r="BKU14">
        <v>0.25910300000000003</v>
      </c>
      <c r="BKV14">
        <v>0.110139</v>
      </c>
      <c r="BKW14">
        <v>2.85066</v>
      </c>
      <c r="BKX14">
        <v>8.8999999999999999E-3</v>
      </c>
      <c r="BKY14">
        <v>0.41822100000000001</v>
      </c>
      <c r="BKZ14">
        <v>0.14526600000000001</v>
      </c>
      <c r="BLA14">
        <v>2.7942399999999998</v>
      </c>
      <c r="BLB14">
        <v>2.6954099999999999</v>
      </c>
      <c r="BLC14">
        <v>2.9498199999999999</v>
      </c>
      <c r="BLD14">
        <v>2.8697400000000002</v>
      </c>
      <c r="BLE14">
        <v>0.37589</v>
      </c>
      <c r="BLF14">
        <v>0.39611600000000002</v>
      </c>
      <c r="BLG14">
        <v>0.59433499999999995</v>
      </c>
      <c r="BLH14">
        <v>0.45474799999999999</v>
      </c>
      <c r="BLI14">
        <v>0.153942</v>
      </c>
      <c r="BLJ14">
        <v>0.222053</v>
      </c>
      <c r="BLK14">
        <v>0.14821300000000001</v>
      </c>
      <c r="BLL14">
        <v>2.7649900000000001</v>
      </c>
      <c r="BLM14">
        <v>15.343</v>
      </c>
      <c r="BLN14">
        <v>8.3868399999999994</v>
      </c>
      <c r="BLO14">
        <v>2.7347100000000002</v>
      </c>
      <c r="BLP14">
        <v>2.9405999999999999</v>
      </c>
      <c r="BLQ14">
        <v>2.6245699999999998</v>
      </c>
      <c r="BLR14">
        <v>2.8618100000000002</v>
      </c>
      <c r="BLS14">
        <v>1.6059299999999999E-2</v>
      </c>
      <c r="BLT14">
        <v>0.81738699999999997</v>
      </c>
      <c r="BLU14">
        <v>0.23530499999999999</v>
      </c>
      <c r="BLV14">
        <v>0.142151</v>
      </c>
      <c r="BLW14">
        <v>2.5121600000000002</v>
      </c>
      <c r="BLX14">
        <v>0.41051700000000002</v>
      </c>
      <c r="BLY14">
        <v>8.4020800000000007E-2</v>
      </c>
      <c r="BLZ14">
        <v>0.29509400000000002</v>
      </c>
      <c r="BMA14">
        <v>0.19944600000000001</v>
      </c>
      <c r="BMB14">
        <v>0.13261700000000001</v>
      </c>
      <c r="BMC14">
        <v>0.34075</v>
      </c>
      <c r="BMD14">
        <v>2.81751</v>
      </c>
      <c r="BME14">
        <v>2.5729600000000001</v>
      </c>
      <c r="BMF14">
        <v>3.0090200000000001E-2</v>
      </c>
      <c r="BMG14">
        <v>0.31335400000000002</v>
      </c>
      <c r="BMH14">
        <v>2.2759100000000001E-2</v>
      </c>
      <c r="BMI14">
        <v>0.40451999999999999</v>
      </c>
      <c r="BMJ14">
        <v>0.303315</v>
      </c>
      <c r="BMK14">
        <v>0.122765</v>
      </c>
      <c r="BML14">
        <v>2.8689399999999998</v>
      </c>
      <c r="BMM14">
        <v>2.8986499999999999</v>
      </c>
      <c r="BMN14">
        <v>0.53723100000000001</v>
      </c>
      <c r="BMO14">
        <v>0.35465999999999998</v>
      </c>
      <c r="BMP14">
        <v>2.94259</v>
      </c>
      <c r="BMQ14">
        <v>2.78044</v>
      </c>
      <c r="BMR14">
        <v>0.37618600000000002</v>
      </c>
      <c r="BMS14">
        <v>0.28656900000000002</v>
      </c>
      <c r="BMT14">
        <v>9.8423099999999999E-2</v>
      </c>
      <c r="BMU14">
        <v>2.6847699999999999E-2</v>
      </c>
      <c r="BMV14">
        <v>0.12518199999999999</v>
      </c>
      <c r="BMW14">
        <v>2.7891499999999998</v>
      </c>
      <c r="BMX14">
        <v>2.85188</v>
      </c>
      <c r="BMY14">
        <v>0.22150800000000001</v>
      </c>
      <c r="BMZ14">
        <v>5.0467100000000001E-2</v>
      </c>
      <c r="BNA14">
        <v>2.6406000000000001</v>
      </c>
      <c r="BNB14">
        <v>0.118241</v>
      </c>
      <c r="BNC14">
        <v>2.6947999999999999</v>
      </c>
      <c r="BND14">
        <v>2.7991100000000002</v>
      </c>
      <c r="BNE14">
        <v>2.7539699999999998</v>
      </c>
      <c r="BNF14">
        <v>2.6143999999999998</v>
      </c>
      <c r="BNG14">
        <v>4.3922700000000002E-2</v>
      </c>
      <c r="BNH14">
        <v>0.42597200000000002</v>
      </c>
      <c r="BNI14">
        <v>0.62943199999999999</v>
      </c>
      <c r="BNJ14">
        <v>0.115407</v>
      </c>
      <c r="BNK14">
        <v>0.33173799999999998</v>
      </c>
      <c r="BNL14">
        <v>52.880499999999998</v>
      </c>
      <c r="BNM14">
        <v>5.6172500000000003</v>
      </c>
      <c r="BNN14">
        <v>5.53118</v>
      </c>
      <c r="BNO14">
        <v>5.2098000000000004</v>
      </c>
      <c r="BNP14">
        <v>0.79022999999999999</v>
      </c>
      <c r="BNQ14">
        <v>2.7939400000000001</v>
      </c>
      <c r="BNR14">
        <v>0.72487699999999999</v>
      </c>
      <c r="BNS14">
        <v>0.20636299999999999</v>
      </c>
      <c r="BNT14">
        <v>2.6165500000000002</v>
      </c>
      <c r="BNU14">
        <v>6.5987000000000004E-2</v>
      </c>
      <c r="BNV14">
        <v>3.3881599999999998E-2</v>
      </c>
      <c r="BNW14">
        <v>0.26140400000000003</v>
      </c>
      <c r="BNX14">
        <v>2.7171699999999999</v>
      </c>
      <c r="BNY14">
        <v>4.2257400000000001E-2</v>
      </c>
      <c r="BNZ14">
        <v>0.46172400000000002</v>
      </c>
      <c r="BOA14">
        <v>2.6694599999999999</v>
      </c>
      <c r="BOB14">
        <v>2.7224400000000002</v>
      </c>
      <c r="BOC14">
        <v>0.44998700000000003</v>
      </c>
      <c r="BOD14">
        <v>0.28906199999999999</v>
      </c>
      <c r="BOE14">
        <v>0.39942299999999997</v>
      </c>
      <c r="BOF14">
        <v>0.118413</v>
      </c>
      <c r="BOG14">
        <v>0.22412000000000001</v>
      </c>
      <c r="BOH14">
        <v>0.16256699999999999</v>
      </c>
      <c r="BOI14">
        <v>0.133853</v>
      </c>
      <c r="BOJ14">
        <v>0.11798699999999999</v>
      </c>
      <c r="BOK14">
        <v>2.5570300000000001</v>
      </c>
      <c r="BOL14">
        <v>9.9837300000000004E-2</v>
      </c>
      <c r="BOM14">
        <v>2.7945799999999998</v>
      </c>
      <c r="BON14">
        <v>0.46970099999999998</v>
      </c>
      <c r="BOO14">
        <v>0.195352</v>
      </c>
      <c r="BOP14">
        <v>2.8490199999999999</v>
      </c>
      <c r="BOQ14">
        <v>0.19864899999999999</v>
      </c>
      <c r="BOR14">
        <v>2.5118</v>
      </c>
      <c r="BOS14">
        <v>4.4852099999999999E-2</v>
      </c>
      <c r="BOT14">
        <v>9.6747299999999994E-2</v>
      </c>
      <c r="BOU14">
        <v>2.5278299999999998</v>
      </c>
      <c r="BOV14">
        <v>2.8038400000000001</v>
      </c>
      <c r="BOW14">
        <v>0.144147</v>
      </c>
      <c r="BOX14">
        <v>4.4290099999999999E-2</v>
      </c>
      <c r="BOY14">
        <v>2.6671399999999998</v>
      </c>
      <c r="BOZ14">
        <v>4.90436E-2</v>
      </c>
      <c r="BPA14">
        <v>0.32622400000000001</v>
      </c>
      <c r="BPB14">
        <v>2.5798000000000001</v>
      </c>
      <c r="BPC14">
        <v>2.7010800000000001</v>
      </c>
      <c r="BPD14">
        <v>2.7462E-2</v>
      </c>
      <c r="BPE14">
        <v>0.118004</v>
      </c>
      <c r="BPF14">
        <v>0.39873399999999998</v>
      </c>
      <c r="BPG14">
        <v>0.64788000000000001</v>
      </c>
      <c r="BPH14">
        <v>0.63979399999999997</v>
      </c>
      <c r="BPI14">
        <v>55.149700000000003</v>
      </c>
      <c r="BPJ14">
        <v>15.5052</v>
      </c>
      <c r="BPK14">
        <v>2.6257200000000001E-2</v>
      </c>
      <c r="BPL14">
        <v>0.33969899999999997</v>
      </c>
      <c r="BPM14">
        <v>3.9975799999999999E-2</v>
      </c>
      <c r="BPN14">
        <v>0.479298</v>
      </c>
      <c r="BPO14">
        <v>1.6885399999999999</v>
      </c>
      <c r="BPP14">
        <v>2.7046999999999999</v>
      </c>
      <c r="BPQ14">
        <v>1.7208399999999999E-2</v>
      </c>
      <c r="BPR14">
        <v>8.0664799999999991E-3</v>
      </c>
      <c r="BPS14">
        <v>2.6231599999999999</v>
      </c>
      <c r="BPT14">
        <v>0.357705</v>
      </c>
      <c r="BPU14">
        <v>2.7187199999999998</v>
      </c>
      <c r="BPV14">
        <v>2.5808499999999999</v>
      </c>
      <c r="BPW14">
        <v>0.165494</v>
      </c>
      <c r="BPX14">
        <v>0.69784500000000005</v>
      </c>
      <c r="BPY14">
        <v>0.47699000000000003</v>
      </c>
      <c r="BPZ14">
        <v>2.5713400000000002</v>
      </c>
      <c r="BQA14">
        <v>2.74769</v>
      </c>
      <c r="BQB14">
        <v>0.110253</v>
      </c>
      <c r="BQC14">
        <v>5.3165700000000003E-2</v>
      </c>
      <c r="BQD14">
        <v>0.29951899999999998</v>
      </c>
      <c r="BQE14">
        <v>4.4423700000000003E-2</v>
      </c>
      <c r="BQF14">
        <v>0.22308800000000001</v>
      </c>
      <c r="BQG14">
        <v>6.2747499999999998E-2</v>
      </c>
      <c r="BQH14">
        <v>0.62491300000000005</v>
      </c>
      <c r="BQI14">
        <v>0.308253</v>
      </c>
      <c r="BQJ14">
        <v>2.81672E-2</v>
      </c>
      <c r="BQK14">
        <v>3.4345599999999997E-2</v>
      </c>
      <c r="BQL14">
        <v>6.7972299999999999E-2</v>
      </c>
      <c r="BQM14">
        <v>0.119071</v>
      </c>
      <c r="BQN14">
        <v>0.35237099999999999</v>
      </c>
      <c r="BQO14">
        <v>0.61638000000000004</v>
      </c>
      <c r="BQP14">
        <v>0.216143</v>
      </c>
      <c r="BQQ14">
        <v>0.21334700000000001</v>
      </c>
      <c r="BQR14">
        <v>5.8754099999999997E-2</v>
      </c>
      <c r="BQS14">
        <v>4.6289499999999997E-2</v>
      </c>
      <c r="BQT14">
        <v>0.102657</v>
      </c>
      <c r="BQU14">
        <v>0.29298999999999997</v>
      </c>
      <c r="BQV14">
        <v>0.19694800000000001</v>
      </c>
      <c r="BQW14">
        <v>0.336621</v>
      </c>
      <c r="BQX14">
        <v>1.7017499999999999E-3</v>
      </c>
      <c r="BQY14">
        <v>0.11562500000000001</v>
      </c>
      <c r="BQZ14">
        <v>8.1284300000000004E-2</v>
      </c>
      <c r="BRA14">
        <v>0.24301500000000001</v>
      </c>
      <c r="BRB14">
        <v>0.46385999999999999</v>
      </c>
      <c r="BRC14">
        <v>0.32020900000000002</v>
      </c>
      <c r="BRD14">
        <v>6.0000400000000002E-2</v>
      </c>
      <c r="BRE14">
        <v>0.11877</v>
      </c>
      <c r="BRF14">
        <v>1.22162E-2</v>
      </c>
      <c r="BRG14">
        <v>5.8584200000000003E-2</v>
      </c>
      <c r="BRH14">
        <v>42.846299999999999</v>
      </c>
      <c r="BRI14">
        <v>5.4494100000000003</v>
      </c>
      <c r="BRJ14">
        <v>10.6807</v>
      </c>
      <c r="BRK14">
        <v>7.5289799999999998</v>
      </c>
      <c r="BRL14">
        <v>3.1965699999999999</v>
      </c>
      <c r="BRM14">
        <v>0.15554599999999999</v>
      </c>
      <c r="BRN14">
        <v>0.42033300000000001</v>
      </c>
      <c r="BRO14">
        <v>2.6599900000000001</v>
      </c>
      <c r="BRP14">
        <v>2.8953099999999998</v>
      </c>
      <c r="BRQ14">
        <v>2.7624499999999999</v>
      </c>
      <c r="BRR14">
        <v>0.15803900000000001</v>
      </c>
      <c r="BRS14">
        <v>9.0675900000000004E-2</v>
      </c>
      <c r="BRT14">
        <v>2.5479099999999999</v>
      </c>
      <c r="BRU14">
        <v>2.5651299999999999</v>
      </c>
      <c r="BRV14">
        <v>2.7734899999999998</v>
      </c>
      <c r="BRW14">
        <v>0.25488100000000002</v>
      </c>
      <c r="BRX14">
        <v>4.2447600000000002E-2</v>
      </c>
      <c r="BRY14">
        <v>2.9070800000000001</v>
      </c>
      <c r="BRZ14">
        <v>2.7538199999999999E-2</v>
      </c>
      <c r="BSA14">
        <v>1.95566E-2</v>
      </c>
      <c r="BSB14">
        <v>0.12087299999999999</v>
      </c>
      <c r="BSC14">
        <v>7.2735099999999997E-2</v>
      </c>
      <c r="BSD14">
        <v>0.14807200000000001</v>
      </c>
      <c r="BSE14">
        <v>2.6636799999999998</v>
      </c>
      <c r="BSF14">
        <v>2.2132800000000001E-2</v>
      </c>
      <c r="BSG14">
        <v>9.43909E-2</v>
      </c>
      <c r="BSH14">
        <v>8.1667900000000002E-3</v>
      </c>
      <c r="BSI14">
        <v>6.5950300000000003E-2</v>
      </c>
      <c r="BSJ14">
        <v>0.27294800000000002</v>
      </c>
      <c r="BSK14">
        <v>0.22468399999999999</v>
      </c>
      <c r="BSL14">
        <v>5.1199799999999997E-2</v>
      </c>
      <c r="BSM14">
        <v>0.24537300000000001</v>
      </c>
      <c r="BSN14">
        <v>0.18917600000000001</v>
      </c>
      <c r="BSO14">
        <v>0.12458</v>
      </c>
      <c r="BSP14">
        <v>0.51471299999999998</v>
      </c>
      <c r="BSQ14">
        <v>0.430475</v>
      </c>
      <c r="BSR14">
        <v>0.25240000000000001</v>
      </c>
      <c r="BSS14">
        <v>0.27321000000000001</v>
      </c>
      <c r="BST14">
        <v>6.5985500000000002E-2</v>
      </c>
      <c r="BSU14">
        <v>0.17203199999999999</v>
      </c>
      <c r="BSV14">
        <v>0.109796</v>
      </c>
      <c r="BSW14">
        <v>0.11840100000000001</v>
      </c>
      <c r="BSX14">
        <v>0.198383</v>
      </c>
      <c r="BSY14">
        <v>0.300174</v>
      </c>
      <c r="BSZ14">
        <v>4.5431699999999998E-2</v>
      </c>
      <c r="BTA14">
        <v>0.19553599999999999</v>
      </c>
      <c r="BTB14">
        <v>0.11656999999999999</v>
      </c>
      <c r="BTC14">
        <v>0.20751900000000001</v>
      </c>
      <c r="BTD14">
        <v>7.4061000000000002E-2</v>
      </c>
      <c r="BTE14">
        <v>43.8369</v>
      </c>
      <c r="BTF14">
        <v>0.81777</v>
      </c>
      <c r="BTG14">
        <v>2.6815600000000002</v>
      </c>
      <c r="BTH14">
        <v>10.608700000000001</v>
      </c>
      <c r="BTI14">
        <v>2.9148299999999998</v>
      </c>
      <c r="BTJ14">
        <v>4.6433099999999998E-2</v>
      </c>
      <c r="BTK14">
        <v>0.138491</v>
      </c>
      <c r="BTL14">
        <v>6.17324E-2</v>
      </c>
      <c r="BTM14">
        <v>1.8923200000000001E-2</v>
      </c>
      <c r="BTN14">
        <v>0.162355</v>
      </c>
      <c r="BTO14">
        <v>2.91561</v>
      </c>
      <c r="BTP14">
        <v>1.86084</v>
      </c>
      <c r="BTQ14">
        <v>0.63660099999999997</v>
      </c>
      <c r="BTR14">
        <v>0.34046700000000002</v>
      </c>
      <c r="BTS14">
        <v>5.7467299999999999E-2</v>
      </c>
      <c r="BTT14">
        <v>0.22125500000000001</v>
      </c>
      <c r="BTU14">
        <v>0.26821</v>
      </c>
      <c r="BTV14">
        <v>2.8027500000000001</v>
      </c>
      <c r="BTW14">
        <v>2.7818800000000001</v>
      </c>
      <c r="BTX14">
        <v>2.6274500000000001</v>
      </c>
      <c r="BTY14">
        <v>2.6839400000000002</v>
      </c>
      <c r="BTZ14">
        <v>2.6669499999999999</v>
      </c>
      <c r="BUA14">
        <v>2.8095699999999999</v>
      </c>
      <c r="BUB14">
        <v>3.5146799999999999E-2</v>
      </c>
      <c r="BUC14">
        <v>2.6886100000000002</v>
      </c>
      <c r="BUD14">
        <v>2.7714099999999999</v>
      </c>
      <c r="BUE14">
        <v>0.374973</v>
      </c>
      <c r="BUF14">
        <v>2.8985500000000002</v>
      </c>
      <c r="BUG14">
        <v>0.53317899999999996</v>
      </c>
      <c r="BUH14">
        <v>0.23388700000000001</v>
      </c>
      <c r="BUI14">
        <v>0.18937200000000001</v>
      </c>
      <c r="BUJ14">
        <v>8.1948699999999999E-2</v>
      </c>
      <c r="BUK14">
        <v>2.8630800000000001</v>
      </c>
      <c r="BUL14">
        <v>2.7896100000000001</v>
      </c>
      <c r="BUM14">
        <v>5.9245399999999997E-2</v>
      </c>
      <c r="BUN14">
        <v>1.70757</v>
      </c>
      <c r="BUO14">
        <v>2.8101400000000001</v>
      </c>
      <c r="BUP14">
        <v>2.6399599999999999</v>
      </c>
      <c r="BUQ14">
        <v>2.4281199999999998</v>
      </c>
      <c r="BUR14">
        <v>0.24276500000000001</v>
      </c>
      <c r="BUS14">
        <v>0.33331699999999997</v>
      </c>
      <c r="BUT14">
        <v>0.120937</v>
      </c>
      <c r="BUU14">
        <v>0.35824499999999998</v>
      </c>
      <c r="BUV14">
        <v>7.5991199999999995E-2</v>
      </c>
      <c r="BUW14">
        <v>1.8984500000000001E-2</v>
      </c>
      <c r="BUX14">
        <v>0.16839499999999999</v>
      </c>
      <c r="BUY14">
        <v>1.5282200000000001E-3</v>
      </c>
      <c r="BUZ14">
        <v>4.1889799999999998E-2</v>
      </c>
      <c r="BVA14">
        <v>3.7560299999999998E-2</v>
      </c>
      <c r="BVB14">
        <v>0.39977200000000002</v>
      </c>
      <c r="BVC14">
        <v>0.12821099999999999</v>
      </c>
      <c r="BVD14">
        <v>18.354500000000002</v>
      </c>
      <c r="BVE14">
        <v>1.17543</v>
      </c>
      <c r="BVF14">
        <v>9.7560500000000001</v>
      </c>
      <c r="BVG14">
        <v>5.7546600000000003</v>
      </c>
      <c r="BVH14">
        <v>0.88067600000000001</v>
      </c>
      <c r="BVI14">
        <v>2.8333699999999999</v>
      </c>
      <c r="BVJ14">
        <v>0.80804399999999998</v>
      </c>
      <c r="BVK14">
        <v>2.6689699999999998</v>
      </c>
      <c r="BVL14">
        <v>1.3610899999999999</v>
      </c>
      <c r="BVM14">
        <v>0.17514099999999999</v>
      </c>
      <c r="BVN14">
        <v>8.7798300000000006E-3</v>
      </c>
      <c r="BVO14">
        <v>0.34918199999999999</v>
      </c>
      <c r="BVP14">
        <v>0.20095399999999999</v>
      </c>
      <c r="BVQ14">
        <v>0.36088300000000001</v>
      </c>
      <c r="BVR14">
        <v>2.7829000000000002</v>
      </c>
      <c r="BVS14">
        <v>2.5732400000000002</v>
      </c>
      <c r="BVT14">
        <v>0.36074499999999998</v>
      </c>
      <c r="BVU14">
        <v>3.6517099999999997E-2</v>
      </c>
      <c r="BVV14">
        <v>0.26360299999999998</v>
      </c>
      <c r="BVW14">
        <v>2.5330499999999998</v>
      </c>
      <c r="BVX14">
        <v>2.8253599999999999</v>
      </c>
      <c r="BVY14">
        <v>6.2188800000000002E-2</v>
      </c>
      <c r="BVZ14">
        <v>2.77765</v>
      </c>
      <c r="BWA14">
        <v>2.7320500000000001</v>
      </c>
      <c r="BWB14">
        <v>0.119329</v>
      </c>
      <c r="BWC14">
        <v>2.5068100000000002</v>
      </c>
      <c r="BWD14">
        <v>0.16394900000000001</v>
      </c>
      <c r="BWE14">
        <v>2.8223199999999999</v>
      </c>
      <c r="BWF14">
        <v>2.81271</v>
      </c>
      <c r="BWG14">
        <v>0.10527400000000001</v>
      </c>
      <c r="BWH14">
        <v>7.2140700000000002E-2</v>
      </c>
      <c r="BWI14">
        <v>6.5687800000000005E-2</v>
      </c>
      <c r="BWJ14">
        <v>7.3385500000000006E-2</v>
      </c>
      <c r="BWK14">
        <v>0.25531900000000002</v>
      </c>
      <c r="BWL14">
        <v>0.14260600000000001</v>
      </c>
      <c r="BWM14">
        <v>1.5934799999999999E-2</v>
      </c>
      <c r="BWN14">
        <v>7.4173199999999995E-2</v>
      </c>
      <c r="BWO14">
        <v>5.3480300000000001E-2</v>
      </c>
      <c r="BWP14">
        <v>1.4464299999999999E-2</v>
      </c>
      <c r="BWQ14">
        <v>2.9819300000000002</v>
      </c>
      <c r="BWR14">
        <v>2.86388</v>
      </c>
      <c r="BWS14">
        <v>0.111147</v>
      </c>
      <c r="BWT14">
        <v>5.8383200000000003E-2</v>
      </c>
      <c r="BWU14">
        <v>0.31229499999999999</v>
      </c>
      <c r="BWV14">
        <v>0.16497200000000001</v>
      </c>
      <c r="BWW14">
        <v>0.147864</v>
      </c>
      <c r="BWX14">
        <v>0.38022600000000001</v>
      </c>
      <c r="BWY14">
        <v>0.27917399999999998</v>
      </c>
      <c r="BWZ14">
        <v>0.29222799999999999</v>
      </c>
      <c r="BXA14">
        <v>35.223199999999999</v>
      </c>
      <c r="BXB14">
        <v>12.870799999999999</v>
      </c>
      <c r="BXC14">
        <v>6.2244799999999998</v>
      </c>
      <c r="BXD14">
        <v>8.2259799999999998</v>
      </c>
      <c r="BXE14">
        <v>2.1506099999999999</v>
      </c>
      <c r="BXF14">
        <v>2.73339</v>
      </c>
      <c r="BXG14">
        <v>0.33161299999999999</v>
      </c>
      <c r="BXH14">
        <v>0.29508800000000002</v>
      </c>
      <c r="BXI14">
        <v>0.51728700000000005</v>
      </c>
      <c r="BXJ14">
        <v>2.66011</v>
      </c>
      <c r="BXK14">
        <v>2.6374399999999998</v>
      </c>
      <c r="BXL14">
        <v>2.7057799999999999</v>
      </c>
      <c r="BXM14">
        <v>2.63828</v>
      </c>
      <c r="BXN14">
        <v>0.268509</v>
      </c>
      <c r="BXO14">
        <v>1.61665E-2</v>
      </c>
      <c r="BXP14">
        <v>7.7064800000000003E-2</v>
      </c>
      <c r="BXQ14">
        <v>0.17587700000000001</v>
      </c>
      <c r="BXR14">
        <v>0.185164</v>
      </c>
      <c r="BXS14">
        <v>0.11544</v>
      </c>
      <c r="BXT14">
        <v>1.2663600000000001E-2</v>
      </c>
      <c r="BXU14">
        <v>0.179925</v>
      </c>
      <c r="BXV14">
        <v>0.20910799999999999</v>
      </c>
      <c r="BXW14">
        <v>6.2244099999999997E-2</v>
      </c>
      <c r="BXX14">
        <v>9.0894500000000003E-2</v>
      </c>
      <c r="BXY14">
        <v>0.13882800000000001</v>
      </c>
      <c r="BXZ14">
        <v>4.2122100000000003E-2</v>
      </c>
      <c r="BYA14">
        <v>6.3526100000000002E-2</v>
      </c>
      <c r="BYB14">
        <v>7.9662599999999993E-3</v>
      </c>
      <c r="BYC14">
        <v>9.4296199999999997E-2</v>
      </c>
      <c r="BYD14">
        <v>0.11110299999999999</v>
      </c>
      <c r="BYE14">
        <v>2.8079999999999998</v>
      </c>
      <c r="BYF14">
        <v>2.8388499999999999</v>
      </c>
      <c r="BYG14">
        <v>2.8728699999999998</v>
      </c>
      <c r="BYH14">
        <v>8.4318299999999999E-2</v>
      </c>
      <c r="BYI14">
        <v>2.8092999999999999</v>
      </c>
      <c r="BYJ14">
        <v>2.8797999999999999</v>
      </c>
      <c r="BYK14">
        <v>0.192859</v>
      </c>
      <c r="BYL14">
        <v>2.4708399999999999</v>
      </c>
      <c r="BYM14">
        <v>2.2837400000000001E-2</v>
      </c>
      <c r="BYN14">
        <v>0.20488000000000001</v>
      </c>
      <c r="BYO14">
        <v>2.8090199999999999</v>
      </c>
      <c r="BYP14">
        <v>2.6271499999999999</v>
      </c>
      <c r="BYQ14">
        <v>2.6314099999999998</v>
      </c>
      <c r="BYR14">
        <v>8.3710800000000002E-2</v>
      </c>
      <c r="BYS14">
        <v>5.8910400000000002E-2</v>
      </c>
      <c r="BYT14">
        <v>5.7198899999999997E-2</v>
      </c>
      <c r="BYU14">
        <v>0.12820400000000001</v>
      </c>
      <c r="BYV14">
        <v>0.117676</v>
      </c>
      <c r="BYW14">
        <v>2.4523700000000002</v>
      </c>
      <c r="BYX14">
        <v>2.7556500000000002</v>
      </c>
      <c r="BYY14">
        <v>9.2566300000000004E-2</v>
      </c>
      <c r="BYZ14">
        <v>37.415300000000002</v>
      </c>
      <c r="BZA14">
        <v>7.9453800000000001</v>
      </c>
      <c r="BZB14">
        <v>6.0113200000000004</v>
      </c>
      <c r="BZC14">
        <v>3.3850799999999999</v>
      </c>
      <c r="BZD14">
        <v>3.8697499999999998</v>
      </c>
      <c r="BZE14">
        <v>2.8335599999999999</v>
      </c>
      <c r="BZF14">
        <v>1.45784</v>
      </c>
      <c r="BZG14">
        <v>3.02671</v>
      </c>
      <c r="BZH14">
        <v>0.147593</v>
      </c>
      <c r="BZI14">
        <v>2.4508200000000002</v>
      </c>
      <c r="BZJ14">
        <v>2.6953299999999998</v>
      </c>
      <c r="BZK14">
        <v>1.6540300000000001E-2</v>
      </c>
      <c r="BZL14">
        <v>0.57228199999999996</v>
      </c>
      <c r="BZM14">
        <v>7.1067000000000005E-2</v>
      </c>
      <c r="BZN14">
        <v>0.27845799999999998</v>
      </c>
      <c r="BZO14">
        <v>0.39019500000000001</v>
      </c>
      <c r="BZP14">
        <v>0.24376</v>
      </c>
      <c r="BZQ14">
        <v>2.70409E-2</v>
      </c>
      <c r="BZR14">
        <v>8.9206800000000003E-2</v>
      </c>
      <c r="BZS14">
        <v>0.20355799999999999</v>
      </c>
      <c r="BZT14">
        <v>3.8585800000000003E-2</v>
      </c>
      <c r="BZU14">
        <v>0.284001</v>
      </c>
      <c r="BZV14">
        <v>0.20711499999999999</v>
      </c>
      <c r="BZW14">
        <v>2.84587E-2</v>
      </c>
      <c r="BZX14">
        <v>4.2461299999999999E-3</v>
      </c>
      <c r="BZY14">
        <v>0.25267600000000001</v>
      </c>
      <c r="BZZ14">
        <v>3.4837699999999999E-2</v>
      </c>
      <c r="CAA14">
        <v>0.114634</v>
      </c>
      <c r="CAB14">
        <v>0.15520500000000001</v>
      </c>
      <c r="CAC14">
        <v>0.17296</v>
      </c>
      <c r="CAD14">
        <v>0.190555</v>
      </c>
      <c r="CAE14">
        <v>6.7601099999999997E-2</v>
      </c>
      <c r="CAF14">
        <v>0.28615299999999999</v>
      </c>
      <c r="CAG14">
        <v>0.29699900000000001</v>
      </c>
      <c r="CAH14">
        <v>0.353829</v>
      </c>
      <c r="CAI14">
        <v>0.311137</v>
      </c>
      <c r="CAJ14">
        <v>0.467586</v>
      </c>
      <c r="CAK14">
        <v>0.23355200000000001</v>
      </c>
      <c r="CAL14">
        <v>0.171269</v>
      </c>
      <c r="CAM14">
        <v>0.346576</v>
      </c>
      <c r="CAN14">
        <v>4.0080499999999998E-2</v>
      </c>
      <c r="CAO14">
        <v>4.8956399999999997E-2</v>
      </c>
      <c r="CAP14">
        <v>5.5176500000000003E-2</v>
      </c>
      <c r="CAQ14">
        <v>2.8698399999999999E-2</v>
      </c>
      <c r="CAR14">
        <v>9.7738099999999994E-2</v>
      </c>
      <c r="CAS14">
        <v>6.9797600000000001E-2</v>
      </c>
      <c r="CAT14">
        <v>1.5443200000000001E-2</v>
      </c>
      <c r="CAU14">
        <v>0.23100399999999999</v>
      </c>
      <c r="CAV14">
        <v>0.15753600000000001</v>
      </c>
      <c r="CAW14">
        <v>9.3108299999999993</v>
      </c>
      <c r="CAX14">
        <v>5.4782999999999999</v>
      </c>
      <c r="CAY14">
        <v>5.4559699999999998</v>
      </c>
      <c r="CAZ14">
        <v>5.5406199999999997</v>
      </c>
      <c r="CBA14">
        <v>3.01471</v>
      </c>
      <c r="CBB14">
        <v>2.7120199999999999</v>
      </c>
      <c r="CBC14">
        <v>1.7845200000000001</v>
      </c>
      <c r="CBD14">
        <v>2.2079300000000002</v>
      </c>
      <c r="CBE14">
        <v>1.04352</v>
      </c>
      <c r="CBF14">
        <v>0.184173</v>
      </c>
      <c r="CBG14">
        <v>0.152835</v>
      </c>
      <c r="CBH14">
        <v>0.26567299999999999</v>
      </c>
      <c r="CBI14">
        <v>4.23614E-2</v>
      </c>
      <c r="CBJ14">
        <v>0.238374</v>
      </c>
      <c r="CBK14">
        <v>8.7406399999999995E-2</v>
      </c>
      <c r="CBL14">
        <v>2.7024499999999998</v>
      </c>
      <c r="CBM14">
        <v>2.4253E-2</v>
      </c>
      <c r="CBN14">
        <v>2.6684600000000001</v>
      </c>
      <c r="CBO14">
        <v>0.31326199999999998</v>
      </c>
      <c r="CBP14">
        <v>0.42266199999999998</v>
      </c>
      <c r="CBQ14">
        <v>0.394293</v>
      </c>
      <c r="CBR14">
        <v>0.200872</v>
      </c>
      <c r="CBS14">
        <v>2.4637799999999999</v>
      </c>
      <c r="CBT14">
        <v>2.78348</v>
      </c>
      <c r="CBU14">
        <v>2.57254</v>
      </c>
      <c r="CBV14">
        <v>2.6383000000000001</v>
      </c>
      <c r="CBW14">
        <v>0.30893199999999998</v>
      </c>
      <c r="CBX14">
        <v>2.5019900000000002</v>
      </c>
      <c r="CBY14">
        <v>0.14438699999999999</v>
      </c>
      <c r="CBZ14">
        <v>0.115062</v>
      </c>
      <c r="CCA14">
        <v>8.0712800000000001E-2</v>
      </c>
      <c r="CCB14">
        <v>4.4137299999999997E-2</v>
      </c>
      <c r="CCC14">
        <v>6.8688299999999994E-2</v>
      </c>
      <c r="CCD14">
        <v>0.40560600000000002</v>
      </c>
      <c r="CCE14">
        <v>0.18512100000000001</v>
      </c>
      <c r="CCF14">
        <v>6.3360299999999994E-2</v>
      </c>
      <c r="CCG14">
        <v>2.6735899999999999</v>
      </c>
      <c r="CCH14">
        <v>2.8017400000000001</v>
      </c>
      <c r="CCI14">
        <v>2.7628300000000001</v>
      </c>
      <c r="CCJ14">
        <v>2.7775300000000001</v>
      </c>
      <c r="CCK14">
        <v>0.14888000000000001</v>
      </c>
      <c r="CCL14">
        <v>0.225521</v>
      </c>
      <c r="CCM14">
        <v>0.18013499999999999</v>
      </c>
      <c r="CCN14">
        <v>1.7412199999999999E-2</v>
      </c>
      <c r="CCO14">
        <v>0.33489200000000002</v>
      </c>
      <c r="CCP14">
        <v>0.16095899999999999</v>
      </c>
      <c r="CCQ14">
        <v>0.30875000000000002</v>
      </c>
      <c r="CCR14">
        <v>2.5157699999999998</v>
      </c>
      <c r="CCS14">
        <v>2.7162600000000001</v>
      </c>
      <c r="CCT14">
        <v>2.8496999999999999</v>
      </c>
      <c r="CCU14">
        <v>2.8290899999999999</v>
      </c>
      <c r="CCV14">
        <v>38.055799999999998</v>
      </c>
      <c r="CCW14">
        <v>10.232200000000001</v>
      </c>
      <c r="CCX14">
        <v>5.7344400000000002</v>
      </c>
      <c r="CCY14">
        <v>0.655999</v>
      </c>
      <c r="CCZ14">
        <v>0.11490599999999999</v>
      </c>
      <c r="CDA14">
        <v>2.8489499999999999</v>
      </c>
      <c r="CDB14">
        <v>0.61755800000000005</v>
      </c>
      <c r="CDC14">
        <v>0.71965699999999999</v>
      </c>
      <c r="CDD14">
        <v>2.7695799999999999</v>
      </c>
      <c r="CDE14">
        <v>0.76598200000000005</v>
      </c>
      <c r="CDF14">
        <v>2.7929400000000002</v>
      </c>
      <c r="CDG14">
        <v>0.13383300000000001</v>
      </c>
      <c r="CDH14">
        <v>1.9708699999999999E-2</v>
      </c>
      <c r="CDI14">
        <v>0.34128900000000001</v>
      </c>
      <c r="CDJ14">
        <v>0.40388600000000002</v>
      </c>
      <c r="CDK14">
        <v>2.63118E-2</v>
      </c>
      <c r="CDL14">
        <v>0.1201</v>
      </c>
      <c r="CDM14">
        <v>0.205286</v>
      </c>
      <c r="CDN14">
        <v>0.29421199999999997</v>
      </c>
      <c r="CDO14">
        <v>9.0902399999999994E-2</v>
      </c>
      <c r="CDP14">
        <v>0.18110299999999999</v>
      </c>
      <c r="CDQ14">
        <v>0.29469099999999998</v>
      </c>
      <c r="CDR14">
        <v>5.5764300000000003E-2</v>
      </c>
      <c r="CDS14">
        <v>0.13944200000000001</v>
      </c>
      <c r="CDT14">
        <v>0.15575900000000001</v>
      </c>
      <c r="CDU14">
        <v>0.280559</v>
      </c>
      <c r="CDV14">
        <v>0.130408</v>
      </c>
      <c r="CDW14">
        <v>2.8166099999999998</v>
      </c>
      <c r="CDX14">
        <v>2.86483</v>
      </c>
      <c r="CDY14">
        <v>8.1017199999999998E-3</v>
      </c>
      <c r="CDZ14">
        <v>2.4113699999999998</v>
      </c>
      <c r="CEA14">
        <v>2.6359900000000001</v>
      </c>
      <c r="CEB14">
        <v>5.8868400000000001E-2</v>
      </c>
      <c r="CEC14">
        <v>2.5645799999999999</v>
      </c>
      <c r="CED14">
        <v>2.8334100000000002</v>
      </c>
      <c r="CEE14">
        <v>2.81549</v>
      </c>
      <c r="CEF14">
        <v>0.24772</v>
      </c>
      <c r="CEG14">
        <v>0.18479200000000001</v>
      </c>
      <c r="CEH14">
        <v>2.6836000000000002</v>
      </c>
      <c r="CEI14">
        <v>2.56562</v>
      </c>
      <c r="CEJ14">
        <v>2.4462899999999999</v>
      </c>
      <c r="CEK14">
        <v>2.8093499999999998</v>
      </c>
      <c r="CEL14">
        <v>1.40865</v>
      </c>
      <c r="CEM14">
        <v>0.20375299999999999</v>
      </c>
      <c r="CEN14">
        <v>0.19831199999999999</v>
      </c>
      <c r="CEO14">
        <v>2.9177399999999998</v>
      </c>
      <c r="CEP14">
        <v>2.7701099999999999</v>
      </c>
      <c r="CEQ14">
        <v>2.69496</v>
      </c>
      <c r="CER14">
        <v>7.4445200000000003E-2</v>
      </c>
      <c r="CES14">
        <v>14.0152</v>
      </c>
      <c r="CET14">
        <v>0.24491599999999999</v>
      </c>
      <c r="CEU14">
        <v>5.6580300000000001</v>
      </c>
      <c r="CEV14">
        <v>2.8361900000000002</v>
      </c>
      <c r="CEW14">
        <v>2.7623799999999998</v>
      </c>
      <c r="CEX14">
        <v>1.08111</v>
      </c>
      <c r="CEY14">
        <v>0.16894899999999999</v>
      </c>
      <c r="CEZ14">
        <v>0.74781799999999998</v>
      </c>
      <c r="CFA14">
        <v>0.61067899999999997</v>
      </c>
      <c r="CFB14">
        <v>0.286132</v>
      </c>
      <c r="CFC14">
        <v>0.12854499999999999</v>
      </c>
      <c r="CFD14">
        <v>0.482659</v>
      </c>
      <c r="CFE14">
        <v>9.0483999999999998E-3</v>
      </c>
      <c r="CFF14">
        <v>0.24069599999999999</v>
      </c>
      <c r="CFG14">
        <v>9.01666E-2</v>
      </c>
      <c r="CFH14">
        <v>2.8925000000000001</v>
      </c>
      <c r="CFI14">
        <v>5.1632900000000002E-2</v>
      </c>
      <c r="CFJ14">
        <v>0.193276</v>
      </c>
      <c r="CFK14">
        <v>0.15059</v>
      </c>
      <c r="CFL14">
        <v>6.5655900000000003E-2</v>
      </c>
      <c r="CFM14">
        <v>2.8394499999999999E-3</v>
      </c>
      <c r="CFN14">
        <v>4.0205699999999997E-2</v>
      </c>
      <c r="CFO14">
        <v>0.209365</v>
      </c>
      <c r="CFP14">
        <v>2.53173</v>
      </c>
      <c r="CFQ14">
        <v>2.52596</v>
      </c>
      <c r="CFR14">
        <v>0.11045099999999999</v>
      </c>
      <c r="CFS14">
        <v>2.5208600000000001E-2</v>
      </c>
      <c r="CFT14">
        <v>0.207091</v>
      </c>
      <c r="CFU14">
        <v>2.8226899999999999E-2</v>
      </c>
      <c r="CFV14">
        <v>2.62201</v>
      </c>
      <c r="CFW14">
        <v>2.78992</v>
      </c>
      <c r="CFX14">
        <v>1.8456299999999998E-2</v>
      </c>
      <c r="CFY14">
        <v>0.18087300000000001</v>
      </c>
      <c r="CFZ14">
        <v>0.15368599999999999</v>
      </c>
      <c r="CGA14">
        <v>0.25153999999999999</v>
      </c>
      <c r="CGB14">
        <v>5.7041399999999999E-2</v>
      </c>
      <c r="CGC14">
        <v>1.79944E-3</v>
      </c>
      <c r="CGD14">
        <v>0.131745</v>
      </c>
      <c r="CGE14">
        <v>0.27759800000000001</v>
      </c>
      <c r="CGF14">
        <v>1.8080100000000002E-2</v>
      </c>
      <c r="CGG14">
        <v>0.28129300000000002</v>
      </c>
      <c r="CGH14">
        <v>9.5029699999999995E-2</v>
      </c>
      <c r="CGI14">
        <v>0.14412800000000001</v>
      </c>
      <c r="CGJ14">
        <v>2.3726000000000001E-2</v>
      </c>
      <c r="CGK14">
        <v>1.0512799999999999E-2</v>
      </c>
      <c r="CGL14">
        <v>3.9210900000000003E-3</v>
      </c>
      <c r="CGM14">
        <v>8.0591099999999995E-3</v>
      </c>
      <c r="CGN14">
        <v>9.3342300000000003E-2</v>
      </c>
      <c r="CGO14">
        <v>0.18130199999999999</v>
      </c>
      <c r="CGP14">
        <v>0.32466099999999998</v>
      </c>
      <c r="CGQ14">
        <v>3.3414600000000003E-2</v>
      </c>
    </row>
    <row r="15" spans="1:2227" x14ac:dyDescent="0.2">
      <c r="A15">
        <v>1.6933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e">
        <f>-Inf</f>
        <v>#NAME?</v>
      </c>
      <c r="H15" t="s">
        <v>0</v>
      </c>
      <c r="I15" t="e">
        <f>-Inf</f>
        <v>#NAME?</v>
      </c>
      <c r="J15" t="e">
        <f>-Inf</f>
        <v>#NAME?</v>
      </c>
      <c r="K15" t="e">
        <f>-Inf</f>
        <v>#NAME?</v>
      </c>
      <c r="L15" t="e">
        <f>-Inf</f>
        <v>#NAME?</v>
      </c>
      <c r="M15" t="s">
        <v>0</v>
      </c>
      <c r="N15" t="e">
        <f>-Inf</f>
        <v>#NAME?</v>
      </c>
      <c r="O15" t="s">
        <v>0</v>
      </c>
      <c r="P15" t="e">
        <f>-Inf</f>
        <v>#NAME?</v>
      </c>
      <c r="Q15" t="s">
        <v>0</v>
      </c>
      <c r="R15" t="e">
        <f>-Inf</f>
        <v>#NAME?</v>
      </c>
      <c r="S15" t="e">
        <f>-Inf</f>
        <v>#NAME?</v>
      </c>
      <c r="T15" t="s">
        <v>0</v>
      </c>
      <c r="U15" t="e">
        <f>-Inf</f>
        <v>#NAME?</v>
      </c>
      <c r="V15" t="s">
        <v>0</v>
      </c>
      <c r="W15" t="e">
        <f>-Inf</f>
        <v>#NAME?</v>
      </c>
      <c r="X15" t="e">
        <f>-Inf</f>
        <v>#NAME?</v>
      </c>
      <c r="Y15" t="s">
        <v>0</v>
      </c>
      <c r="Z15" t="e">
        <f>-Inf</f>
        <v>#NAME?</v>
      </c>
      <c r="AA15" t="e">
        <f>-Inf</f>
        <v>#NAME?</v>
      </c>
      <c r="AB15" t="s">
        <v>0</v>
      </c>
      <c r="AC15" t="e">
        <f>-Inf</f>
        <v>#NAME?</v>
      </c>
      <c r="AD15" t="s">
        <v>0</v>
      </c>
      <c r="AE15" t="e">
        <f>-Inf</f>
        <v>#NAME?</v>
      </c>
      <c r="AF15" t="s">
        <v>0</v>
      </c>
      <c r="AG15" t="s">
        <v>0</v>
      </c>
      <c r="AH15" t="s">
        <v>0</v>
      </c>
      <c r="AI15" t="e">
        <f>-Inf</f>
        <v>#NAME?</v>
      </c>
      <c r="AJ15" t="s">
        <v>0</v>
      </c>
      <c r="AK15" t="e">
        <f>-Inf</f>
        <v>#NAME?</v>
      </c>
      <c r="AL15" t="s">
        <v>0</v>
      </c>
      <c r="AM15" t="e">
        <f>-Inf</f>
        <v>#NAME?</v>
      </c>
      <c r="AN15" t="e">
        <f>-Inf</f>
        <v>#NAME?</v>
      </c>
      <c r="AO15" t="e">
        <f>-Inf</f>
        <v>#NAME?</v>
      </c>
      <c r="AP15" t="s">
        <v>0</v>
      </c>
      <c r="AQ15" t="s">
        <v>0</v>
      </c>
      <c r="AR15" t="e">
        <f>-Inf</f>
        <v>#NAME?</v>
      </c>
      <c r="AS15" t="e">
        <f>-Inf</f>
        <v>#NAME?</v>
      </c>
      <c r="AT15" t="s">
        <v>0</v>
      </c>
      <c r="AU15" t="e">
        <f>-Inf</f>
        <v>#NAME?</v>
      </c>
      <c r="AV15" t="s">
        <v>0</v>
      </c>
      <c r="AW15">
        <v>0.93818699999999999</v>
      </c>
      <c r="AX15">
        <v>0.89497599999999999</v>
      </c>
      <c r="AY15" t="e">
        <f>-Inf</f>
        <v>#NAME?</v>
      </c>
      <c r="AZ15" t="s">
        <v>0</v>
      </c>
      <c r="BA15">
        <v>0.98515200000000003</v>
      </c>
      <c r="BB15">
        <v>1.27515</v>
      </c>
      <c r="BC15" t="s">
        <v>0</v>
      </c>
      <c r="BD15" t="e">
        <f>-Inf</f>
        <v>#NAME?</v>
      </c>
      <c r="BE15" t="e">
        <f>-Inf</f>
        <v>#NAME?</v>
      </c>
      <c r="BF15" t="s">
        <v>0</v>
      </c>
      <c r="BG15" t="s">
        <v>0</v>
      </c>
      <c r="BH15" t="e">
        <f>-Inf</f>
        <v>#NAME?</v>
      </c>
      <c r="BI15" t="s">
        <v>0</v>
      </c>
      <c r="BJ15" t="s">
        <v>0</v>
      </c>
      <c r="BK15" t="s">
        <v>0</v>
      </c>
      <c r="BL15" t="e">
        <f>-Inf</f>
        <v>#NAME?</v>
      </c>
      <c r="BM15" t="s">
        <v>0</v>
      </c>
      <c r="BN15" t="s">
        <v>0</v>
      </c>
      <c r="BO15" t="e">
        <f>-Inf</f>
        <v>#NAME?</v>
      </c>
      <c r="BP15" t="e">
        <f>-Inf</f>
        <v>#NAME?</v>
      </c>
      <c r="BQ15" t="s">
        <v>0</v>
      </c>
      <c r="BR15" t="e">
        <f>-Inf</f>
        <v>#NAME?</v>
      </c>
      <c r="BS15" t="s">
        <v>0</v>
      </c>
      <c r="BT15" t="e">
        <f>-Inf</f>
        <v>#NAME?</v>
      </c>
      <c r="BU15" t="s">
        <v>0</v>
      </c>
      <c r="BV15" t="s">
        <v>0</v>
      </c>
      <c r="BW15" t="e">
        <f>-Inf</f>
        <v>#NAME?</v>
      </c>
      <c r="BX15" t="s">
        <v>0</v>
      </c>
      <c r="BY15">
        <v>1.7515499999999999</v>
      </c>
      <c r="BZ15" t="s">
        <v>0</v>
      </c>
      <c r="CA15">
        <v>1.38801</v>
      </c>
      <c r="CB15" t="s">
        <v>0</v>
      </c>
      <c r="CC15" t="e">
        <f>-Inf</f>
        <v>#NAME?</v>
      </c>
      <c r="CD15" t="s">
        <v>0</v>
      </c>
      <c r="CE15">
        <v>1.24335</v>
      </c>
      <c r="CF15">
        <v>1.21326</v>
      </c>
      <c r="CG15">
        <v>1.21591</v>
      </c>
      <c r="CH15">
        <v>1.3091900000000001</v>
      </c>
      <c r="CI15" t="s">
        <v>0</v>
      </c>
      <c r="CJ15">
        <v>1.2629699999999999</v>
      </c>
      <c r="CK15">
        <v>1.2268699999999999</v>
      </c>
      <c r="CL15">
        <v>1.2485200000000001</v>
      </c>
      <c r="CM15">
        <v>1.2925</v>
      </c>
      <c r="CN15">
        <v>1.3466899999999999</v>
      </c>
      <c r="CO15" t="s">
        <v>0</v>
      </c>
      <c r="CP15">
        <v>1.4705999999999999</v>
      </c>
      <c r="CQ15">
        <v>1.3104800000000001</v>
      </c>
      <c r="CR15" t="s">
        <v>0</v>
      </c>
      <c r="CS15" t="e">
        <f>-Inf</f>
        <v>#NAME?</v>
      </c>
      <c r="CT15">
        <v>1.2818000000000001</v>
      </c>
      <c r="CU15" t="s">
        <v>0</v>
      </c>
      <c r="CV15" t="e">
        <f>-Inf</f>
        <v>#NAME?</v>
      </c>
      <c r="CW15">
        <v>1.27081</v>
      </c>
      <c r="CX15">
        <v>1.27094</v>
      </c>
      <c r="CY15" t="e">
        <f>-Inf</f>
        <v>#NAME?</v>
      </c>
      <c r="CZ15" t="s">
        <v>0</v>
      </c>
      <c r="DA15" t="e">
        <f>-Inf</f>
        <v>#NAME?</v>
      </c>
      <c r="DB15">
        <v>1.3259300000000001</v>
      </c>
      <c r="DC15">
        <v>1.1240300000000001</v>
      </c>
      <c r="DD15" t="e">
        <f>-Inf</f>
        <v>#NAME?</v>
      </c>
      <c r="DE15">
        <v>1.3665499999999999</v>
      </c>
      <c r="DF15" t="e">
        <f>-Inf</f>
        <v>#NAME?</v>
      </c>
      <c r="DG15">
        <v>1.4192899999999999</v>
      </c>
      <c r="DH15">
        <v>1.3267199999999999</v>
      </c>
      <c r="DI15" t="s">
        <v>0</v>
      </c>
      <c r="DJ15">
        <v>1.1956100000000001</v>
      </c>
      <c r="DK15">
        <v>1.17797</v>
      </c>
      <c r="DL15">
        <v>1.3241000000000001</v>
      </c>
      <c r="DM15">
        <v>1.2767299999999999</v>
      </c>
      <c r="DN15">
        <v>1.1872400000000001</v>
      </c>
      <c r="DO15" t="s">
        <v>0</v>
      </c>
      <c r="DP15" t="s">
        <v>0</v>
      </c>
      <c r="DQ15">
        <v>1.25352</v>
      </c>
      <c r="DR15">
        <v>1.2511399999999999</v>
      </c>
      <c r="DS15">
        <v>1.14585</v>
      </c>
      <c r="DT15" t="s">
        <v>0</v>
      </c>
      <c r="DU15" t="s">
        <v>0</v>
      </c>
      <c r="DV15" t="e">
        <f>-Inf</f>
        <v>#NAME?</v>
      </c>
      <c r="DW15">
        <v>1.29023</v>
      </c>
      <c r="DX15">
        <v>1.90127</v>
      </c>
      <c r="DY15" t="e">
        <f>-Inf</f>
        <v>#NAME?</v>
      </c>
      <c r="DZ15" t="s">
        <v>0</v>
      </c>
      <c r="EA15" t="e">
        <f>-Inf</f>
        <v>#NAME?</v>
      </c>
      <c r="EB15" t="e">
        <f>-Inf</f>
        <v>#NAME?</v>
      </c>
      <c r="EC15" t="s">
        <v>0</v>
      </c>
      <c r="ED15" t="s">
        <v>0</v>
      </c>
      <c r="EE15" t="e">
        <f>-Inf</f>
        <v>#NAME?</v>
      </c>
      <c r="EF15" t="s">
        <v>0</v>
      </c>
      <c r="EG15" t="s">
        <v>0</v>
      </c>
      <c r="EH15" t="e">
        <f>-Inf</f>
        <v>#NAME?</v>
      </c>
      <c r="EI15" t="s">
        <v>0</v>
      </c>
      <c r="EJ15" t="e">
        <f>-Inf</f>
        <v>#NAME?</v>
      </c>
      <c r="EK15" t="e">
        <f>-Inf</f>
        <v>#NAME?</v>
      </c>
      <c r="EL15" t="e">
        <f>-Inf</f>
        <v>#NAME?</v>
      </c>
      <c r="EM15" t="s">
        <v>0</v>
      </c>
      <c r="EN15" t="s">
        <v>0</v>
      </c>
      <c r="EO15" t="s">
        <v>0</v>
      </c>
      <c r="EP15" t="e">
        <f>-Inf</f>
        <v>#NAME?</v>
      </c>
      <c r="EQ15" t="e">
        <f>-Inf</f>
        <v>#NAME?</v>
      </c>
      <c r="ER15" t="s">
        <v>0</v>
      </c>
      <c r="ES15" t="e">
        <f>-Inf</f>
        <v>#NAME?</v>
      </c>
      <c r="ET15" t="s">
        <v>0</v>
      </c>
      <c r="EU15" t="s">
        <v>0</v>
      </c>
      <c r="EV15" t="e">
        <f>-Inf</f>
        <v>#NAME?</v>
      </c>
      <c r="EW15" t="s">
        <v>0</v>
      </c>
      <c r="EX15" t="e">
        <f>-Inf</f>
        <v>#NAME?</v>
      </c>
      <c r="EY15" t="e">
        <f>-Inf</f>
        <v>#NAME?</v>
      </c>
      <c r="EZ15" t="s">
        <v>0</v>
      </c>
      <c r="FA15" t="e">
        <f>-Inf</f>
        <v>#NAME?</v>
      </c>
      <c r="FB15" t="s">
        <v>0</v>
      </c>
      <c r="FC15" t="e">
        <f>-Inf</f>
        <v>#NAME?</v>
      </c>
      <c r="FD15" t="s">
        <v>0</v>
      </c>
      <c r="FE15" t="e">
        <f>-Inf</f>
        <v>#NAME?</v>
      </c>
      <c r="FF15" t="e">
        <f>-Inf</f>
        <v>#NAME?</v>
      </c>
      <c r="FG15" t="e">
        <f>-Inf</f>
        <v>#NAME?</v>
      </c>
      <c r="FH15" t="s">
        <v>0</v>
      </c>
      <c r="FI15" t="e">
        <f>-Inf</f>
        <v>#NAME?</v>
      </c>
      <c r="FJ15" t="s">
        <v>0</v>
      </c>
      <c r="FK15" t="s">
        <v>0</v>
      </c>
      <c r="FL15" t="e">
        <f>-Inf</f>
        <v>#NAME?</v>
      </c>
      <c r="FM15" t="s">
        <v>0</v>
      </c>
      <c r="FN15" t="s">
        <v>0</v>
      </c>
      <c r="FO15" t="e">
        <f>-Inf</f>
        <v>#NAME?</v>
      </c>
      <c r="FP15" t="e">
        <f>-Inf</f>
        <v>#NAME?</v>
      </c>
      <c r="FQ15" t="s">
        <v>0</v>
      </c>
      <c r="FR15" t="e">
        <f>-Inf</f>
        <v>#NAME?</v>
      </c>
      <c r="FS15" t="e">
        <f>-Inf</f>
        <v>#NAME?</v>
      </c>
      <c r="FT15" t="s">
        <v>0</v>
      </c>
      <c r="FU15" t="s">
        <v>0</v>
      </c>
      <c r="FV15" t="e">
        <f>-Inf</f>
        <v>#NAME?</v>
      </c>
      <c r="FW15" t="s">
        <v>0</v>
      </c>
      <c r="FX15" t="s">
        <v>0</v>
      </c>
      <c r="FY15" t="e">
        <f>-Inf</f>
        <v>#NAME?</v>
      </c>
      <c r="FZ15" t="s">
        <v>0</v>
      </c>
      <c r="GA15" t="e">
        <f>-Inf</f>
        <v>#NAME?</v>
      </c>
      <c r="GB15" t="s">
        <v>0</v>
      </c>
      <c r="GC15" t="e">
        <f>-Inf</f>
        <v>#NAME?</v>
      </c>
      <c r="GD15" t="s">
        <v>0</v>
      </c>
      <c r="GE15" t="e">
        <f>-Inf</f>
        <v>#NAME?</v>
      </c>
      <c r="GF15" t="s">
        <v>0</v>
      </c>
      <c r="GG15" t="e">
        <f>-Inf</f>
        <v>#NAME?</v>
      </c>
      <c r="GH15" t="e">
        <f>-Inf</f>
        <v>#NAME?</v>
      </c>
      <c r="GI15" t="e">
        <f>-Inf</f>
        <v>#NAME?</v>
      </c>
      <c r="GJ15" t="e">
        <f>-Inf</f>
        <v>#NAME?</v>
      </c>
      <c r="GK15" t="s">
        <v>0</v>
      </c>
      <c r="GL15" t="s">
        <v>0</v>
      </c>
      <c r="GM15" t="e">
        <f>-Inf</f>
        <v>#NAME?</v>
      </c>
      <c r="GN15" t="s">
        <v>0</v>
      </c>
      <c r="GO15" t="s">
        <v>0</v>
      </c>
      <c r="GP15" t="e">
        <f>-Inf</f>
        <v>#NAME?</v>
      </c>
      <c r="GQ15" t="e">
        <f>-Inf</f>
        <v>#NAME?</v>
      </c>
      <c r="GR15" t="e">
        <f>-Inf</f>
        <v>#NAME?</v>
      </c>
      <c r="GS15" t="e">
        <f>-Inf</f>
        <v>#NAME?</v>
      </c>
      <c r="GT15" t="s">
        <v>0</v>
      </c>
      <c r="GU15" t="e">
        <f>-Inf</f>
        <v>#NAME?</v>
      </c>
      <c r="GV15" t="e">
        <f>-Inf</f>
        <v>#NAME?</v>
      </c>
      <c r="GW15" t="e">
        <f>-Inf</f>
        <v>#NAME?</v>
      </c>
      <c r="GX15" t="s">
        <v>0</v>
      </c>
      <c r="GY15" t="e">
        <f>-Inf</f>
        <v>#NAME?</v>
      </c>
      <c r="GZ15" t="s">
        <v>0</v>
      </c>
      <c r="HA15" t="e">
        <f>-Inf</f>
        <v>#NAME?</v>
      </c>
      <c r="HB15" t="e">
        <f>-Inf</f>
        <v>#NAME?</v>
      </c>
      <c r="HC15" t="s">
        <v>0</v>
      </c>
      <c r="HD15" t="e">
        <f>-Inf</f>
        <v>#NAME?</v>
      </c>
      <c r="HE15" t="s">
        <v>0</v>
      </c>
      <c r="HF15" t="s">
        <v>0</v>
      </c>
      <c r="HG15" t="s">
        <v>0</v>
      </c>
      <c r="HH15" t="s">
        <v>0</v>
      </c>
      <c r="HI15" t="e">
        <f>-Inf</f>
        <v>#NAME?</v>
      </c>
      <c r="HJ15" t="s">
        <v>0</v>
      </c>
      <c r="HK15" t="e">
        <f>-Inf</f>
        <v>#NAME?</v>
      </c>
      <c r="HL15" t="e">
        <f>-Inf</f>
        <v>#NAME?</v>
      </c>
      <c r="HM15" t="s">
        <v>0</v>
      </c>
      <c r="HN15" t="s">
        <v>0</v>
      </c>
      <c r="HO15" t="e">
        <f>-Inf</f>
        <v>#NAME?</v>
      </c>
      <c r="HP15" t="s">
        <v>0</v>
      </c>
      <c r="HQ15" t="e">
        <f>-Inf</f>
        <v>#NAME?</v>
      </c>
      <c r="HR15" t="s">
        <v>0</v>
      </c>
      <c r="HS15" t="e">
        <f>-Inf</f>
        <v>#NAME?</v>
      </c>
      <c r="HT15" t="s">
        <v>0</v>
      </c>
      <c r="HU15" t="s">
        <v>0</v>
      </c>
      <c r="HV15" t="s">
        <v>0</v>
      </c>
      <c r="HW15" t="e">
        <f>-Inf</f>
        <v>#NAME?</v>
      </c>
      <c r="HX15" t="e">
        <f>-Inf</f>
        <v>#NAME?</v>
      </c>
      <c r="HY15" t="s">
        <v>0</v>
      </c>
      <c r="HZ15" t="s">
        <v>0</v>
      </c>
      <c r="IA15" t="s">
        <v>0</v>
      </c>
      <c r="IB15" t="e">
        <f>-Inf</f>
        <v>#NAME?</v>
      </c>
      <c r="IC15" t="e">
        <f>-Inf</f>
        <v>#NAME?</v>
      </c>
      <c r="ID15" t="s">
        <v>0</v>
      </c>
      <c r="IE15" t="e">
        <f>-Inf</f>
        <v>#NAME?</v>
      </c>
      <c r="IF15" t="s">
        <v>0</v>
      </c>
      <c r="IG15" t="s">
        <v>0</v>
      </c>
      <c r="IH15" t="e">
        <f>-Inf</f>
        <v>#NAME?</v>
      </c>
      <c r="II15" t="s">
        <v>0</v>
      </c>
      <c r="IJ15" t="s">
        <v>0</v>
      </c>
      <c r="IK15" t="e">
        <f>-Inf</f>
        <v>#NAME?</v>
      </c>
      <c r="IL15" t="s">
        <v>0</v>
      </c>
      <c r="IM15" t="e">
        <f>-Inf</f>
        <v>#NAME?</v>
      </c>
      <c r="IN15" t="s">
        <v>0</v>
      </c>
      <c r="IO15" t="e">
        <f>-Inf</f>
        <v>#NAME?</v>
      </c>
      <c r="IP15" t="s">
        <v>0</v>
      </c>
      <c r="IQ15" t="e">
        <f>-Inf</f>
        <v>#NAME?</v>
      </c>
      <c r="IR15" t="e">
        <f>-Inf</f>
        <v>#NAME?</v>
      </c>
      <c r="IS15" t="s">
        <v>0</v>
      </c>
      <c r="IT15" t="e">
        <f>-Inf</f>
        <v>#NAME?</v>
      </c>
      <c r="IU15" t="s">
        <v>0</v>
      </c>
      <c r="IV15" t="e">
        <f>-Inf</f>
        <v>#NAME?</v>
      </c>
      <c r="IW15" t="s">
        <v>0</v>
      </c>
      <c r="IX15" t="s">
        <v>0</v>
      </c>
      <c r="IY15" t="e">
        <f>-Inf</f>
        <v>#NAME?</v>
      </c>
      <c r="IZ15" t="e">
        <f>-Inf</f>
        <v>#NAME?</v>
      </c>
      <c r="JA15" t="e">
        <f>-Inf</f>
        <v>#NAME?</v>
      </c>
      <c r="JB15" t="s">
        <v>0</v>
      </c>
      <c r="JC15" t="s">
        <v>0</v>
      </c>
      <c r="JD15" t="e">
        <f>-Inf</f>
        <v>#NAME?</v>
      </c>
      <c r="JE15" t="e">
        <f>-Inf</f>
        <v>#NAME?</v>
      </c>
      <c r="JF15" t="s">
        <v>0</v>
      </c>
      <c r="JG15" t="e">
        <f>-Inf</f>
        <v>#NAME?</v>
      </c>
      <c r="JH15" t="s">
        <v>0</v>
      </c>
      <c r="JI15" t="e">
        <f>-Inf</f>
        <v>#NAME?</v>
      </c>
      <c r="JJ15" t="s">
        <v>0</v>
      </c>
      <c r="JK15" t="e">
        <f>-Inf</f>
        <v>#NAME?</v>
      </c>
      <c r="JL15" t="e">
        <f>-Inf</f>
        <v>#NAME?</v>
      </c>
      <c r="JM15" t="s">
        <v>0</v>
      </c>
      <c r="JN15" t="s">
        <v>0</v>
      </c>
      <c r="JO15" t="e">
        <f>-Inf</f>
        <v>#NAME?</v>
      </c>
      <c r="JP15" t="s">
        <v>0</v>
      </c>
      <c r="JQ15">
        <v>2.2526199999999998</v>
      </c>
      <c r="JR15" t="e">
        <f>-Inf</f>
        <v>#NAME?</v>
      </c>
      <c r="JS15" t="s">
        <v>0</v>
      </c>
      <c r="JT15" t="s">
        <v>0</v>
      </c>
      <c r="JU15" t="e">
        <f>-Inf</f>
        <v>#NAME?</v>
      </c>
      <c r="JV15" t="e">
        <f>-Inf</f>
        <v>#NAME?</v>
      </c>
      <c r="JW15">
        <v>1.5625500000000001</v>
      </c>
      <c r="JX15">
        <v>1.5675600000000001</v>
      </c>
      <c r="JY15" t="e">
        <f>-Inf</f>
        <v>#NAME?</v>
      </c>
      <c r="JZ15" t="e">
        <f>-Inf</f>
        <v>#NAME?</v>
      </c>
      <c r="KA15">
        <v>1.5439499999999999</v>
      </c>
      <c r="KB15">
        <v>1.52905</v>
      </c>
      <c r="KC15" t="s">
        <v>0</v>
      </c>
      <c r="KD15" t="s">
        <v>0</v>
      </c>
      <c r="KE15">
        <v>1.68628</v>
      </c>
      <c r="KF15">
        <v>1.65578</v>
      </c>
      <c r="KG15" t="e">
        <f>-Inf</f>
        <v>#NAME?</v>
      </c>
      <c r="KH15">
        <v>1.43347</v>
      </c>
      <c r="KI15" t="e">
        <f>-Inf</f>
        <v>#NAME?</v>
      </c>
      <c r="KJ15">
        <v>1.6822299999999999</v>
      </c>
      <c r="KK15">
        <v>1.5306299999999999</v>
      </c>
      <c r="KL15">
        <v>1.49047</v>
      </c>
      <c r="KM15" t="s">
        <v>0</v>
      </c>
      <c r="KN15" t="e">
        <f>-Inf</f>
        <v>#NAME?</v>
      </c>
      <c r="KO15" t="e">
        <f>-Inf</f>
        <v>#NAME?</v>
      </c>
      <c r="KP15" t="e">
        <f>-Inf</f>
        <v>#NAME?</v>
      </c>
      <c r="KQ15">
        <v>1.5416099999999999</v>
      </c>
      <c r="KR15">
        <v>1.73231</v>
      </c>
      <c r="KS15">
        <v>1.7538100000000001</v>
      </c>
      <c r="KT15" t="e">
        <f>-Inf</f>
        <v>#NAME?</v>
      </c>
      <c r="KU15">
        <v>1.71373</v>
      </c>
      <c r="KV15" t="e">
        <f>-Inf</f>
        <v>#NAME?</v>
      </c>
      <c r="KW15" t="e">
        <f>-Inf</f>
        <v>#NAME?</v>
      </c>
      <c r="KX15" t="s">
        <v>0</v>
      </c>
      <c r="KY15">
        <v>1.5040100000000001</v>
      </c>
      <c r="KZ15">
        <v>1.5749599999999999</v>
      </c>
      <c r="LA15">
        <v>1.6630100000000001</v>
      </c>
      <c r="LB15" t="e">
        <f>-Inf</f>
        <v>#NAME?</v>
      </c>
      <c r="LC15" t="s">
        <v>0</v>
      </c>
      <c r="LD15" t="e">
        <f>-Inf</f>
        <v>#NAME?</v>
      </c>
      <c r="LE15">
        <v>1.85751</v>
      </c>
      <c r="LF15">
        <v>1.72279</v>
      </c>
      <c r="LG15">
        <v>1.48038</v>
      </c>
      <c r="LH15" t="e">
        <f>-Inf</f>
        <v>#NAME?</v>
      </c>
      <c r="LI15">
        <v>1.4893000000000001</v>
      </c>
      <c r="LJ15">
        <v>1.53731</v>
      </c>
      <c r="LK15">
        <v>1.5143500000000001</v>
      </c>
      <c r="LL15" t="s">
        <v>0</v>
      </c>
      <c r="LM15">
        <v>1.4810399999999999</v>
      </c>
      <c r="LN15">
        <v>1.6565700000000001</v>
      </c>
      <c r="LO15">
        <v>1.6816500000000001</v>
      </c>
      <c r="LP15" t="s">
        <v>0</v>
      </c>
      <c r="LQ15" t="s">
        <v>0</v>
      </c>
      <c r="LR15" t="e">
        <f>-Inf</f>
        <v>#NAME?</v>
      </c>
      <c r="LS15" t="e">
        <f>-Inf</f>
        <v>#NAME?</v>
      </c>
      <c r="LT15" t="s">
        <v>0</v>
      </c>
      <c r="LU15" t="s">
        <v>0</v>
      </c>
      <c r="LV15" t="s">
        <v>0</v>
      </c>
      <c r="LW15" t="e">
        <f>-Inf</f>
        <v>#NAME?</v>
      </c>
      <c r="LX15" t="e">
        <f>-Inf</f>
        <v>#NAME?</v>
      </c>
      <c r="LY15" t="s">
        <v>0</v>
      </c>
      <c r="LZ15" t="e">
        <f>-Inf</f>
        <v>#NAME?</v>
      </c>
      <c r="MA15" t="e">
        <f>-Inf</f>
        <v>#NAME?</v>
      </c>
      <c r="MB15" t="e">
        <f>-Inf</f>
        <v>#NAME?</v>
      </c>
      <c r="MC15" t="s">
        <v>0</v>
      </c>
      <c r="MD15" t="e">
        <f>-Inf</f>
        <v>#NAME?</v>
      </c>
      <c r="ME15" t="s">
        <v>0</v>
      </c>
      <c r="MF15" t="e">
        <f>-Inf</f>
        <v>#NAME?</v>
      </c>
      <c r="MG15" t="s">
        <v>0</v>
      </c>
      <c r="MH15" t="s">
        <v>0</v>
      </c>
      <c r="MI15" t="e">
        <f>-Inf</f>
        <v>#NAME?</v>
      </c>
      <c r="MJ15" t="e">
        <f>-Inf</f>
        <v>#NAME?</v>
      </c>
      <c r="MK15" t="e">
        <f>-Inf</f>
        <v>#NAME?</v>
      </c>
      <c r="ML15" t="s">
        <v>0</v>
      </c>
      <c r="MM15" t="e">
        <f>-Inf</f>
        <v>#NAME?</v>
      </c>
      <c r="MN15" t="s">
        <v>0</v>
      </c>
      <c r="MO15" t="s">
        <v>0</v>
      </c>
      <c r="MP15" t="e">
        <f>-Inf</f>
        <v>#NAME?</v>
      </c>
      <c r="MQ15" t="s">
        <v>0</v>
      </c>
      <c r="MR15" t="e">
        <f>-Inf</f>
        <v>#NAME?</v>
      </c>
      <c r="MS15" t="e">
        <f>-Inf</f>
        <v>#NAME?</v>
      </c>
      <c r="MT15" t="s">
        <v>0</v>
      </c>
      <c r="MU15" t="e">
        <f>-Inf</f>
        <v>#NAME?</v>
      </c>
      <c r="MV15" t="s">
        <v>0</v>
      </c>
      <c r="MW15" t="e">
        <f>-Inf</f>
        <v>#NAME?</v>
      </c>
      <c r="MX15" t="s">
        <v>0</v>
      </c>
      <c r="MY15" t="e">
        <f>-Inf</f>
        <v>#NAME?</v>
      </c>
      <c r="MZ15" t="e">
        <f>-Inf</f>
        <v>#NAME?</v>
      </c>
      <c r="NA15" t="e">
        <f>-Inf</f>
        <v>#NAME?</v>
      </c>
      <c r="NB15" t="s">
        <v>0</v>
      </c>
      <c r="NC15" t="e">
        <f>-Inf</f>
        <v>#NAME?</v>
      </c>
      <c r="ND15" t="s">
        <v>0</v>
      </c>
      <c r="NE15" t="s">
        <v>0</v>
      </c>
      <c r="NF15" t="e">
        <f>-Inf</f>
        <v>#NAME?</v>
      </c>
      <c r="NG15" t="e">
        <f>-Inf</f>
        <v>#NAME?</v>
      </c>
      <c r="NH15" t="e">
        <f>-Inf</f>
        <v>#NAME?</v>
      </c>
      <c r="NI15" t="s">
        <v>0</v>
      </c>
      <c r="NJ15" t="s">
        <v>0</v>
      </c>
      <c r="NK15" t="e">
        <f>-Inf</f>
        <v>#NAME?</v>
      </c>
      <c r="NL15" t="s">
        <v>0</v>
      </c>
      <c r="NM15" t="s">
        <v>0</v>
      </c>
      <c r="NN15" t="e">
        <f>-Inf</f>
        <v>#NAME?</v>
      </c>
      <c r="NO15" t="s">
        <v>0</v>
      </c>
      <c r="NP15" t="s">
        <v>0</v>
      </c>
      <c r="NQ15" t="s">
        <v>0</v>
      </c>
      <c r="NR15" t="e">
        <f>-Inf</f>
        <v>#NAME?</v>
      </c>
      <c r="NS15" t="s">
        <v>0</v>
      </c>
      <c r="NT15" t="s">
        <v>0</v>
      </c>
      <c r="NU15" t="s">
        <v>0</v>
      </c>
      <c r="NV15" t="e">
        <f>-Inf</f>
        <v>#NAME?</v>
      </c>
      <c r="NW15" t="s">
        <v>0</v>
      </c>
      <c r="NX15" t="e">
        <f>-Inf</f>
        <v>#NAME?</v>
      </c>
      <c r="NY15" t="e">
        <f>-Inf</f>
        <v>#NAME?</v>
      </c>
      <c r="NZ15" t="s">
        <v>0</v>
      </c>
      <c r="OA15" t="e">
        <f>-Inf</f>
        <v>#NAME?</v>
      </c>
      <c r="OB15" t="s">
        <v>0</v>
      </c>
      <c r="OC15" t="s">
        <v>0</v>
      </c>
      <c r="OD15" t="e">
        <f>-Inf</f>
        <v>#NAME?</v>
      </c>
      <c r="OE15" t="s">
        <v>0</v>
      </c>
      <c r="OF15" t="e">
        <f>-Inf</f>
        <v>#NAME?</v>
      </c>
      <c r="OG15" t="s">
        <v>0</v>
      </c>
      <c r="OH15" t="e">
        <f>-Inf</f>
        <v>#NAME?</v>
      </c>
      <c r="OI15" t="e">
        <f>-Inf</f>
        <v>#NAME?</v>
      </c>
      <c r="OJ15" t="s">
        <v>0</v>
      </c>
      <c r="OK15" t="s">
        <v>0</v>
      </c>
      <c r="OL15" t="s">
        <v>0</v>
      </c>
      <c r="OM15" t="e">
        <f>-Inf</f>
        <v>#NAME?</v>
      </c>
      <c r="ON15" t="s">
        <v>0</v>
      </c>
      <c r="OO15" t="e">
        <f>-Inf</f>
        <v>#NAME?</v>
      </c>
      <c r="OP15" t="e">
        <f>-Inf</f>
        <v>#NAME?</v>
      </c>
      <c r="OQ15" t="e">
        <f>-Inf</f>
        <v>#NAME?</v>
      </c>
      <c r="OR15" t="e">
        <f>-Inf</f>
        <v>#NAME?</v>
      </c>
      <c r="OS15" t="s">
        <v>0</v>
      </c>
      <c r="OT15" t="s">
        <v>0</v>
      </c>
      <c r="OU15" t="s">
        <v>0</v>
      </c>
      <c r="OV15" t="e">
        <f>-Inf</f>
        <v>#NAME?</v>
      </c>
      <c r="OW15" t="s">
        <v>0</v>
      </c>
      <c r="OX15" t="e">
        <f>-Inf</f>
        <v>#NAME?</v>
      </c>
      <c r="OY15" t="e">
        <f>-Inf</f>
        <v>#NAME?</v>
      </c>
      <c r="OZ15" t="s">
        <v>0</v>
      </c>
      <c r="PA15" t="e">
        <f>-Inf</f>
        <v>#NAME?</v>
      </c>
      <c r="PB15" t="s">
        <v>0</v>
      </c>
      <c r="PC15" t="s">
        <v>0</v>
      </c>
      <c r="PD15" t="s">
        <v>0</v>
      </c>
      <c r="PE15" t="e">
        <f>-Inf</f>
        <v>#NAME?</v>
      </c>
      <c r="PF15" t="s">
        <v>0</v>
      </c>
      <c r="PG15" t="e">
        <f>-Inf</f>
        <v>#NAME?</v>
      </c>
      <c r="PH15" t="s">
        <v>0</v>
      </c>
      <c r="PI15" t="e">
        <f>-Inf</f>
        <v>#NAME?</v>
      </c>
      <c r="PJ15" t="s">
        <v>0</v>
      </c>
      <c r="PK15" t="s">
        <v>0</v>
      </c>
      <c r="PL15" t="s">
        <v>0</v>
      </c>
      <c r="PM15" t="e">
        <f>-Inf</f>
        <v>#NAME?</v>
      </c>
      <c r="PN15" t="e">
        <f>-Inf</f>
        <v>#NAME?</v>
      </c>
      <c r="PO15" t="s">
        <v>0</v>
      </c>
      <c r="PP15" t="e">
        <f>-Inf</f>
        <v>#NAME?</v>
      </c>
      <c r="PQ15" t="s">
        <v>0</v>
      </c>
      <c r="PR15" t="s">
        <v>0</v>
      </c>
      <c r="PS15" t="e">
        <f>-Inf</f>
        <v>#NAME?</v>
      </c>
      <c r="PT15" t="s">
        <v>0</v>
      </c>
      <c r="PU15" t="e">
        <f>-Inf</f>
        <v>#NAME?</v>
      </c>
      <c r="PV15" t="s">
        <v>0</v>
      </c>
      <c r="PW15" t="e">
        <f>-Inf</f>
        <v>#NAME?</v>
      </c>
      <c r="PX15" t="s">
        <v>0</v>
      </c>
      <c r="PY15" t="s">
        <v>0</v>
      </c>
      <c r="PZ15" t="e">
        <f>-Inf</f>
        <v>#NAME?</v>
      </c>
      <c r="QA15" t="s">
        <v>0</v>
      </c>
      <c r="QB15" t="s">
        <v>0</v>
      </c>
      <c r="QC15" t="e">
        <f>-Inf</f>
        <v>#NAME?</v>
      </c>
      <c r="QD15" t="e">
        <f>-Inf</f>
        <v>#NAME?</v>
      </c>
      <c r="QE15" t="s">
        <v>0</v>
      </c>
      <c r="QF15" t="s">
        <v>0</v>
      </c>
      <c r="QG15" t="e">
        <f>-Inf</f>
        <v>#NAME?</v>
      </c>
      <c r="QH15" t="s">
        <v>0</v>
      </c>
      <c r="QI15" t="e">
        <f>-Inf</f>
        <v>#NAME?</v>
      </c>
      <c r="QJ15" t="e">
        <f>-Inf</f>
        <v>#NAME?</v>
      </c>
      <c r="QK15" t="s">
        <v>0</v>
      </c>
      <c r="QL15" t="e">
        <f>-Inf</f>
        <v>#NAME?</v>
      </c>
      <c r="QM15" t="s">
        <v>0</v>
      </c>
      <c r="QN15" t="e">
        <f>-Inf</f>
        <v>#NAME?</v>
      </c>
      <c r="QO15" t="s">
        <v>0</v>
      </c>
      <c r="QP15" t="s">
        <v>0</v>
      </c>
      <c r="QQ15" t="e">
        <f>-Inf</f>
        <v>#NAME?</v>
      </c>
      <c r="QR15" t="s">
        <v>0</v>
      </c>
      <c r="QS15" t="s">
        <v>0</v>
      </c>
      <c r="QT15" t="e">
        <f>-Inf</f>
        <v>#NAME?</v>
      </c>
      <c r="QU15" t="e">
        <f>-Inf</f>
        <v>#NAME?</v>
      </c>
      <c r="QV15" t="s">
        <v>0</v>
      </c>
      <c r="QW15" t="e">
        <f>-Inf</f>
        <v>#NAME?</v>
      </c>
      <c r="QX15" t="s">
        <v>0</v>
      </c>
      <c r="QY15" t="e">
        <f>-Inf</f>
        <v>#NAME?</v>
      </c>
      <c r="QZ15" t="e">
        <f>-Inf</f>
        <v>#NAME?</v>
      </c>
      <c r="RA15" t="s">
        <v>0</v>
      </c>
      <c r="RB15" t="s">
        <v>0</v>
      </c>
      <c r="RC15" t="e">
        <f>-Inf</f>
        <v>#NAME?</v>
      </c>
      <c r="RD15" t="s">
        <v>0</v>
      </c>
      <c r="RE15" t="e">
        <f>-Inf</f>
        <v>#NAME?</v>
      </c>
      <c r="RF15" t="e">
        <f>-Inf</f>
        <v>#NAME?</v>
      </c>
      <c r="RG15" t="e">
        <f>-Inf</f>
        <v>#NAME?</v>
      </c>
      <c r="RH15" t="e">
        <f>-Inf</f>
        <v>#NAME?</v>
      </c>
      <c r="RI15" t="e">
        <f>-Inf</f>
        <v>#NAME?</v>
      </c>
      <c r="RJ15" t="s">
        <v>0</v>
      </c>
      <c r="RK15" t="e">
        <f>-Inf</f>
        <v>#NAME?</v>
      </c>
      <c r="RL15" t="e">
        <f>-Inf</f>
        <v>#NAME?</v>
      </c>
      <c r="RM15" t="e">
        <f>-Inf</f>
        <v>#NAME?</v>
      </c>
      <c r="RN15" t="s">
        <v>0</v>
      </c>
      <c r="RO15" t="e">
        <f>-Inf</f>
        <v>#NAME?</v>
      </c>
      <c r="RP15" t="e">
        <f>-Inf</f>
        <v>#NAME?</v>
      </c>
      <c r="RQ15" t="e">
        <f>-Inf</f>
        <v>#NAME?</v>
      </c>
      <c r="RR15" t="s">
        <v>0</v>
      </c>
      <c r="RS15" t="e">
        <f>-Inf</f>
        <v>#NAME?</v>
      </c>
      <c r="RT15" t="e">
        <f>-Inf</f>
        <v>#NAME?</v>
      </c>
      <c r="RU15" t="s">
        <v>0</v>
      </c>
      <c r="RV15" t="s">
        <v>0</v>
      </c>
      <c r="RW15" t="e">
        <f>-Inf</f>
        <v>#NAME?</v>
      </c>
      <c r="RX15" t="s">
        <v>0</v>
      </c>
      <c r="RY15" t="e">
        <f>-Inf</f>
        <v>#NAME?</v>
      </c>
      <c r="RZ15" t="e">
        <f>-Inf</f>
        <v>#NAME?</v>
      </c>
      <c r="SA15" t="s">
        <v>0</v>
      </c>
      <c r="SB15" t="e">
        <f>-Inf</f>
        <v>#NAME?</v>
      </c>
      <c r="SC15" t="e">
        <f>-Inf</f>
        <v>#NAME?</v>
      </c>
      <c r="SD15" t="s">
        <v>0</v>
      </c>
      <c r="SE15" t="e">
        <f>-Inf</f>
        <v>#NAME?</v>
      </c>
      <c r="SF15" t="s">
        <v>0</v>
      </c>
      <c r="SG15" t="e">
        <f>-Inf</f>
        <v>#NAME?</v>
      </c>
      <c r="SH15" t="s">
        <v>0</v>
      </c>
      <c r="SI15" t="s">
        <v>0</v>
      </c>
      <c r="SJ15" t="s">
        <v>0</v>
      </c>
      <c r="SK15" t="e">
        <f>-Inf</f>
        <v>#NAME?</v>
      </c>
      <c r="SL15" t="s">
        <v>0</v>
      </c>
      <c r="SM15" t="e">
        <f>-Inf</f>
        <v>#NAME?</v>
      </c>
      <c r="SN15" t="s">
        <v>0</v>
      </c>
      <c r="SO15" t="s">
        <v>0</v>
      </c>
      <c r="SP15" t="s">
        <v>0</v>
      </c>
      <c r="SQ15" t="e">
        <f>-Inf</f>
        <v>#NAME?</v>
      </c>
      <c r="SR15" t="s">
        <v>0</v>
      </c>
      <c r="SS15" t="s">
        <v>0</v>
      </c>
      <c r="ST15" t="s">
        <v>0</v>
      </c>
      <c r="SU15" t="e">
        <f>-Inf</f>
        <v>#NAME?</v>
      </c>
      <c r="SV15" t="s">
        <v>0</v>
      </c>
      <c r="SW15" t="e">
        <f>-Inf</f>
        <v>#NAME?</v>
      </c>
      <c r="SX15" t="s">
        <v>0</v>
      </c>
      <c r="SY15" t="s">
        <v>0</v>
      </c>
      <c r="SZ15" t="s">
        <v>0</v>
      </c>
      <c r="TA15" t="e">
        <f>-Inf</f>
        <v>#NAME?</v>
      </c>
      <c r="TB15" t="s">
        <v>0</v>
      </c>
      <c r="TC15" t="e">
        <f>-Inf</f>
        <v>#NAME?</v>
      </c>
      <c r="TD15" t="s">
        <v>0</v>
      </c>
      <c r="TE15" t="s">
        <v>0</v>
      </c>
      <c r="TF15" t="e">
        <f>-Inf</f>
        <v>#NAME?</v>
      </c>
      <c r="TG15" t="s">
        <v>0</v>
      </c>
      <c r="TH15" t="e">
        <f>-Inf</f>
        <v>#NAME?</v>
      </c>
      <c r="TI15" t="s">
        <v>0</v>
      </c>
      <c r="TJ15" t="e">
        <f>-Inf</f>
        <v>#NAME?</v>
      </c>
      <c r="TK15" t="s">
        <v>0</v>
      </c>
      <c r="TL15" t="e">
        <f>-Inf</f>
        <v>#NAME?</v>
      </c>
      <c r="TM15" t="s">
        <v>0</v>
      </c>
      <c r="TN15" t="e">
        <f>-Inf</f>
        <v>#NAME?</v>
      </c>
      <c r="TO15" t="s">
        <v>0</v>
      </c>
      <c r="TP15" t="s">
        <v>0</v>
      </c>
      <c r="TQ15" t="e">
        <f>-Inf</f>
        <v>#NAME?</v>
      </c>
      <c r="TR15" t="e">
        <f>-Inf</f>
        <v>#NAME?</v>
      </c>
      <c r="TS15" t="e">
        <f>-Inf</f>
        <v>#NAME?</v>
      </c>
      <c r="TT15" t="s">
        <v>0</v>
      </c>
      <c r="TU15" t="e">
        <f>-Inf</f>
        <v>#NAME?</v>
      </c>
      <c r="TV15" t="s">
        <v>0</v>
      </c>
      <c r="TW15" t="e">
        <f>-Inf</f>
        <v>#NAME?</v>
      </c>
      <c r="TX15" t="s">
        <v>0</v>
      </c>
      <c r="TY15" t="s">
        <v>0</v>
      </c>
      <c r="TZ15" t="e">
        <f>-Inf</f>
        <v>#NAME?</v>
      </c>
      <c r="UA15" t="s">
        <v>0</v>
      </c>
      <c r="UB15" t="e">
        <f>-Inf</f>
        <v>#NAME?</v>
      </c>
      <c r="UC15" t="s">
        <v>0</v>
      </c>
      <c r="UD15" t="e">
        <f>-Inf</f>
        <v>#NAME?</v>
      </c>
      <c r="UE15" t="s">
        <v>0</v>
      </c>
      <c r="UF15" t="e">
        <f>-Inf</f>
        <v>#NAME?</v>
      </c>
      <c r="UG15" t="e">
        <f>-Inf</f>
        <v>#NAME?</v>
      </c>
      <c r="UH15" t="s">
        <v>0</v>
      </c>
      <c r="UI15" t="e">
        <f>-Inf</f>
        <v>#NAME?</v>
      </c>
      <c r="UJ15" t="e">
        <f>-Inf</f>
        <v>#NAME?</v>
      </c>
      <c r="UK15" t="e">
        <f>-Inf</f>
        <v>#NAME?</v>
      </c>
      <c r="UL15" t="e">
        <f>-Inf</f>
        <v>#NAME?</v>
      </c>
      <c r="UM15" t="s">
        <v>0</v>
      </c>
      <c r="UN15" t="s">
        <v>0</v>
      </c>
      <c r="UO15" t="s">
        <v>0</v>
      </c>
      <c r="UP15" t="e">
        <f>-Inf</f>
        <v>#NAME?</v>
      </c>
      <c r="UQ15" t="s">
        <v>0</v>
      </c>
      <c r="UR15" t="e">
        <f>-Inf</f>
        <v>#NAME?</v>
      </c>
      <c r="US15" t="e">
        <f>-Inf</f>
        <v>#NAME?</v>
      </c>
      <c r="UT15" t="s">
        <v>0</v>
      </c>
      <c r="UU15" t="s">
        <v>0</v>
      </c>
      <c r="UV15" t="e">
        <f>-Inf</f>
        <v>#NAME?</v>
      </c>
      <c r="UW15" t="s">
        <v>0</v>
      </c>
      <c r="UX15" t="s">
        <v>0</v>
      </c>
      <c r="UY15" t="e">
        <f>-Inf</f>
        <v>#NAME?</v>
      </c>
      <c r="UZ15" t="s">
        <v>0</v>
      </c>
      <c r="VA15" t="s">
        <v>0</v>
      </c>
      <c r="VB15" t="e">
        <f>-Inf</f>
        <v>#NAME?</v>
      </c>
      <c r="VC15" t="e">
        <f>-Inf</f>
        <v>#NAME?</v>
      </c>
      <c r="VD15" t="s">
        <v>0</v>
      </c>
      <c r="VE15" t="s">
        <v>0</v>
      </c>
      <c r="VF15" t="e">
        <f>-Inf</f>
        <v>#NAME?</v>
      </c>
      <c r="VG15" t="e">
        <f>-Inf</f>
        <v>#NAME?</v>
      </c>
      <c r="VH15" t="s">
        <v>0</v>
      </c>
      <c r="VI15" t="e">
        <f>-Inf</f>
        <v>#NAME?</v>
      </c>
      <c r="VJ15" t="s">
        <v>0</v>
      </c>
      <c r="VK15" t="e">
        <f>-Inf</f>
        <v>#NAME?</v>
      </c>
      <c r="VL15" t="s">
        <v>0</v>
      </c>
      <c r="VM15" t="e">
        <f>-Inf</f>
        <v>#NAME?</v>
      </c>
      <c r="VN15" t="s">
        <v>0</v>
      </c>
      <c r="VO15" t="s">
        <v>0</v>
      </c>
      <c r="VP15" t="s">
        <v>0</v>
      </c>
      <c r="VQ15" t="e">
        <f>-Inf</f>
        <v>#NAME?</v>
      </c>
      <c r="VR15" t="e">
        <f>-Inf</f>
        <v>#NAME?</v>
      </c>
      <c r="VS15" t="s">
        <v>0</v>
      </c>
      <c r="VT15" t="e">
        <f>-Inf</f>
        <v>#NAME?</v>
      </c>
      <c r="VU15" t="e">
        <f>-Inf</f>
        <v>#NAME?</v>
      </c>
      <c r="VV15" t="e">
        <f>-Inf</f>
        <v>#NAME?</v>
      </c>
      <c r="VW15" t="e">
        <f>-Inf</f>
        <v>#NAME?</v>
      </c>
      <c r="VX15" t="s">
        <v>0</v>
      </c>
      <c r="VY15" t="s">
        <v>0</v>
      </c>
      <c r="VZ15" t="s">
        <v>0</v>
      </c>
      <c r="WA15" t="e">
        <f>-Inf</f>
        <v>#NAME?</v>
      </c>
      <c r="WB15" t="s">
        <v>0</v>
      </c>
      <c r="WC15" t="e">
        <f>-Inf</f>
        <v>#NAME?</v>
      </c>
      <c r="WD15" t="e">
        <f>-Inf</f>
        <v>#NAME?</v>
      </c>
      <c r="WE15" t="s">
        <v>0</v>
      </c>
      <c r="WF15" t="s">
        <v>0</v>
      </c>
      <c r="WG15" t="e">
        <f>-Inf</f>
        <v>#NAME?</v>
      </c>
      <c r="WH15" t="e">
        <f>-Inf</f>
        <v>#NAME?</v>
      </c>
      <c r="WI15" t="e">
        <f>-Inf</f>
        <v>#NAME?</v>
      </c>
      <c r="WJ15" t="s">
        <v>0</v>
      </c>
      <c r="WK15" t="e">
        <f>-Inf</f>
        <v>#NAME?</v>
      </c>
      <c r="WL15" t="e">
        <f>-Inf</f>
        <v>#NAME?</v>
      </c>
      <c r="WM15" t="s">
        <v>0</v>
      </c>
      <c r="WN15" t="e">
        <f>-Inf</f>
        <v>#NAME?</v>
      </c>
      <c r="WO15" t="e">
        <f>-Inf</f>
        <v>#NAME?</v>
      </c>
      <c r="WP15" t="e">
        <f>-Inf</f>
        <v>#NAME?</v>
      </c>
      <c r="WQ15" t="e">
        <f>-Inf</f>
        <v>#NAME?</v>
      </c>
      <c r="WR15" t="s">
        <v>0</v>
      </c>
      <c r="WS15" t="s">
        <v>0</v>
      </c>
      <c r="WT15" t="e">
        <f>-Inf</f>
        <v>#NAME?</v>
      </c>
      <c r="WU15" t="e">
        <f>-Inf</f>
        <v>#NAME?</v>
      </c>
      <c r="WV15" t="e">
        <f>-Inf</f>
        <v>#NAME?</v>
      </c>
      <c r="WW15" t="e">
        <f>-Inf</f>
        <v>#NAME?</v>
      </c>
      <c r="WX15" t="s">
        <v>0</v>
      </c>
      <c r="WY15" t="e">
        <f>-Inf</f>
        <v>#NAME?</v>
      </c>
      <c r="WZ15" t="s">
        <v>0</v>
      </c>
      <c r="XA15" t="e">
        <f>-Inf</f>
        <v>#NAME?</v>
      </c>
      <c r="XB15" t="e">
        <f>-Inf</f>
        <v>#NAME?</v>
      </c>
      <c r="XC15" t="e">
        <f>-Inf</f>
        <v>#NAME?</v>
      </c>
      <c r="XD15" t="s">
        <v>0</v>
      </c>
      <c r="XE15" t="e">
        <f>-Inf</f>
        <v>#NAME?</v>
      </c>
      <c r="XF15" t="s">
        <v>0</v>
      </c>
      <c r="XG15" t="e">
        <f>-Inf</f>
        <v>#NAME?</v>
      </c>
      <c r="XH15" t="s">
        <v>0</v>
      </c>
      <c r="XI15" t="e">
        <f t="shared" ref="XI15:XN15" si="0">-Inf</f>
        <v>#NAME?</v>
      </c>
      <c r="XJ15" t="e">
        <f t="shared" si="0"/>
        <v>#NAME?</v>
      </c>
      <c r="XK15" t="e">
        <f t="shared" si="0"/>
        <v>#NAME?</v>
      </c>
      <c r="XL15" t="e">
        <f t="shared" si="0"/>
        <v>#NAME?</v>
      </c>
      <c r="XM15" t="e">
        <f t="shared" si="0"/>
        <v>#NAME?</v>
      </c>
      <c r="XN15" t="e">
        <f t="shared" si="0"/>
        <v>#NAME?</v>
      </c>
      <c r="XO15" t="s">
        <v>0</v>
      </c>
      <c r="XP15" t="e">
        <f>-Inf</f>
        <v>#NAME?</v>
      </c>
      <c r="XQ15" t="s">
        <v>0</v>
      </c>
      <c r="XR15" t="s">
        <v>0</v>
      </c>
      <c r="XS15" t="e">
        <f>-Inf</f>
        <v>#NAME?</v>
      </c>
      <c r="XT15" t="e">
        <f>-Inf</f>
        <v>#NAME?</v>
      </c>
      <c r="XU15" t="s">
        <v>0</v>
      </c>
      <c r="XV15" t="s">
        <v>0</v>
      </c>
      <c r="XW15" t="e">
        <f>-Inf</f>
        <v>#NAME?</v>
      </c>
      <c r="XX15" t="s">
        <v>0</v>
      </c>
      <c r="XY15" t="e">
        <f>-Inf</f>
        <v>#NAME?</v>
      </c>
      <c r="XZ15" t="s">
        <v>0</v>
      </c>
      <c r="YA15" t="e">
        <f>-Inf</f>
        <v>#NAME?</v>
      </c>
      <c r="YB15" t="e">
        <f>-Inf</f>
        <v>#NAME?</v>
      </c>
      <c r="YC15" t="s">
        <v>0</v>
      </c>
      <c r="YD15" t="e">
        <f>-Inf</f>
        <v>#NAME?</v>
      </c>
      <c r="YE15" t="s">
        <v>0</v>
      </c>
      <c r="YF15" t="e">
        <f>-Inf</f>
        <v>#NAME?</v>
      </c>
      <c r="YG15" t="s">
        <v>0</v>
      </c>
      <c r="YH15" t="e">
        <f>-Inf</f>
        <v>#NAME?</v>
      </c>
      <c r="YI15" t="s">
        <v>0</v>
      </c>
      <c r="YJ15" t="s">
        <v>0</v>
      </c>
      <c r="YK15" t="e">
        <f>-Inf</f>
        <v>#NAME?</v>
      </c>
      <c r="YL15" t="e">
        <f>-Inf</f>
        <v>#NAME?</v>
      </c>
      <c r="YM15" t="s">
        <v>0</v>
      </c>
      <c r="YN15" t="s">
        <v>0</v>
      </c>
      <c r="YO15" t="e">
        <f>-Inf</f>
        <v>#NAME?</v>
      </c>
      <c r="YP15" t="e">
        <f>-Inf</f>
        <v>#NAME?</v>
      </c>
      <c r="YQ15" t="s">
        <v>0</v>
      </c>
      <c r="YR15" t="e">
        <f>-Inf</f>
        <v>#NAME?</v>
      </c>
      <c r="YS15" t="s">
        <v>0</v>
      </c>
      <c r="YT15" t="e">
        <f>-Inf</f>
        <v>#NAME?</v>
      </c>
      <c r="YU15" t="s">
        <v>0</v>
      </c>
      <c r="YV15" t="s">
        <v>0</v>
      </c>
      <c r="YW15" t="e">
        <f>-Inf</f>
        <v>#NAME?</v>
      </c>
      <c r="YX15" t="s">
        <v>0</v>
      </c>
      <c r="YY15" t="e">
        <f>-Inf</f>
        <v>#NAME?</v>
      </c>
      <c r="YZ15" t="s">
        <v>0</v>
      </c>
      <c r="ZA15" t="e">
        <f>-Inf</f>
        <v>#NAME?</v>
      </c>
      <c r="ZB15" t="s">
        <v>0</v>
      </c>
      <c r="ZC15" t="e">
        <f>-Inf</f>
        <v>#NAME?</v>
      </c>
      <c r="ZD15" t="e">
        <f>-Inf</f>
        <v>#NAME?</v>
      </c>
      <c r="ZE15" t="e">
        <f>-Inf</f>
        <v>#NAME?</v>
      </c>
      <c r="ZF15" t="e">
        <f>-Inf</f>
        <v>#NAME?</v>
      </c>
      <c r="ZG15" t="e">
        <f>-Inf</f>
        <v>#NAME?</v>
      </c>
      <c r="ZH15" t="s">
        <v>0</v>
      </c>
      <c r="ZI15" t="e">
        <f>-Inf</f>
        <v>#NAME?</v>
      </c>
      <c r="ZJ15" t="e">
        <f>-Inf</f>
        <v>#NAME?</v>
      </c>
      <c r="ZK15" t="e">
        <f>-Inf</f>
        <v>#NAME?</v>
      </c>
      <c r="ZL15" t="s">
        <v>0</v>
      </c>
      <c r="ZM15" t="e">
        <f>-Inf</f>
        <v>#NAME?</v>
      </c>
      <c r="ZN15" t="s">
        <v>0</v>
      </c>
      <c r="ZO15" t="s">
        <v>0</v>
      </c>
      <c r="ZP15" t="e">
        <f>-Inf</f>
        <v>#NAME?</v>
      </c>
      <c r="ZQ15" t="e">
        <f>-Inf</f>
        <v>#NAME?</v>
      </c>
      <c r="ZR15" t="e">
        <f>-Inf</f>
        <v>#NAME?</v>
      </c>
      <c r="ZS15" t="s">
        <v>0</v>
      </c>
      <c r="ZT15" t="e">
        <f>-Inf</f>
        <v>#NAME?</v>
      </c>
      <c r="ZU15" t="s">
        <v>0</v>
      </c>
      <c r="ZV15" t="s">
        <v>0</v>
      </c>
      <c r="ZW15" t="s">
        <v>0</v>
      </c>
      <c r="ZX15" t="e">
        <f>-Inf</f>
        <v>#NAME?</v>
      </c>
      <c r="ZY15" t="s">
        <v>0</v>
      </c>
      <c r="ZZ15" t="e">
        <f>-Inf</f>
        <v>#NAME?</v>
      </c>
      <c r="AAA15" t="s">
        <v>0</v>
      </c>
      <c r="AAB15" t="s">
        <v>0</v>
      </c>
      <c r="AAC15" t="e">
        <f>-Inf</f>
        <v>#NAME?</v>
      </c>
      <c r="AAD15" t="e">
        <f>-Inf</f>
        <v>#NAME?</v>
      </c>
      <c r="AAE15" t="s">
        <v>0</v>
      </c>
      <c r="AAF15" t="e">
        <f>-Inf</f>
        <v>#NAME?</v>
      </c>
      <c r="AAG15" t="s">
        <v>0</v>
      </c>
      <c r="AAH15" t="e">
        <f>-Inf</f>
        <v>#NAME?</v>
      </c>
      <c r="AAI15" t="e">
        <f>-Inf</f>
        <v>#NAME?</v>
      </c>
      <c r="AAJ15" t="e">
        <f>-Inf</f>
        <v>#NAME?</v>
      </c>
      <c r="AAK15" t="e">
        <f>-Inf</f>
        <v>#NAME?</v>
      </c>
      <c r="AAL15" t="s">
        <v>0</v>
      </c>
      <c r="AAM15" t="e">
        <f>-Inf</f>
        <v>#NAME?</v>
      </c>
      <c r="AAN15" t="e">
        <f>-Inf</f>
        <v>#NAME?</v>
      </c>
      <c r="AAO15" t="s">
        <v>0</v>
      </c>
      <c r="AAP15" t="e">
        <f>-Inf</f>
        <v>#NAME?</v>
      </c>
      <c r="AAQ15" t="e">
        <f>-Inf</f>
        <v>#NAME?</v>
      </c>
      <c r="AAR15" t="e">
        <f>-Inf</f>
        <v>#NAME?</v>
      </c>
      <c r="AAS15" t="s">
        <v>0</v>
      </c>
      <c r="AAT15" t="s">
        <v>0</v>
      </c>
      <c r="AAU15" t="e">
        <f>-Inf</f>
        <v>#NAME?</v>
      </c>
      <c r="AAV15" t="e">
        <f>-Inf</f>
        <v>#NAME?</v>
      </c>
      <c r="AAW15" t="e">
        <f>-Inf</f>
        <v>#NAME?</v>
      </c>
      <c r="AAX15" t="s">
        <v>0</v>
      </c>
      <c r="AAY15" t="e">
        <f>-Inf</f>
        <v>#NAME?</v>
      </c>
      <c r="AAZ15">
        <v>-17.2121</v>
      </c>
      <c r="ABA15">
        <v>-8.9592600000000004</v>
      </c>
      <c r="ABB15">
        <v>3.4589599999999998</v>
      </c>
      <c r="ABC15" t="e">
        <f>-Inf</f>
        <v>#NAME?</v>
      </c>
      <c r="ABD15" t="e">
        <f>-Inf</f>
        <v>#NAME?</v>
      </c>
      <c r="ABE15" t="e">
        <f>-Inf</f>
        <v>#NAME?</v>
      </c>
      <c r="ABF15" t="s">
        <v>0</v>
      </c>
      <c r="ABG15" t="e">
        <f>-Inf</f>
        <v>#NAME?</v>
      </c>
      <c r="ABH15" t="e">
        <f>-Inf</f>
        <v>#NAME?</v>
      </c>
      <c r="ABI15" t="e">
        <f>-Inf</f>
        <v>#NAME?</v>
      </c>
      <c r="ABJ15" t="s">
        <v>0</v>
      </c>
      <c r="ABK15" t="e">
        <f>-Inf</f>
        <v>#NAME?</v>
      </c>
      <c r="ABL15" t="s">
        <v>0</v>
      </c>
      <c r="ABM15" t="s">
        <v>0</v>
      </c>
      <c r="ABN15" t="e">
        <f>-Inf</f>
        <v>#NAME?</v>
      </c>
      <c r="ABO15" t="e">
        <f>-Inf</f>
        <v>#NAME?</v>
      </c>
      <c r="ABP15" t="e">
        <f>-Inf</f>
        <v>#NAME?</v>
      </c>
      <c r="ABQ15" t="e">
        <f>-Inf</f>
        <v>#NAME?</v>
      </c>
      <c r="ABR15" t="s">
        <v>0</v>
      </c>
      <c r="ABS15" t="e">
        <f>-Inf</f>
        <v>#NAME?</v>
      </c>
      <c r="ABT15" t="s">
        <v>0</v>
      </c>
      <c r="ABU15" t="s">
        <v>0</v>
      </c>
      <c r="ABV15" t="e">
        <f>-Inf</f>
        <v>#NAME?</v>
      </c>
      <c r="ABW15" t="s">
        <v>0</v>
      </c>
      <c r="ABX15" t="s">
        <v>0</v>
      </c>
      <c r="ABY15" t="e">
        <f>-Inf</f>
        <v>#NAME?</v>
      </c>
      <c r="ABZ15" t="e">
        <f>-Inf</f>
        <v>#NAME?</v>
      </c>
      <c r="ACA15" t="s">
        <v>0</v>
      </c>
      <c r="ACB15" t="s">
        <v>0</v>
      </c>
      <c r="ACC15" t="e">
        <f>-Inf</f>
        <v>#NAME?</v>
      </c>
      <c r="ACD15" t="e">
        <f>-Inf</f>
        <v>#NAME?</v>
      </c>
      <c r="ACE15" t="e">
        <f>-Inf</f>
        <v>#NAME?</v>
      </c>
      <c r="ACF15" t="e">
        <f>-Inf</f>
        <v>#NAME?</v>
      </c>
      <c r="ACG15" t="e">
        <f>-Inf</f>
        <v>#NAME?</v>
      </c>
      <c r="ACH15" t="s">
        <v>0</v>
      </c>
      <c r="ACI15" t="s">
        <v>0</v>
      </c>
      <c r="ACJ15" t="e">
        <f>-Inf</f>
        <v>#NAME?</v>
      </c>
      <c r="ACK15" t="s">
        <v>0</v>
      </c>
      <c r="ACL15" t="e">
        <f>-Inf</f>
        <v>#NAME?</v>
      </c>
      <c r="ACM15" t="s">
        <v>0</v>
      </c>
      <c r="ACN15" t="s">
        <v>0</v>
      </c>
      <c r="ACO15" t="e">
        <f>-Inf</f>
        <v>#NAME?</v>
      </c>
      <c r="ACP15" t="s">
        <v>0</v>
      </c>
      <c r="ACQ15" t="e">
        <f>-Inf</f>
        <v>#NAME?</v>
      </c>
      <c r="ACR15" t="s">
        <v>0</v>
      </c>
      <c r="ACS15" t="e">
        <f>-Inf</f>
        <v>#NAME?</v>
      </c>
      <c r="ACT15" t="s">
        <v>0</v>
      </c>
      <c r="ACU15" t="e">
        <f>-Inf</f>
        <v>#NAME?</v>
      </c>
      <c r="ACV15" t="s">
        <v>0</v>
      </c>
      <c r="ACW15" t="e">
        <f>-Inf</f>
        <v>#NAME?</v>
      </c>
      <c r="ACX15" t="e">
        <f>-Inf</f>
        <v>#NAME?</v>
      </c>
      <c r="ACY15" t="e">
        <f>-Inf</f>
        <v>#NAME?</v>
      </c>
      <c r="ACZ15" t="s">
        <v>0</v>
      </c>
      <c r="ADA15" t="e">
        <f>-Inf</f>
        <v>#NAME?</v>
      </c>
      <c r="ADB15" t="e">
        <f>-Inf</f>
        <v>#NAME?</v>
      </c>
      <c r="ADC15" t="s">
        <v>0</v>
      </c>
      <c r="ADD15" t="s">
        <v>0</v>
      </c>
      <c r="ADE15" t="e">
        <f>-Inf</f>
        <v>#NAME?</v>
      </c>
      <c r="ADF15" t="e">
        <f>-Inf</f>
        <v>#NAME?</v>
      </c>
      <c r="ADG15" t="s">
        <v>0</v>
      </c>
      <c r="ADH15" t="e">
        <f>-Inf</f>
        <v>#NAME?</v>
      </c>
      <c r="ADI15" t="e">
        <f>-Inf</f>
        <v>#NAME?</v>
      </c>
      <c r="ADJ15" t="s">
        <v>0</v>
      </c>
      <c r="ADK15" t="s">
        <v>0</v>
      </c>
      <c r="ADL15" t="e">
        <f>-Inf</f>
        <v>#NAME?</v>
      </c>
      <c r="ADM15" t="e">
        <f>-Inf</f>
        <v>#NAME?</v>
      </c>
      <c r="ADN15" t="s">
        <v>0</v>
      </c>
      <c r="ADO15" t="e">
        <f>-Inf</f>
        <v>#NAME?</v>
      </c>
      <c r="ADP15" t="e">
        <f>-Inf</f>
        <v>#NAME?</v>
      </c>
      <c r="ADQ15" t="s">
        <v>0</v>
      </c>
      <c r="ADR15" t="e">
        <f>-Inf</f>
        <v>#NAME?</v>
      </c>
      <c r="ADS15" t="s">
        <v>0</v>
      </c>
      <c r="ADT15" t="e">
        <f>-Inf</f>
        <v>#NAME?</v>
      </c>
      <c r="ADU15" t="s">
        <v>0</v>
      </c>
      <c r="ADV15" t="e">
        <f>-Inf</f>
        <v>#NAME?</v>
      </c>
      <c r="ADW15" t="s">
        <v>0</v>
      </c>
      <c r="ADX15" t="e">
        <f>-Inf</f>
        <v>#NAME?</v>
      </c>
      <c r="ADY15" t="s">
        <v>0</v>
      </c>
      <c r="ADZ15" t="e">
        <f>-Inf</f>
        <v>#NAME?</v>
      </c>
      <c r="AEA15" t="s">
        <v>0</v>
      </c>
      <c r="AEB15" t="s">
        <v>0</v>
      </c>
      <c r="AEC15" t="s">
        <v>0</v>
      </c>
      <c r="AED15" t="e">
        <f>-Inf</f>
        <v>#NAME?</v>
      </c>
      <c r="AEE15" t="s">
        <v>0</v>
      </c>
      <c r="AEF15" t="e">
        <f>-Inf</f>
        <v>#NAME?</v>
      </c>
      <c r="AEG15" t="e">
        <f>-Inf</f>
        <v>#NAME?</v>
      </c>
      <c r="AEH15" t="s">
        <v>0</v>
      </c>
      <c r="AEI15" t="s">
        <v>0</v>
      </c>
      <c r="AEJ15" t="e">
        <f>-Inf</f>
        <v>#NAME?</v>
      </c>
      <c r="AEK15" t="s">
        <v>0</v>
      </c>
      <c r="AEL15" t="s">
        <v>0</v>
      </c>
      <c r="AEM15" t="e">
        <f>-Inf</f>
        <v>#NAME?</v>
      </c>
      <c r="AEN15" t="s">
        <v>0</v>
      </c>
      <c r="AEO15" t="e">
        <f>-Inf</f>
        <v>#NAME?</v>
      </c>
      <c r="AEP15" t="s">
        <v>0</v>
      </c>
      <c r="AEQ15" t="e">
        <f>-Inf</f>
        <v>#NAME?</v>
      </c>
      <c r="AER15" t="s">
        <v>0</v>
      </c>
      <c r="AES15" t="e">
        <f>-Inf</f>
        <v>#NAME?</v>
      </c>
      <c r="AET15" t="s">
        <v>0</v>
      </c>
      <c r="AEU15" t="s">
        <v>0</v>
      </c>
      <c r="AEV15" t="e">
        <f>-Inf</f>
        <v>#NAME?</v>
      </c>
      <c r="AEW15" t="e">
        <f>-Inf</f>
        <v>#NAME?</v>
      </c>
      <c r="AEX15">
        <v>-5.2326199999999998</v>
      </c>
      <c r="AEY15">
        <v>-8.1105</v>
      </c>
      <c r="AEZ15">
        <v>-4.0335599999999996</v>
      </c>
      <c r="AFA15">
        <v>-6.94916</v>
      </c>
      <c r="AFB15" t="s">
        <v>0</v>
      </c>
      <c r="AFC15" t="e">
        <f>-Inf</f>
        <v>#NAME?</v>
      </c>
      <c r="AFD15" t="s">
        <v>0</v>
      </c>
      <c r="AFE15" t="e">
        <f>-Inf</f>
        <v>#NAME?</v>
      </c>
      <c r="AFF15" t="e">
        <f>-Inf</f>
        <v>#NAME?</v>
      </c>
      <c r="AFG15" t="s">
        <v>0</v>
      </c>
      <c r="AFH15" t="e">
        <f>-Inf</f>
        <v>#NAME?</v>
      </c>
      <c r="AFI15" t="e">
        <f>-Inf</f>
        <v>#NAME?</v>
      </c>
      <c r="AFJ15" t="e">
        <f>-Inf</f>
        <v>#NAME?</v>
      </c>
      <c r="AFK15" t="s">
        <v>0</v>
      </c>
      <c r="AFL15" t="s">
        <v>0</v>
      </c>
      <c r="AFM15" t="e">
        <f>-Inf</f>
        <v>#NAME?</v>
      </c>
      <c r="AFN15" t="e">
        <f>-Inf</f>
        <v>#NAME?</v>
      </c>
      <c r="AFO15" t="e">
        <f>-Inf</f>
        <v>#NAME?</v>
      </c>
      <c r="AFP15" t="s">
        <v>0</v>
      </c>
      <c r="AFQ15" t="e">
        <f>-Inf</f>
        <v>#NAME?</v>
      </c>
      <c r="AFR15" t="s">
        <v>0</v>
      </c>
      <c r="AFS15" t="s">
        <v>0</v>
      </c>
      <c r="AFT15" t="e">
        <f>-Inf</f>
        <v>#NAME?</v>
      </c>
      <c r="AFU15" t="s">
        <v>0</v>
      </c>
      <c r="AFV15" t="s">
        <v>0</v>
      </c>
      <c r="AFW15" t="e">
        <f>-Inf</f>
        <v>#NAME?</v>
      </c>
      <c r="AFX15" t="s">
        <v>0</v>
      </c>
      <c r="AFY15" t="s">
        <v>0</v>
      </c>
      <c r="AFZ15" t="s">
        <v>0</v>
      </c>
      <c r="AGA15" t="e">
        <f>-Inf</f>
        <v>#NAME?</v>
      </c>
      <c r="AGB15" t="s">
        <v>0</v>
      </c>
      <c r="AGC15" t="e">
        <f>-Inf</f>
        <v>#NAME?</v>
      </c>
      <c r="AGD15" t="s">
        <v>0</v>
      </c>
      <c r="AGE15" t="e">
        <f>-Inf</f>
        <v>#NAME?</v>
      </c>
      <c r="AGF15" t="s">
        <v>0</v>
      </c>
      <c r="AGG15">
        <v>-4.6406200000000002</v>
      </c>
      <c r="AGH15">
        <v>-4.9837899999999999</v>
      </c>
      <c r="AGI15">
        <v>-5.8958899999999996</v>
      </c>
      <c r="AGJ15" t="s">
        <v>0</v>
      </c>
      <c r="AGK15">
        <v>-3.8240699999999999</v>
      </c>
      <c r="AGL15" t="e">
        <f>-Inf</f>
        <v>#NAME?</v>
      </c>
      <c r="AGM15">
        <v>-6.0936700000000004</v>
      </c>
      <c r="AGN15" t="e">
        <f>-Inf</f>
        <v>#NAME?</v>
      </c>
      <c r="AGO15" t="e">
        <f>-Inf</f>
        <v>#NAME?</v>
      </c>
      <c r="AGP15" t="s">
        <v>0</v>
      </c>
      <c r="AGQ15">
        <v>-2.7160799999999998</v>
      </c>
      <c r="AGR15" t="s">
        <v>0</v>
      </c>
      <c r="AGS15">
        <v>-4.7053099999999999</v>
      </c>
      <c r="AGT15">
        <v>-0.470744</v>
      </c>
      <c r="AGU15" t="e">
        <f>-Inf</f>
        <v>#NAME?</v>
      </c>
      <c r="AGV15">
        <v>1.8857200000000001</v>
      </c>
      <c r="AGW15">
        <v>-1.2376799999999999</v>
      </c>
      <c r="AGX15">
        <v>-2.8427799999999999</v>
      </c>
      <c r="AGY15" t="e">
        <f>-Inf</f>
        <v>#NAME?</v>
      </c>
      <c r="AGZ15" t="s">
        <v>0</v>
      </c>
      <c r="AHA15" t="e">
        <f>-Inf</f>
        <v>#NAME?</v>
      </c>
      <c r="AHB15" t="s">
        <v>0</v>
      </c>
      <c r="AHC15" t="e">
        <f>-Inf</f>
        <v>#NAME?</v>
      </c>
      <c r="AHD15" t="s">
        <v>0</v>
      </c>
      <c r="AHE15" t="e">
        <f>-Inf</f>
        <v>#NAME?</v>
      </c>
      <c r="AHF15" t="s">
        <v>0</v>
      </c>
      <c r="AHG15" t="s">
        <v>0</v>
      </c>
      <c r="AHH15" t="e">
        <f>-Inf</f>
        <v>#NAME?</v>
      </c>
      <c r="AHI15" t="s">
        <v>0</v>
      </c>
      <c r="AHJ15">
        <v>0.82402200000000003</v>
      </c>
      <c r="AHK15">
        <v>-2.05396</v>
      </c>
      <c r="AHL15" t="e">
        <f>-Inf</f>
        <v>#NAME?</v>
      </c>
      <c r="AHM15" t="s">
        <v>0</v>
      </c>
      <c r="AHN15">
        <v>-3.0581399999999999</v>
      </c>
      <c r="AHO15" t="e">
        <f>-Inf</f>
        <v>#NAME?</v>
      </c>
      <c r="AHP15">
        <v>-3.81162</v>
      </c>
      <c r="AHQ15" t="s">
        <v>0</v>
      </c>
      <c r="AHR15">
        <v>-3.5097</v>
      </c>
      <c r="AHS15" t="s">
        <v>0</v>
      </c>
      <c r="AHT15" t="e">
        <f>-Inf</f>
        <v>#NAME?</v>
      </c>
      <c r="AHU15">
        <v>-7.0905699999999996</v>
      </c>
      <c r="AHV15" t="e">
        <f>-Inf</f>
        <v>#NAME?</v>
      </c>
      <c r="AHW15" t="s">
        <v>0</v>
      </c>
      <c r="AHX15">
        <v>-7.1402099999999997</v>
      </c>
      <c r="AHY15" t="s">
        <v>0</v>
      </c>
      <c r="AHZ15">
        <v>-7.5415099999999997</v>
      </c>
      <c r="AIA15">
        <v>-5.6489599999999998</v>
      </c>
      <c r="AIB15">
        <v>-6.4598399999999998</v>
      </c>
      <c r="AIC15" t="s">
        <v>0</v>
      </c>
      <c r="AID15" t="s">
        <v>0</v>
      </c>
      <c r="AIE15">
        <v>-1.34257</v>
      </c>
      <c r="AIF15">
        <v>-4.7115299999999998</v>
      </c>
      <c r="AIG15" t="s">
        <v>0</v>
      </c>
      <c r="AIH15">
        <v>-3.5254400000000001</v>
      </c>
      <c r="AII15" t="e">
        <f>-Inf</f>
        <v>#NAME?</v>
      </c>
      <c r="AIJ15">
        <v>-0.32982899999999998</v>
      </c>
      <c r="AIK15" t="s">
        <v>0</v>
      </c>
      <c r="AIL15">
        <v>-3.8828100000000001</v>
      </c>
      <c r="AIM15">
        <v>-6.9972099999999999</v>
      </c>
      <c r="AIN15" t="s">
        <v>0</v>
      </c>
      <c r="AIO15">
        <v>-3.8740199999999998</v>
      </c>
      <c r="AIP15">
        <v>-3.4244400000000002</v>
      </c>
      <c r="AIQ15" t="s">
        <v>0</v>
      </c>
      <c r="AIR15">
        <v>0.37711699999999998</v>
      </c>
      <c r="AIS15">
        <v>2.0952700000000002</v>
      </c>
      <c r="AIT15" t="s">
        <v>0</v>
      </c>
      <c r="AIU15">
        <v>-0.10762099999999999</v>
      </c>
      <c r="AIV15" t="s">
        <v>0</v>
      </c>
      <c r="AIW15">
        <v>-0.42182799999999998</v>
      </c>
      <c r="AIX15">
        <v>-0.22545799999999999</v>
      </c>
      <c r="AIY15">
        <v>1.0791599999999999</v>
      </c>
      <c r="AIZ15" t="s">
        <v>0</v>
      </c>
      <c r="AJA15" t="s">
        <v>0</v>
      </c>
      <c r="AJB15">
        <v>-0.96476099999999998</v>
      </c>
      <c r="AJC15">
        <v>-1.9143600000000001</v>
      </c>
      <c r="AJD15">
        <v>-1.53677</v>
      </c>
      <c r="AJE15" t="s">
        <v>0</v>
      </c>
      <c r="AJF15" t="e">
        <f>-Inf</f>
        <v>#NAME?</v>
      </c>
      <c r="AJG15" t="e">
        <f>-Inf</f>
        <v>#NAME?</v>
      </c>
      <c r="AJH15" t="s">
        <v>0</v>
      </c>
      <c r="AJI15" t="s">
        <v>0</v>
      </c>
      <c r="AJJ15" t="e">
        <f>-Inf</f>
        <v>#NAME?</v>
      </c>
      <c r="AJK15" t="e">
        <f>-Inf</f>
        <v>#NAME?</v>
      </c>
      <c r="AJL15">
        <v>-0.78394799999999998</v>
      </c>
      <c r="AJM15">
        <v>-1.2325299999999999</v>
      </c>
      <c r="AJN15" t="s">
        <v>0</v>
      </c>
      <c r="AJO15" t="e">
        <f>-Inf</f>
        <v>#NAME?</v>
      </c>
      <c r="AJP15" t="e">
        <f>-Inf</f>
        <v>#NAME?</v>
      </c>
      <c r="AJQ15">
        <v>-1.44634</v>
      </c>
      <c r="AJR15">
        <v>-1.5321499999999999</v>
      </c>
      <c r="AJS15">
        <v>-1.15063</v>
      </c>
      <c r="AJT15">
        <v>-1.44221</v>
      </c>
      <c r="AJU15">
        <v>-1.72464</v>
      </c>
      <c r="AJV15" t="s">
        <v>0</v>
      </c>
      <c r="AJW15">
        <v>-1.8846499999999999</v>
      </c>
      <c r="AJX15">
        <v>-1.09914</v>
      </c>
      <c r="AJY15">
        <v>-0.88446499999999995</v>
      </c>
      <c r="AJZ15">
        <v>-1.74149</v>
      </c>
      <c r="AKA15">
        <v>-2.14812</v>
      </c>
      <c r="AKB15" t="e">
        <f>-Inf</f>
        <v>#NAME?</v>
      </c>
      <c r="AKC15">
        <v>-2.0444</v>
      </c>
      <c r="AKD15" t="s">
        <v>0</v>
      </c>
      <c r="AKE15">
        <v>-1.0301899999999999</v>
      </c>
      <c r="AKF15">
        <v>-1.6615800000000001</v>
      </c>
      <c r="AKG15" t="s">
        <v>0</v>
      </c>
      <c r="AKH15" t="e">
        <f>-Inf</f>
        <v>#NAME?</v>
      </c>
      <c r="AKI15" t="s">
        <v>0</v>
      </c>
      <c r="AKJ15" t="e">
        <f>-Inf</f>
        <v>#NAME?</v>
      </c>
      <c r="AKK15">
        <v>-0.86864600000000003</v>
      </c>
      <c r="AKL15">
        <v>-0.77968099999999996</v>
      </c>
      <c r="AKM15" t="s">
        <v>0</v>
      </c>
      <c r="AKN15" t="e">
        <f>-Inf</f>
        <v>#NAME?</v>
      </c>
      <c r="AKO15">
        <v>0.78294900000000001</v>
      </c>
      <c r="AKP15">
        <v>0.50595999999999997</v>
      </c>
      <c r="AKQ15">
        <v>0.918041</v>
      </c>
      <c r="AKR15" t="s">
        <v>0</v>
      </c>
      <c r="AKS15" t="e">
        <f>-Inf</f>
        <v>#NAME?</v>
      </c>
      <c r="AKT15" t="s">
        <v>0</v>
      </c>
      <c r="AKU15">
        <v>-0.24320600000000001</v>
      </c>
      <c r="AKV15" t="e">
        <f>-Inf</f>
        <v>#NAME?</v>
      </c>
      <c r="AKW15" t="s">
        <v>0</v>
      </c>
      <c r="AKX15">
        <v>1.0045999999999999</v>
      </c>
      <c r="AKY15" t="e">
        <f>-Inf</f>
        <v>#NAME?</v>
      </c>
      <c r="AKZ15" t="s">
        <v>0</v>
      </c>
      <c r="ALA15" t="e">
        <f>-Inf</f>
        <v>#NAME?</v>
      </c>
      <c r="ALB15" t="e">
        <f>-Inf</f>
        <v>#NAME?</v>
      </c>
      <c r="ALC15" t="s">
        <v>0</v>
      </c>
      <c r="ALD15" t="e">
        <f>-Inf</f>
        <v>#NAME?</v>
      </c>
      <c r="ALE15" t="s">
        <v>0</v>
      </c>
      <c r="ALF15" t="s">
        <v>0</v>
      </c>
      <c r="ALG15" t="s">
        <v>0</v>
      </c>
      <c r="ALH15" t="e">
        <f>-Inf</f>
        <v>#NAME?</v>
      </c>
      <c r="ALI15" t="e">
        <f>-Inf</f>
        <v>#NAME?</v>
      </c>
      <c r="ALJ15" t="s">
        <v>0</v>
      </c>
      <c r="ALK15" t="s">
        <v>0</v>
      </c>
      <c r="ALL15" t="e">
        <f>-Inf</f>
        <v>#NAME?</v>
      </c>
      <c r="ALM15" t="e">
        <f>-Inf</f>
        <v>#NAME?</v>
      </c>
      <c r="ALN15" t="s">
        <v>0</v>
      </c>
      <c r="ALO15" t="e">
        <f>-Inf</f>
        <v>#NAME?</v>
      </c>
      <c r="ALP15" t="s">
        <v>0</v>
      </c>
      <c r="ALQ15" t="s">
        <v>0</v>
      </c>
      <c r="ALR15" t="e">
        <f>-Inf</f>
        <v>#NAME?</v>
      </c>
      <c r="ALS15" t="s">
        <v>0</v>
      </c>
      <c r="ALT15">
        <v>-7.6591699999999999E-2</v>
      </c>
      <c r="ALU15">
        <v>-0.29555700000000001</v>
      </c>
      <c r="ALV15" t="e">
        <f>-Inf</f>
        <v>#NAME?</v>
      </c>
      <c r="ALW15" t="e">
        <f>-Inf</f>
        <v>#NAME?</v>
      </c>
      <c r="ALX15" t="s">
        <v>0</v>
      </c>
      <c r="ALY15">
        <v>-0.58455999999999997</v>
      </c>
      <c r="ALZ15">
        <v>-0.82846900000000001</v>
      </c>
      <c r="AMA15" t="e">
        <f>-Inf</f>
        <v>#NAME?</v>
      </c>
      <c r="AMB15" t="e">
        <f>-Inf</f>
        <v>#NAME?</v>
      </c>
      <c r="AMC15" t="s">
        <v>0</v>
      </c>
      <c r="AMD15" t="e">
        <f>-Inf</f>
        <v>#NAME?</v>
      </c>
      <c r="AME15" t="e">
        <f>-Inf</f>
        <v>#NAME?</v>
      </c>
      <c r="AMF15">
        <v>-0.37456800000000001</v>
      </c>
      <c r="AMG15">
        <v>-0.85655199999999998</v>
      </c>
      <c r="AMH15">
        <v>-0.55753600000000003</v>
      </c>
      <c r="AMI15">
        <v>-0.25776900000000003</v>
      </c>
      <c r="AMJ15" t="s">
        <v>0</v>
      </c>
      <c r="AMK15" t="e">
        <f>-Inf</f>
        <v>#NAME?</v>
      </c>
      <c r="AML15">
        <v>-0.482402</v>
      </c>
      <c r="AMM15">
        <v>-0.810172</v>
      </c>
      <c r="AMN15">
        <v>0.499612</v>
      </c>
      <c r="AMO15" t="e">
        <f>-Inf</f>
        <v>#NAME?</v>
      </c>
      <c r="AMP15">
        <v>0.67600800000000005</v>
      </c>
      <c r="AMQ15">
        <v>0.64505800000000002</v>
      </c>
      <c r="AMR15">
        <v>0.32475700000000002</v>
      </c>
      <c r="AMS15">
        <v>-2.1140599999999999E-2</v>
      </c>
      <c r="AMT15" t="e">
        <f>-Inf</f>
        <v>#NAME?</v>
      </c>
      <c r="AMU15" t="s">
        <v>0</v>
      </c>
      <c r="AMV15" t="e">
        <f>-Inf</f>
        <v>#NAME?</v>
      </c>
      <c r="AMW15" t="s">
        <v>0</v>
      </c>
      <c r="AMX15" t="e">
        <f>-Inf</f>
        <v>#NAME?</v>
      </c>
      <c r="AMY15" t="s">
        <v>0</v>
      </c>
      <c r="AMZ15" t="e">
        <f>-Inf</f>
        <v>#NAME?</v>
      </c>
      <c r="ANA15">
        <v>0.15374699999999999</v>
      </c>
      <c r="ANB15">
        <v>0.201707</v>
      </c>
      <c r="ANC15">
        <v>0.219636</v>
      </c>
      <c r="AND15" t="e">
        <f>-Inf</f>
        <v>#NAME?</v>
      </c>
      <c r="ANE15" t="s">
        <v>0</v>
      </c>
      <c r="ANF15" t="e">
        <f>-Inf</f>
        <v>#NAME?</v>
      </c>
      <c r="ANG15" t="e">
        <f>-Inf</f>
        <v>#NAME?</v>
      </c>
      <c r="ANH15" t="e">
        <f>-Inf</f>
        <v>#NAME?</v>
      </c>
      <c r="ANI15" t="s">
        <v>0</v>
      </c>
      <c r="ANJ15">
        <v>0.19991400000000001</v>
      </c>
      <c r="ANK15">
        <v>1.5741700000000001E-2</v>
      </c>
      <c r="ANL15" t="s">
        <v>0</v>
      </c>
      <c r="ANM15" t="s">
        <v>0</v>
      </c>
      <c r="ANN15" t="e">
        <f>-Inf</f>
        <v>#NAME?</v>
      </c>
      <c r="ANO15" t="s">
        <v>0</v>
      </c>
      <c r="ANP15" t="e">
        <f>-Inf</f>
        <v>#NAME?</v>
      </c>
      <c r="ANQ15" t="s">
        <v>0</v>
      </c>
      <c r="ANR15" t="e">
        <f>-Inf</f>
        <v>#NAME?</v>
      </c>
      <c r="ANS15" t="s">
        <v>0</v>
      </c>
      <c r="ANT15" t="e">
        <f>-Inf</f>
        <v>#NAME?</v>
      </c>
      <c r="ANU15" t="s">
        <v>0</v>
      </c>
      <c r="ANV15" t="s">
        <v>0</v>
      </c>
      <c r="ANW15" t="s">
        <v>0</v>
      </c>
      <c r="ANX15" t="e">
        <f>-Inf</f>
        <v>#NAME?</v>
      </c>
      <c r="ANY15" t="e">
        <f>-Inf</f>
        <v>#NAME?</v>
      </c>
      <c r="ANZ15" t="e">
        <f>-Inf</f>
        <v>#NAME?</v>
      </c>
      <c r="AOA15" t="s">
        <v>0</v>
      </c>
      <c r="AOB15" t="s">
        <v>0</v>
      </c>
      <c r="AOC15" t="s">
        <v>0</v>
      </c>
      <c r="AOD15" t="e">
        <f>-Inf</f>
        <v>#NAME?</v>
      </c>
      <c r="AOE15" t="e">
        <f>-Inf</f>
        <v>#NAME?</v>
      </c>
      <c r="AOF15" t="s">
        <v>0</v>
      </c>
      <c r="AOG15" t="s">
        <v>0</v>
      </c>
      <c r="AOH15" t="e">
        <f>-Inf</f>
        <v>#NAME?</v>
      </c>
      <c r="AOI15" t="s">
        <v>0</v>
      </c>
      <c r="AOJ15" t="s">
        <v>0</v>
      </c>
      <c r="AOK15">
        <v>0.48467399999999999</v>
      </c>
      <c r="AOL15">
        <v>0.211092</v>
      </c>
      <c r="AOM15">
        <v>0.21104800000000001</v>
      </c>
      <c r="AON15">
        <v>0.145984</v>
      </c>
      <c r="AOO15">
        <v>0.122152</v>
      </c>
      <c r="AOP15" t="s">
        <v>0</v>
      </c>
      <c r="AOQ15" t="s">
        <v>0</v>
      </c>
      <c r="AOR15">
        <v>0.276032</v>
      </c>
      <c r="AOS15" t="s">
        <v>0</v>
      </c>
      <c r="AOT15" t="s">
        <v>0</v>
      </c>
      <c r="AOU15" t="s">
        <v>0</v>
      </c>
      <c r="AOV15">
        <v>0.57999000000000001</v>
      </c>
      <c r="AOW15" t="s">
        <v>0</v>
      </c>
      <c r="AOX15">
        <v>0.36929600000000001</v>
      </c>
      <c r="AOY15" t="e">
        <f>-Inf</f>
        <v>#NAME?</v>
      </c>
      <c r="AOZ15">
        <v>0.103384</v>
      </c>
      <c r="APA15">
        <v>5.5061300000000001E-2</v>
      </c>
      <c r="APB15">
        <v>8.8256100000000004E-2</v>
      </c>
      <c r="APC15">
        <v>0.21341599999999999</v>
      </c>
      <c r="APD15">
        <v>0.18474299999999999</v>
      </c>
      <c r="APE15">
        <v>9.53648E-2</v>
      </c>
      <c r="APF15" t="e">
        <f>-Inf</f>
        <v>#NAME?</v>
      </c>
      <c r="APG15" t="e">
        <f>-Inf</f>
        <v>#NAME?</v>
      </c>
      <c r="APH15" t="s">
        <v>0</v>
      </c>
      <c r="API15" t="s">
        <v>0</v>
      </c>
      <c r="APJ15" t="s">
        <v>0</v>
      </c>
      <c r="APK15" t="e">
        <f>-Inf</f>
        <v>#NAME?</v>
      </c>
      <c r="APL15" t="e">
        <f>-Inf</f>
        <v>#NAME?</v>
      </c>
      <c r="APM15">
        <v>8.1763500000000003E-2</v>
      </c>
      <c r="APN15">
        <v>1.15251E-2</v>
      </c>
      <c r="APO15" t="s">
        <v>0</v>
      </c>
      <c r="APP15" t="s">
        <v>0</v>
      </c>
      <c r="APQ15" t="s">
        <v>0</v>
      </c>
      <c r="APR15" t="e">
        <f>-Inf</f>
        <v>#NAME?</v>
      </c>
      <c r="APS15" t="s">
        <v>0</v>
      </c>
      <c r="APT15" t="s">
        <v>0</v>
      </c>
      <c r="APU15" t="e">
        <f>-Inf</f>
        <v>#NAME?</v>
      </c>
      <c r="APV15" t="s">
        <v>0</v>
      </c>
      <c r="APW15" t="e">
        <f>-Inf</f>
        <v>#NAME?</v>
      </c>
      <c r="APX15" t="s">
        <v>0</v>
      </c>
      <c r="APY15" t="e">
        <f>-Inf</f>
        <v>#NAME?</v>
      </c>
      <c r="APZ15" t="s">
        <v>0</v>
      </c>
      <c r="AQA15" t="s">
        <v>0</v>
      </c>
      <c r="AQB15" t="s">
        <v>0</v>
      </c>
      <c r="AQC15">
        <v>0.158388</v>
      </c>
      <c r="AQD15">
        <v>3.3180500000000002E-2</v>
      </c>
      <c r="AQE15" t="e">
        <f>-Inf</f>
        <v>#NAME?</v>
      </c>
      <c r="AQF15" t="s">
        <v>0</v>
      </c>
      <c r="AQG15" t="e">
        <f>-Inf</f>
        <v>#NAME?</v>
      </c>
      <c r="AQH15" t="s">
        <v>0</v>
      </c>
      <c r="AQI15">
        <v>0.15235199999999999</v>
      </c>
      <c r="AQJ15">
        <v>-0.36072700000000002</v>
      </c>
      <c r="AQK15">
        <v>-2.3032699999999999</v>
      </c>
      <c r="AQL15">
        <v>-7.5954999999999995E-2</v>
      </c>
      <c r="AQM15">
        <v>1.5493699999999999</v>
      </c>
      <c r="AQN15">
        <v>0.18895300000000001</v>
      </c>
      <c r="AQO15">
        <v>-0.123029</v>
      </c>
      <c r="AQP15">
        <v>1.38629</v>
      </c>
      <c r="AQQ15">
        <v>-0.65815999999999997</v>
      </c>
      <c r="AQR15">
        <v>8.8300400000000001E-2</v>
      </c>
      <c r="AQS15" t="e">
        <f>-Inf</f>
        <v>#NAME?</v>
      </c>
      <c r="AQT15">
        <v>0.371278</v>
      </c>
      <c r="AQU15">
        <v>0.17916799999999999</v>
      </c>
      <c r="AQV15" t="s">
        <v>0</v>
      </c>
      <c r="AQW15" t="s">
        <v>0</v>
      </c>
      <c r="AQX15" t="e">
        <f>-Inf</f>
        <v>#NAME?</v>
      </c>
      <c r="AQY15" t="e">
        <f>-Inf</f>
        <v>#NAME?</v>
      </c>
      <c r="AQZ15" t="s">
        <v>0</v>
      </c>
      <c r="ARA15" t="e">
        <f>-Inf</f>
        <v>#NAME?</v>
      </c>
      <c r="ARB15" t="e">
        <f>-Inf</f>
        <v>#NAME?</v>
      </c>
      <c r="ARC15" t="e">
        <f>-Inf</f>
        <v>#NAME?</v>
      </c>
      <c r="ARD15" t="s">
        <v>0</v>
      </c>
      <c r="ARE15" t="s">
        <v>0</v>
      </c>
      <c r="ARF15" t="e">
        <f>-Inf</f>
        <v>#NAME?</v>
      </c>
      <c r="ARG15" t="s">
        <v>0</v>
      </c>
      <c r="ARH15">
        <v>8.3190299999999995E-2</v>
      </c>
      <c r="ARI15" t="s">
        <v>0</v>
      </c>
      <c r="ARJ15">
        <v>0.26167000000000001</v>
      </c>
      <c r="ARK15">
        <v>0.128521</v>
      </c>
      <c r="ARL15">
        <v>3.9586499999999997E-2</v>
      </c>
      <c r="ARM15" t="s">
        <v>0</v>
      </c>
      <c r="ARN15" t="e">
        <f>-Inf</f>
        <v>#NAME?</v>
      </c>
      <c r="ARO15">
        <v>-1.88547E-3</v>
      </c>
      <c r="ARP15">
        <v>-5.3652999999999999E-2</v>
      </c>
      <c r="ARQ15">
        <v>0.30702000000000002</v>
      </c>
      <c r="ARR15" t="e">
        <f>-Inf</f>
        <v>#NAME?</v>
      </c>
      <c r="ARS15" t="s">
        <v>0</v>
      </c>
      <c r="ART15">
        <v>0.19420899999999999</v>
      </c>
      <c r="ARU15">
        <v>0.25198599999999999</v>
      </c>
      <c r="ARV15" t="s">
        <v>0</v>
      </c>
      <c r="ARW15" t="e">
        <f>-Inf</f>
        <v>#NAME?</v>
      </c>
      <c r="ARX15" t="s">
        <v>0</v>
      </c>
      <c r="ARY15" t="e">
        <f>-Inf</f>
        <v>#NAME?</v>
      </c>
      <c r="ARZ15" t="e">
        <f>-Inf</f>
        <v>#NAME?</v>
      </c>
      <c r="ASA15">
        <v>7.64238E-2</v>
      </c>
      <c r="ASB15">
        <v>0.27164300000000002</v>
      </c>
      <c r="ASC15" t="e">
        <f>-Inf</f>
        <v>#NAME?</v>
      </c>
      <c r="ASD15" t="e">
        <f>-Inf</f>
        <v>#NAME?</v>
      </c>
      <c r="ASE15" t="s">
        <v>0</v>
      </c>
      <c r="ASF15" t="s">
        <v>0</v>
      </c>
      <c r="ASG15">
        <v>7.9986500000000002E-2</v>
      </c>
      <c r="ASH15">
        <v>5.9430400000000001E-2</v>
      </c>
      <c r="ASI15" t="e">
        <f>-Inf</f>
        <v>#NAME?</v>
      </c>
      <c r="ASJ15">
        <v>-0.10800800000000001</v>
      </c>
      <c r="ASK15">
        <v>-0.229412</v>
      </c>
      <c r="ASL15">
        <v>-0.113328</v>
      </c>
      <c r="ASM15" t="s">
        <v>0</v>
      </c>
      <c r="ASN15">
        <v>-1.4777500000000001E-2</v>
      </c>
      <c r="ASO15" t="s">
        <v>0</v>
      </c>
      <c r="ASP15">
        <v>-0.133605</v>
      </c>
      <c r="ASQ15" t="s">
        <v>0</v>
      </c>
      <c r="ASR15" t="s">
        <v>0</v>
      </c>
      <c r="ASS15" t="s">
        <v>0</v>
      </c>
      <c r="AST15" t="e">
        <f>-Inf</f>
        <v>#NAME?</v>
      </c>
      <c r="ASU15">
        <v>0.163601</v>
      </c>
      <c r="ASV15">
        <v>0.19525700000000001</v>
      </c>
      <c r="ASW15">
        <v>5.4729399999999997E-2</v>
      </c>
      <c r="ASX15">
        <v>0.108373</v>
      </c>
      <c r="ASY15">
        <v>8.0734799999999995E-2</v>
      </c>
      <c r="ASZ15" t="e">
        <f>-Inf</f>
        <v>#NAME?</v>
      </c>
      <c r="ATA15" t="s">
        <v>0</v>
      </c>
      <c r="ATB15">
        <v>0.121546</v>
      </c>
      <c r="ATC15" t="e">
        <f>-Inf</f>
        <v>#NAME?</v>
      </c>
      <c r="ATD15">
        <v>0.32922800000000002</v>
      </c>
      <c r="ATE15" t="e">
        <f>-Inf</f>
        <v>#NAME?</v>
      </c>
      <c r="ATF15" t="s">
        <v>0</v>
      </c>
      <c r="ATG15" t="s">
        <v>0</v>
      </c>
      <c r="ATH15">
        <v>0.19103200000000001</v>
      </c>
      <c r="ATI15">
        <v>0.43327100000000002</v>
      </c>
      <c r="ATJ15" t="e">
        <f>-Inf</f>
        <v>#NAME?</v>
      </c>
      <c r="ATK15" t="s">
        <v>0</v>
      </c>
      <c r="ATL15" t="e">
        <f>-Inf</f>
        <v>#NAME?</v>
      </c>
      <c r="ATM15" t="e">
        <f>-Inf</f>
        <v>#NAME?</v>
      </c>
      <c r="ATN15" t="e">
        <f>-Inf</f>
        <v>#NAME?</v>
      </c>
      <c r="ATO15" t="e">
        <f>-Inf</f>
        <v>#NAME?</v>
      </c>
      <c r="ATP15" t="s">
        <v>0</v>
      </c>
      <c r="ATQ15" t="e">
        <f>-Inf</f>
        <v>#NAME?</v>
      </c>
      <c r="ATR15" t="s">
        <v>0</v>
      </c>
      <c r="ATS15" t="e">
        <f>-Inf</f>
        <v>#NAME?</v>
      </c>
      <c r="ATT15" t="s">
        <v>0</v>
      </c>
      <c r="ATU15" t="s">
        <v>0</v>
      </c>
      <c r="ATV15" t="e">
        <f>-Inf</f>
        <v>#NAME?</v>
      </c>
      <c r="ATW15" t="s">
        <v>0</v>
      </c>
      <c r="ATX15" t="e">
        <f>-Inf</f>
        <v>#NAME?</v>
      </c>
      <c r="ATY15" t="s">
        <v>0</v>
      </c>
      <c r="ATZ15" t="s">
        <v>0</v>
      </c>
      <c r="AUA15" t="e">
        <f>-Inf</f>
        <v>#NAME?</v>
      </c>
      <c r="AUB15" t="s">
        <v>0</v>
      </c>
      <c r="AUC15" t="e">
        <f>-Inf</f>
        <v>#NAME?</v>
      </c>
      <c r="AUD15" t="s">
        <v>0</v>
      </c>
      <c r="AUE15" t="s">
        <v>0</v>
      </c>
      <c r="AUF15">
        <v>6.2432099999999997E-2</v>
      </c>
      <c r="AUG15">
        <v>-2.15604E-2</v>
      </c>
      <c r="AUH15">
        <v>2.2897600000000001E-2</v>
      </c>
      <c r="AUI15" t="e">
        <f>-Inf</f>
        <v>#NAME?</v>
      </c>
      <c r="AUJ15">
        <v>-0.30383700000000002</v>
      </c>
      <c r="AUK15" t="e">
        <f>-Inf</f>
        <v>#NAME?</v>
      </c>
      <c r="AUL15" t="e">
        <f>-Inf</f>
        <v>#NAME?</v>
      </c>
      <c r="AUM15" t="e">
        <f>-Inf</f>
        <v>#NAME?</v>
      </c>
      <c r="AUN15" t="s">
        <v>0</v>
      </c>
      <c r="AUO15" t="s">
        <v>0</v>
      </c>
      <c r="AUP15" t="e">
        <f>-Inf</f>
        <v>#NAME?</v>
      </c>
      <c r="AUQ15" t="e">
        <f>-Inf</f>
        <v>#NAME?</v>
      </c>
      <c r="AUR15" t="e">
        <f>-Inf</f>
        <v>#NAME?</v>
      </c>
      <c r="AUS15" t="s">
        <v>0</v>
      </c>
      <c r="AUT15" t="s">
        <v>0</v>
      </c>
      <c r="AUU15" t="e">
        <f>-Inf</f>
        <v>#NAME?</v>
      </c>
      <c r="AUV15" t="s">
        <v>0</v>
      </c>
      <c r="AUW15" t="e">
        <f>-Inf</f>
        <v>#NAME?</v>
      </c>
      <c r="AUX15" t="e">
        <f>-Inf</f>
        <v>#NAME?</v>
      </c>
      <c r="AUY15" t="s">
        <v>0</v>
      </c>
      <c r="AUZ15" t="e">
        <f>-Inf</f>
        <v>#NAME?</v>
      </c>
      <c r="AVA15" t="e">
        <f>-Inf</f>
        <v>#NAME?</v>
      </c>
      <c r="AVB15" t="e">
        <f>-Inf</f>
        <v>#NAME?</v>
      </c>
      <c r="AVC15" t="s">
        <v>0</v>
      </c>
      <c r="AVD15" t="e">
        <f>-Inf</f>
        <v>#NAME?</v>
      </c>
      <c r="AVE15" t="s">
        <v>0</v>
      </c>
      <c r="AVF15" t="e">
        <f>-Inf</f>
        <v>#NAME?</v>
      </c>
      <c r="AVG15" t="e">
        <f>-Inf</f>
        <v>#NAME?</v>
      </c>
      <c r="AVH15" t="s">
        <v>0</v>
      </c>
      <c r="AVI15" t="e">
        <f>-Inf</f>
        <v>#NAME?</v>
      </c>
      <c r="AVJ15">
        <v>-0.58918300000000001</v>
      </c>
      <c r="AVK15">
        <v>0.14214399999999999</v>
      </c>
      <c r="AVL15" t="s">
        <v>0</v>
      </c>
      <c r="AVM15">
        <v>0.34765800000000002</v>
      </c>
      <c r="AVN15">
        <v>0.27465499999999998</v>
      </c>
      <c r="AVO15" t="e">
        <f>-Inf</f>
        <v>#NAME?</v>
      </c>
      <c r="AVP15" t="s">
        <v>0</v>
      </c>
      <c r="AVQ15" t="e">
        <f>-Inf</f>
        <v>#NAME?</v>
      </c>
      <c r="AVR15" t="s">
        <v>0</v>
      </c>
      <c r="AVS15">
        <v>0.21024899999999999</v>
      </c>
      <c r="AVT15">
        <v>0.38156400000000001</v>
      </c>
      <c r="AVU15" t="s">
        <v>0</v>
      </c>
      <c r="AVV15" t="s">
        <v>0</v>
      </c>
      <c r="AVW15" t="e">
        <f>-Inf</f>
        <v>#NAME?</v>
      </c>
      <c r="AVX15" t="s">
        <v>0</v>
      </c>
      <c r="AVY15" t="e">
        <f>-Inf</f>
        <v>#NAME?</v>
      </c>
      <c r="AVZ15" t="s">
        <v>0</v>
      </c>
      <c r="AWA15">
        <v>-0.495666</v>
      </c>
      <c r="AWB15">
        <v>-0.48202600000000001</v>
      </c>
      <c r="AWC15">
        <v>1.9472400000000001E-2</v>
      </c>
      <c r="AWD15">
        <v>-0.116504</v>
      </c>
      <c r="AWE15" t="s">
        <v>0</v>
      </c>
      <c r="AWF15">
        <v>4.1318000000000001E-2</v>
      </c>
      <c r="AWG15" t="e">
        <f>-Inf</f>
        <v>#NAME?</v>
      </c>
      <c r="AWH15">
        <v>-6.4261100000000002E-2</v>
      </c>
      <c r="AWI15">
        <v>-0.23886099999999999</v>
      </c>
      <c r="AWJ15">
        <v>0.26552799999999999</v>
      </c>
      <c r="AWK15">
        <v>4.9514299999999997E-4</v>
      </c>
      <c r="AWL15">
        <v>9.90645E-2</v>
      </c>
      <c r="AWM15" t="s">
        <v>0</v>
      </c>
      <c r="AWN15" t="s">
        <v>0</v>
      </c>
      <c r="AWO15" t="e">
        <f>-Inf</f>
        <v>#NAME?</v>
      </c>
      <c r="AWP15" t="s">
        <v>0</v>
      </c>
      <c r="AWQ15" t="e">
        <f>-Inf</f>
        <v>#NAME?</v>
      </c>
      <c r="AWR15">
        <v>0.19513800000000001</v>
      </c>
      <c r="AWS15" t="s">
        <v>0</v>
      </c>
      <c r="AWT15">
        <v>0.35388999999999998</v>
      </c>
      <c r="AWU15" t="s">
        <v>0</v>
      </c>
      <c r="AWV15" t="e">
        <f>-Inf</f>
        <v>#NAME?</v>
      </c>
      <c r="AWW15" t="s">
        <v>0</v>
      </c>
      <c r="AWX15" t="s">
        <v>0</v>
      </c>
      <c r="AWY15" t="e">
        <f>-Inf</f>
        <v>#NAME?</v>
      </c>
      <c r="AWZ15">
        <v>0.14898600000000001</v>
      </c>
      <c r="AXA15">
        <v>7.2538400000000003E-2</v>
      </c>
      <c r="AXB15" t="e">
        <f>-Inf</f>
        <v>#NAME?</v>
      </c>
      <c r="AXC15" t="s">
        <v>0</v>
      </c>
      <c r="AXD15" t="e">
        <f>-Inf</f>
        <v>#NAME?</v>
      </c>
      <c r="AXE15">
        <v>0.26858500000000002</v>
      </c>
      <c r="AXF15">
        <v>0.22073599999999999</v>
      </c>
      <c r="AXG15">
        <v>-0.393843</v>
      </c>
      <c r="AXH15" t="s">
        <v>0</v>
      </c>
      <c r="AXI15" t="s">
        <v>0</v>
      </c>
      <c r="AXJ15" t="e">
        <f>-Inf</f>
        <v>#NAME?</v>
      </c>
      <c r="AXK15" t="s">
        <v>0</v>
      </c>
      <c r="AXL15" t="e">
        <f>-Inf</f>
        <v>#NAME?</v>
      </c>
      <c r="AXM15" t="s">
        <v>0</v>
      </c>
      <c r="AXN15" t="e">
        <f>-Inf</f>
        <v>#NAME?</v>
      </c>
      <c r="AXO15" t="s">
        <v>0</v>
      </c>
      <c r="AXP15">
        <v>0.16811999999999999</v>
      </c>
      <c r="AXQ15">
        <v>0.19217400000000001</v>
      </c>
      <c r="AXR15" t="e">
        <f>-Inf</f>
        <v>#NAME?</v>
      </c>
      <c r="AXS15">
        <v>-1.15718E-2</v>
      </c>
      <c r="AXT15">
        <v>1.7033300000000001E-2</v>
      </c>
      <c r="AXU15" t="e">
        <f>-Inf</f>
        <v>#NAME?</v>
      </c>
      <c r="AXV15" t="s">
        <v>0</v>
      </c>
      <c r="AXW15" t="s">
        <v>0</v>
      </c>
      <c r="AXX15" t="s">
        <v>0</v>
      </c>
      <c r="AXY15" t="e">
        <f>-Inf</f>
        <v>#NAME?</v>
      </c>
      <c r="AXZ15" t="e">
        <f>-Inf</f>
        <v>#NAME?</v>
      </c>
      <c r="AYA15" t="s">
        <v>0</v>
      </c>
      <c r="AYB15">
        <v>0.11756</v>
      </c>
      <c r="AYC15">
        <v>6.0277400000000002E-2</v>
      </c>
      <c r="AYD15">
        <v>-4.7132900000000002E-3</v>
      </c>
      <c r="AYE15">
        <v>-9.2298000000000005E-2</v>
      </c>
      <c r="AYF15" t="s">
        <v>0</v>
      </c>
      <c r="AYG15" t="e">
        <f>-Inf</f>
        <v>#NAME?</v>
      </c>
      <c r="AYH15">
        <v>-0.374164</v>
      </c>
      <c r="AYI15" t="s">
        <v>0</v>
      </c>
      <c r="AYJ15" t="e">
        <f>-Inf</f>
        <v>#NAME?</v>
      </c>
      <c r="AYK15">
        <v>0.12725600000000001</v>
      </c>
      <c r="AYL15" t="s">
        <v>0</v>
      </c>
      <c r="AYM15" t="e">
        <f>-Inf</f>
        <v>#NAME?</v>
      </c>
      <c r="AYN15" t="s">
        <v>0</v>
      </c>
      <c r="AYO15" t="e">
        <f>-Inf</f>
        <v>#NAME?</v>
      </c>
      <c r="AYP15" t="s">
        <v>0</v>
      </c>
      <c r="AYQ15" t="s">
        <v>0</v>
      </c>
      <c r="AYR15" t="e">
        <f>-Inf</f>
        <v>#NAME?</v>
      </c>
      <c r="AYS15">
        <v>0.17555899999999999</v>
      </c>
      <c r="AYT15">
        <v>0.36134699999999997</v>
      </c>
      <c r="AYU15" t="s">
        <v>0</v>
      </c>
      <c r="AYV15" t="e">
        <f>-Inf</f>
        <v>#NAME?</v>
      </c>
      <c r="AYW15" t="e">
        <f>-Inf</f>
        <v>#NAME?</v>
      </c>
      <c r="AYX15">
        <v>0.18915199999999999</v>
      </c>
      <c r="AYY15">
        <v>2.0454300000000002E-2</v>
      </c>
      <c r="AYZ15" t="e">
        <f>-Inf</f>
        <v>#NAME?</v>
      </c>
      <c r="AZA15" t="e">
        <f>-Inf</f>
        <v>#NAME?</v>
      </c>
      <c r="AZB15">
        <v>0.20338500000000001</v>
      </c>
      <c r="AZC15" t="e">
        <f>-Inf</f>
        <v>#NAME?</v>
      </c>
      <c r="AZD15" t="s">
        <v>0</v>
      </c>
      <c r="AZE15" t="e">
        <f>-Inf</f>
        <v>#NAME?</v>
      </c>
      <c r="AZF15">
        <v>-1.07397E-2</v>
      </c>
      <c r="AZG15" t="s">
        <v>0</v>
      </c>
      <c r="AZH15">
        <v>0.15564900000000001</v>
      </c>
      <c r="AZI15" t="e">
        <f>-Inf</f>
        <v>#NAME?</v>
      </c>
      <c r="AZJ15" t="e">
        <f>-Inf</f>
        <v>#NAME?</v>
      </c>
      <c r="AZK15" t="e">
        <f>-Inf</f>
        <v>#NAME?</v>
      </c>
      <c r="AZL15" t="e">
        <f>-Inf</f>
        <v>#NAME?</v>
      </c>
      <c r="AZM15" t="s">
        <v>0</v>
      </c>
      <c r="AZN15" t="e">
        <f>-Inf</f>
        <v>#NAME?</v>
      </c>
      <c r="AZO15" t="s">
        <v>0</v>
      </c>
      <c r="AZP15" t="s">
        <v>0</v>
      </c>
      <c r="AZQ15" t="e">
        <f>-Inf</f>
        <v>#NAME?</v>
      </c>
      <c r="AZR15" t="s">
        <v>0</v>
      </c>
      <c r="AZS15" t="e">
        <f>-Inf</f>
        <v>#NAME?</v>
      </c>
      <c r="AZT15" t="s">
        <v>0</v>
      </c>
      <c r="AZU15" t="e">
        <f>-Inf</f>
        <v>#NAME?</v>
      </c>
      <c r="AZV15" t="e">
        <f>-Inf</f>
        <v>#NAME?</v>
      </c>
      <c r="AZW15" t="e">
        <f>-Inf</f>
        <v>#NAME?</v>
      </c>
      <c r="AZX15" t="s">
        <v>0</v>
      </c>
      <c r="AZY15">
        <v>-4.1232100000000001E-2</v>
      </c>
      <c r="AZZ15">
        <v>0.82438500000000003</v>
      </c>
      <c r="BAA15">
        <v>-9.4899499999999998E-2</v>
      </c>
      <c r="BAB15">
        <v>6.0338900000000001E-2</v>
      </c>
      <c r="BAC15">
        <v>6.0095599999999999E-2</v>
      </c>
      <c r="BAD15" t="s">
        <v>0</v>
      </c>
      <c r="BAE15" t="s">
        <v>0</v>
      </c>
      <c r="BAF15" t="s">
        <v>0</v>
      </c>
      <c r="BAG15">
        <v>9.86152E-2</v>
      </c>
      <c r="BAH15">
        <v>0.34048499999999998</v>
      </c>
      <c r="BAI15">
        <v>0.193103</v>
      </c>
      <c r="BAJ15" t="e">
        <f>-Inf</f>
        <v>#NAME?</v>
      </c>
      <c r="BAK15" t="e">
        <f>-Inf</f>
        <v>#NAME?</v>
      </c>
      <c r="BAL15" t="s">
        <v>0</v>
      </c>
      <c r="BAM15" t="s">
        <v>0</v>
      </c>
      <c r="BAN15" t="e">
        <f>-Inf</f>
        <v>#NAME?</v>
      </c>
      <c r="BAO15" t="e">
        <f>-Inf</f>
        <v>#NAME?</v>
      </c>
      <c r="BAP15" t="s">
        <v>0</v>
      </c>
      <c r="BAQ15" t="e">
        <f>-Inf</f>
        <v>#NAME?</v>
      </c>
      <c r="BAR15" t="s">
        <v>0</v>
      </c>
      <c r="BAS15" t="e">
        <f>-Inf</f>
        <v>#NAME?</v>
      </c>
      <c r="BAT15" t="s">
        <v>0</v>
      </c>
      <c r="BAU15" t="e">
        <f>-Inf</f>
        <v>#NAME?</v>
      </c>
      <c r="BAV15">
        <v>0.132989</v>
      </c>
      <c r="BAW15">
        <v>0.15492900000000001</v>
      </c>
      <c r="BAX15" t="e">
        <f>-Inf</f>
        <v>#NAME?</v>
      </c>
      <c r="BAY15">
        <v>0.13412499999999999</v>
      </c>
      <c r="BAZ15">
        <v>0.19911699999999999</v>
      </c>
      <c r="BBA15" t="e">
        <f>-Inf</f>
        <v>#NAME?</v>
      </c>
      <c r="BBB15">
        <v>0.41949399999999998</v>
      </c>
      <c r="BBC15">
        <v>0.225023</v>
      </c>
      <c r="BBD15">
        <v>0.21421000000000001</v>
      </c>
      <c r="BBE15" t="e">
        <f>-Inf</f>
        <v>#NAME?</v>
      </c>
      <c r="BBF15" t="e">
        <f>-Inf</f>
        <v>#NAME?</v>
      </c>
      <c r="BBG15" t="s">
        <v>0</v>
      </c>
      <c r="BBH15" t="e">
        <f>-Inf</f>
        <v>#NAME?</v>
      </c>
      <c r="BBI15" t="s">
        <v>0</v>
      </c>
      <c r="BBJ15" t="e">
        <f>-Inf</f>
        <v>#NAME?</v>
      </c>
      <c r="BBK15" t="e">
        <f>-Inf</f>
        <v>#NAME?</v>
      </c>
      <c r="BBL15" t="s">
        <v>0</v>
      </c>
      <c r="BBM15" t="e">
        <f>-Inf</f>
        <v>#NAME?</v>
      </c>
      <c r="BBN15">
        <v>1.6483899999999999E-2</v>
      </c>
      <c r="BBO15">
        <v>2.3184799999999998E-2</v>
      </c>
      <c r="BBP15" t="s">
        <v>0</v>
      </c>
      <c r="BBQ15" t="e">
        <f>-Inf</f>
        <v>#NAME?</v>
      </c>
      <c r="BBR15" t="s">
        <v>0</v>
      </c>
      <c r="BBS15" t="e">
        <f>-Inf</f>
        <v>#NAME?</v>
      </c>
      <c r="BBT15">
        <v>2.6711100000000002E-2</v>
      </c>
      <c r="BBU15">
        <v>0.19018299999999999</v>
      </c>
      <c r="BBV15" t="s">
        <v>0</v>
      </c>
      <c r="BBW15" t="e">
        <f>-Inf</f>
        <v>#NAME?</v>
      </c>
      <c r="BBX15">
        <v>1.8564500000000001E-2</v>
      </c>
      <c r="BBY15">
        <v>0.122207</v>
      </c>
      <c r="BBZ15">
        <v>0.42817699999999997</v>
      </c>
      <c r="BCA15">
        <v>-0.188219</v>
      </c>
      <c r="BCB15">
        <v>-0.411325</v>
      </c>
      <c r="BCC15">
        <v>9.8733399999999999E-2</v>
      </c>
      <c r="BCD15">
        <v>2.3817999999999999E-2</v>
      </c>
      <c r="BCE15" t="e">
        <f>-Inf</f>
        <v>#NAME?</v>
      </c>
      <c r="BCF15" t="s">
        <v>0</v>
      </c>
      <c r="BCG15" t="e">
        <f>-Inf</f>
        <v>#NAME?</v>
      </c>
      <c r="BCH15" t="s">
        <v>0</v>
      </c>
      <c r="BCI15" t="s">
        <v>0</v>
      </c>
      <c r="BCJ15" t="e">
        <f>-Inf</f>
        <v>#NAME?</v>
      </c>
      <c r="BCK15" t="e">
        <f>-Inf</f>
        <v>#NAME?</v>
      </c>
      <c r="BCL15" t="s">
        <v>0</v>
      </c>
      <c r="BCM15" t="e">
        <f>-Inf</f>
        <v>#NAME?</v>
      </c>
      <c r="BCN15" t="e">
        <f>-Inf</f>
        <v>#NAME?</v>
      </c>
      <c r="BCO15" t="s">
        <v>0</v>
      </c>
      <c r="BCP15" t="s">
        <v>0</v>
      </c>
      <c r="BCQ15" t="e">
        <f>-Inf</f>
        <v>#NAME?</v>
      </c>
      <c r="BCR15" t="s">
        <v>0</v>
      </c>
      <c r="BCS15" t="s">
        <v>0</v>
      </c>
      <c r="BCT15" t="e">
        <f>-Inf</f>
        <v>#NAME?</v>
      </c>
      <c r="BCU15" t="e">
        <f>-Inf</f>
        <v>#NAME?</v>
      </c>
      <c r="BCV15" t="s">
        <v>0</v>
      </c>
      <c r="BCW15" t="e">
        <f>-Inf</f>
        <v>#NAME?</v>
      </c>
      <c r="BCX15" t="e">
        <f>-Inf</f>
        <v>#NAME?</v>
      </c>
      <c r="BCY15" t="s">
        <v>0</v>
      </c>
      <c r="BCZ15" t="e">
        <f>-Inf</f>
        <v>#NAME?</v>
      </c>
      <c r="BDA15" t="s">
        <v>0</v>
      </c>
      <c r="BDB15" t="s">
        <v>0</v>
      </c>
      <c r="BDC15" t="e">
        <f>-Inf</f>
        <v>#NAME?</v>
      </c>
      <c r="BDD15" t="s">
        <v>0</v>
      </c>
      <c r="BDE15" t="s">
        <v>0</v>
      </c>
      <c r="BDF15" t="e">
        <f>-Inf</f>
        <v>#NAME?</v>
      </c>
      <c r="BDG15" t="s">
        <v>0</v>
      </c>
      <c r="BDH15" t="e">
        <f>-Inf</f>
        <v>#NAME?</v>
      </c>
      <c r="BDI15" t="e">
        <f>-Inf</f>
        <v>#NAME?</v>
      </c>
      <c r="BDJ15">
        <v>0.16877400000000001</v>
      </c>
      <c r="BDK15">
        <v>8.7666400000000005E-2</v>
      </c>
      <c r="BDL15" t="e">
        <f>-Inf</f>
        <v>#NAME?</v>
      </c>
      <c r="BDM15" t="e">
        <f>-Inf</f>
        <v>#NAME?</v>
      </c>
      <c r="BDN15" t="s">
        <v>0</v>
      </c>
      <c r="BDO15" t="e">
        <f>-Inf</f>
        <v>#NAME?</v>
      </c>
      <c r="BDP15" t="e">
        <f>-Inf</f>
        <v>#NAME?</v>
      </c>
      <c r="BDQ15" t="s">
        <v>0</v>
      </c>
      <c r="BDR15" t="e">
        <f>-Inf</f>
        <v>#NAME?</v>
      </c>
      <c r="BDS15" t="e">
        <f>-Inf</f>
        <v>#NAME?</v>
      </c>
      <c r="BDT15">
        <v>0.23024800000000001</v>
      </c>
      <c r="BDU15">
        <v>-3.92459E-2</v>
      </c>
      <c r="BDV15">
        <v>-0.34834100000000001</v>
      </c>
      <c r="BDW15">
        <v>-5.4350500000000003E-2</v>
      </c>
      <c r="BDX15">
        <v>-0.84461299999999995</v>
      </c>
      <c r="BDY15">
        <v>-0.33252199999999998</v>
      </c>
      <c r="BDZ15">
        <v>-0.40699600000000002</v>
      </c>
      <c r="BEA15">
        <v>0.17965700000000001</v>
      </c>
      <c r="BEB15">
        <v>0.145454</v>
      </c>
      <c r="BEC15" t="s">
        <v>0</v>
      </c>
      <c r="BED15" t="s">
        <v>0</v>
      </c>
      <c r="BEE15" t="e">
        <f>-Inf</f>
        <v>#NAME?</v>
      </c>
      <c r="BEF15" t="e">
        <f>-Inf</f>
        <v>#NAME?</v>
      </c>
      <c r="BEG15" t="s">
        <v>0</v>
      </c>
      <c r="BEH15" t="e">
        <f>-Inf</f>
        <v>#NAME?</v>
      </c>
      <c r="BEI15" t="e">
        <f>-Inf</f>
        <v>#NAME?</v>
      </c>
      <c r="BEJ15" t="s">
        <v>0</v>
      </c>
      <c r="BEK15" t="e">
        <f>-Inf</f>
        <v>#NAME?</v>
      </c>
      <c r="BEL15" t="s">
        <v>0</v>
      </c>
      <c r="BEM15" t="e">
        <f>-Inf</f>
        <v>#NAME?</v>
      </c>
      <c r="BEN15" t="s">
        <v>0</v>
      </c>
      <c r="BEO15" t="s">
        <v>0</v>
      </c>
      <c r="BEP15" t="e">
        <f>-Inf</f>
        <v>#NAME?</v>
      </c>
      <c r="BEQ15" t="e">
        <f>-Inf</f>
        <v>#NAME?</v>
      </c>
      <c r="BER15" t="e">
        <f>-Inf</f>
        <v>#NAME?</v>
      </c>
      <c r="BES15">
        <v>0.22522600000000001</v>
      </c>
      <c r="BET15">
        <v>0.103986</v>
      </c>
      <c r="BEU15" t="s">
        <v>0</v>
      </c>
      <c r="BEV15" t="e">
        <f>-Inf</f>
        <v>#NAME?</v>
      </c>
      <c r="BEW15" t="s">
        <v>0</v>
      </c>
      <c r="BEX15" t="e">
        <f>-Inf</f>
        <v>#NAME?</v>
      </c>
      <c r="BEY15" t="s">
        <v>0</v>
      </c>
      <c r="BEZ15" t="e">
        <f>-Inf</f>
        <v>#NAME?</v>
      </c>
      <c r="BFA15" t="s">
        <v>0</v>
      </c>
      <c r="BFB15" t="e">
        <f>-Inf</f>
        <v>#NAME?</v>
      </c>
      <c r="BFC15" t="s">
        <v>0</v>
      </c>
      <c r="BFD15" t="e">
        <f>-Inf</f>
        <v>#NAME?</v>
      </c>
      <c r="BFE15" t="e">
        <f>-Inf</f>
        <v>#NAME?</v>
      </c>
      <c r="BFF15" t="s">
        <v>0</v>
      </c>
      <c r="BFG15">
        <v>4.4601200000000001E-2</v>
      </c>
      <c r="BFH15">
        <v>-8.7467199999999995E-2</v>
      </c>
      <c r="BFI15" t="e">
        <f>-Inf</f>
        <v>#NAME?</v>
      </c>
      <c r="BFJ15" t="s">
        <v>0</v>
      </c>
      <c r="BFK15" t="e">
        <f>-Inf</f>
        <v>#NAME?</v>
      </c>
      <c r="BFL15">
        <v>0.18362700000000001</v>
      </c>
      <c r="BFM15">
        <v>0.23962900000000001</v>
      </c>
      <c r="BFN15" t="e">
        <f>-Inf</f>
        <v>#NAME?</v>
      </c>
      <c r="BFO15">
        <v>0.32371699999999998</v>
      </c>
      <c r="BFP15" t="e">
        <f>-Inf</f>
        <v>#NAME?</v>
      </c>
      <c r="BFQ15">
        <v>0.17985599999999999</v>
      </c>
      <c r="BFR15">
        <v>0.24318300000000001</v>
      </c>
      <c r="BFS15" t="e">
        <f>-Inf</f>
        <v>#NAME?</v>
      </c>
      <c r="BFT15">
        <v>-4.0423899999999999E-2</v>
      </c>
      <c r="BFU15">
        <v>0.124903</v>
      </c>
      <c r="BFV15" t="e">
        <f>-Inf</f>
        <v>#NAME?</v>
      </c>
      <c r="BFW15" t="s">
        <v>0</v>
      </c>
      <c r="BFX15">
        <v>4.5600000000000002E-2</v>
      </c>
      <c r="BFY15">
        <v>-0.37803100000000001</v>
      </c>
      <c r="BFZ15">
        <v>-0.56827700000000003</v>
      </c>
      <c r="BGA15" t="e">
        <f>-Inf</f>
        <v>#NAME?</v>
      </c>
      <c r="BGB15" t="s">
        <v>0</v>
      </c>
      <c r="BGC15" t="s">
        <v>0</v>
      </c>
      <c r="BGD15" t="s">
        <v>0</v>
      </c>
      <c r="BGE15" t="s">
        <v>0</v>
      </c>
      <c r="BGF15" t="e">
        <f>-Inf</f>
        <v>#NAME?</v>
      </c>
      <c r="BGG15" t="e">
        <f>-Inf</f>
        <v>#NAME?</v>
      </c>
      <c r="BGH15" t="s">
        <v>0</v>
      </c>
      <c r="BGI15" t="e">
        <f>-Inf</f>
        <v>#NAME?</v>
      </c>
      <c r="BGJ15" t="s">
        <v>0</v>
      </c>
      <c r="BGK15" t="s">
        <v>0</v>
      </c>
      <c r="BGL15" t="e">
        <f>-Inf</f>
        <v>#NAME?</v>
      </c>
      <c r="BGM15" t="e">
        <f>-Inf</f>
        <v>#NAME?</v>
      </c>
      <c r="BGN15" t="s">
        <v>0</v>
      </c>
      <c r="BGO15" t="s">
        <v>0</v>
      </c>
      <c r="BGP15" t="e">
        <f>-Inf</f>
        <v>#NAME?</v>
      </c>
      <c r="BGQ15">
        <v>6.8155300000000002E-2</v>
      </c>
      <c r="BGR15">
        <v>-5.2927399999999998E-3</v>
      </c>
      <c r="BGS15" t="e">
        <f>-Inf</f>
        <v>#NAME?</v>
      </c>
      <c r="BGT15" t="s">
        <v>0</v>
      </c>
      <c r="BGU15" t="e">
        <f>-Inf</f>
        <v>#NAME?</v>
      </c>
      <c r="BGV15" t="s">
        <v>0</v>
      </c>
      <c r="BGW15">
        <v>8.9083999999999997E-2</v>
      </c>
      <c r="BGX15" t="s">
        <v>0</v>
      </c>
      <c r="BGY15">
        <v>0.19039900000000001</v>
      </c>
      <c r="BGZ15" t="e">
        <f>-Inf</f>
        <v>#NAME?</v>
      </c>
      <c r="BHA15" t="s">
        <v>0</v>
      </c>
      <c r="BHB15" t="e">
        <f>-Inf</f>
        <v>#NAME?</v>
      </c>
      <c r="BHC15">
        <v>0.209063</v>
      </c>
      <c r="BHD15" t="e">
        <f>-Inf</f>
        <v>#NAME?</v>
      </c>
      <c r="BHE15" t="e">
        <f>-Inf</f>
        <v>#NAME?</v>
      </c>
      <c r="BHF15">
        <v>0.19566700000000001</v>
      </c>
      <c r="BHG15" t="s">
        <v>0</v>
      </c>
      <c r="BHH15">
        <v>0.12270499999999999</v>
      </c>
      <c r="BHI15" t="e">
        <f>-Inf</f>
        <v>#NAME?</v>
      </c>
      <c r="BHJ15" t="e">
        <f>-Inf</f>
        <v>#NAME?</v>
      </c>
      <c r="BHK15" t="s">
        <v>0</v>
      </c>
      <c r="BHL15" t="e">
        <f>-Inf</f>
        <v>#NAME?</v>
      </c>
      <c r="BHM15" t="e">
        <f>-Inf</f>
        <v>#NAME?</v>
      </c>
      <c r="BHN15" t="s">
        <v>0</v>
      </c>
      <c r="BHO15" t="e">
        <f>-Inf</f>
        <v>#NAME?</v>
      </c>
      <c r="BHP15" t="s">
        <v>0</v>
      </c>
      <c r="BHQ15">
        <v>-6.1234999999999998E-2</v>
      </c>
      <c r="BHR15">
        <v>-0.25184099999999998</v>
      </c>
      <c r="BHS15">
        <v>-1.19811E-2</v>
      </c>
      <c r="BHT15">
        <v>-0.39821299999999998</v>
      </c>
      <c r="BHU15" t="e">
        <f>-Inf</f>
        <v>#NAME?</v>
      </c>
      <c r="BHV15" t="s">
        <v>0</v>
      </c>
      <c r="BHW15" t="e">
        <f>-Inf</f>
        <v>#NAME?</v>
      </c>
      <c r="BHX15" t="s">
        <v>0</v>
      </c>
      <c r="BHY15" t="e">
        <f>-Inf</f>
        <v>#NAME?</v>
      </c>
      <c r="BHZ15" t="e">
        <f>-Inf</f>
        <v>#NAME?</v>
      </c>
      <c r="BIA15" t="s">
        <v>0</v>
      </c>
      <c r="BIB15" t="s">
        <v>0</v>
      </c>
      <c r="BIC15" t="s">
        <v>0</v>
      </c>
      <c r="BID15" t="e">
        <f>-Inf</f>
        <v>#NAME?</v>
      </c>
      <c r="BIE15" t="s">
        <v>0</v>
      </c>
      <c r="BIF15" t="s">
        <v>0</v>
      </c>
      <c r="BIG15" t="e">
        <f>-Inf</f>
        <v>#NAME?</v>
      </c>
      <c r="BIH15" t="s">
        <v>0</v>
      </c>
      <c r="BII15" t="s">
        <v>0</v>
      </c>
      <c r="BIJ15" t="s">
        <v>0</v>
      </c>
      <c r="BIK15" t="e">
        <f>-Inf</f>
        <v>#NAME?</v>
      </c>
      <c r="BIL15" t="s">
        <v>0</v>
      </c>
      <c r="BIM15" t="e">
        <f>-Inf</f>
        <v>#NAME?</v>
      </c>
      <c r="BIN15" t="s">
        <v>0</v>
      </c>
      <c r="BIO15" t="e">
        <f>-Inf</f>
        <v>#NAME?</v>
      </c>
      <c r="BIP15" t="e">
        <f>-Inf</f>
        <v>#NAME?</v>
      </c>
      <c r="BIQ15" t="s">
        <v>0</v>
      </c>
      <c r="BIR15" t="e">
        <f>-Inf</f>
        <v>#NAME?</v>
      </c>
      <c r="BIS15" t="s">
        <v>0</v>
      </c>
      <c r="BIT15" t="e">
        <f>-Inf</f>
        <v>#NAME?</v>
      </c>
      <c r="BIU15" t="s">
        <v>0</v>
      </c>
      <c r="BIV15" t="e">
        <f>-Inf</f>
        <v>#NAME?</v>
      </c>
      <c r="BIW15" t="e">
        <f>-Inf</f>
        <v>#NAME?</v>
      </c>
      <c r="BIX15" t="s">
        <v>0</v>
      </c>
      <c r="BIY15" t="e">
        <f>-Inf</f>
        <v>#NAME?</v>
      </c>
      <c r="BIZ15" t="s">
        <v>0</v>
      </c>
      <c r="BJA15" t="s">
        <v>0</v>
      </c>
      <c r="BJB15" t="e">
        <f>-Inf</f>
        <v>#NAME?</v>
      </c>
      <c r="BJC15" t="s">
        <v>0</v>
      </c>
      <c r="BJD15" t="e">
        <f>-Inf</f>
        <v>#NAME?</v>
      </c>
      <c r="BJE15" t="s">
        <v>0</v>
      </c>
      <c r="BJF15">
        <v>9.0439099999999994E-2</v>
      </c>
      <c r="BJG15">
        <v>0.20016900000000001</v>
      </c>
      <c r="BJH15" t="s">
        <v>0</v>
      </c>
      <c r="BJI15" t="e">
        <f>-Inf</f>
        <v>#NAME?</v>
      </c>
      <c r="BJJ15" t="s">
        <v>0</v>
      </c>
      <c r="BJK15" t="s">
        <v>0</v>
      </c>
      <c r="BJL15" t="e">
        <f>-Inf</f>
        <v>#NAME?</v>
      </c>
      <c r="BJM15" t="e">
        <f>-Inf</f>
        <v>#NAME?</v>
      </c>
      <c r="BJN15" t="s">
        <v>0</v>
      </c>
      <c r="BJO15" t="e">
        <f>-Inf</f>
        <v>#NAME?</v>
      </c>
      <c r="BJP15">
        <v>-7.0900199999999997E-2</v>
      </c>
      <c r="BJQ15">
        <v>-8.8373699999999999E-2</v>
      </c>
      <c r="BJR15">
        <v>-0.29874499999999998</v>
      </c>
      <c r="BJS15">
        <v>-0.40509099999999998</v>
      </c>
      <c r="BJT15">
        <v>-7.4076100000000006E-2</v>
      </c>
      <c r="BJU15">
        <v>-0.651895</v>
      </c>
      <c r="BJV15" t="e">
        <f>-Inf</f>
        <v>#NAME?</v>
      </c>
      <c r="BJW15" t="e">
        <f>-Inf</f>
        <v>#NAME?</v>
      </c>
      <c r="BJX15" t="e">
        <f>-Inf</f>
        <v>#NAME?</v>
      </c>
      <c r="BJY15">
        <v>3.33088E-2</v>
      </c>
      <c r="BJZ15" t="e">
        <f>-Inf</f>
        <v>#NAME?</v>
      </c>
      <c r="BKA15" t="s">
        <v>0</v>
      </c>
      <c r="BKB15" t="e">
        <f>-Inf</f>
        <v>#NAME?</v>
      </c>
      <c r="BKC15" t="e">
        <f>-Inf</f>
        <v>#NAME?</v>
      </c>
      <c r="BKD15" t="s">
        <v>0</v>
      </c>
      <c r="BKE15" t="e">
        <f>-Inf</f>
        <v>#NAME?</v>
      </c>
      <c r="BKF15" t="s">
        <v>0</v>
      </c>
      <c r="BKG15" t="e">
        <f>-Inf</f>
        <v>#NAME?</v>
      </c>
      <c r="BKH15" t="s">
        <v>0</v>
      </c>
      <c r="BKI15" t="e">
        <f>-Inf</f>
        <v>#NAME?</v>
      </c>
      <c r="BKJ15" t="e">
        <f>-Inf</f>
        <v>#NAME?</v>
      </c>
      <c r="BKK15" t="s">
        <v>0</v>
      </c>
      <c r="BKL15" t="e">
        <f>-Inf</f>
        <v>#NAME?</v>
      </c>
      <c r="BKM15" t="s">
        <v>0</v>
      </c>
      <c r="BKN15" t="e">
        <f>-Inf</f>
        <v>#NAME?</v>
      </c>
      <c r="BKO15" t="e">
        <f>-Inf</f>
        <v>#NAME?</v>
      </c>
      <c r="BKP15">
        <v>0.26224199999999998</v>
      </c>
      <c r="BKQ15" t="e">
        <f>-Inf</f>
        <v>#NAME?</v>
      </c>
      <c r="BKR15" t="s">
        <v>0</v>
      </c>
      <c r="BKS15" t="e">
        <f>-Inf</f>
        <v>#NAME?</v>
      </c>
      <c r="BKT15">
        <v>2.4410999999999999E-2</v>
      </c>
      <c r="BKU15" t="s">
        <v>0</v>
      </c>
      <c r="BKV15" t="e">
        <f>-Inf</f>
        <v>#NAME?</v>
      </c>
      <c r="BKW15">
        <v>0.13659399999999999</v>
      </c>
      <c r="BKX15" t="e">
        <f>-Inf</f>
        <v>#NAME?</v>
      </c>
      <c r="BKY15" t="e">
        <f>-Inf</f>
        <v>#NAME?</v>
      </c>
      <c r="BKZ15" t="s">
        <v>0</v>
      </c>
      <c r="BLA15">
        <v>3.0340200000000001E-2</v>
      </c>
      <c r="BLB15">
        <v>5.9724799999999996E-3</v>
      </c>
      <c r="BLC15">
        <v>2.62743E-2</v>
      </c>
      <c r="BLD15">
        <v>9.5103999999999994E-2</v>
      </c>
      <c r="BLE15" t="e">
        <f>-Inf</f>
        <v>#NAME?</v>
      </c>
      <c r="BLF15" t="s">
        <v>0</v>
      </c>
      <c r="BLG15" t="e">
        <f>-Inf</f>
        <v>#NAME?</v>
      </c>
      <c r="BLH15" t="s">
        <v>0</v>
      </c>
      <c r="BLI15" t="s">
        <v>0</v>
      </c>
      <c r="BLJ15" t="e">
        <f>-Inf</f>
        <v>#NAME?</v>
      </c>
      <c r="BLK15" t="s">
        <v>0</v>
      </c>
      <c r="BLL15">
        <v>0.17268800000000001</v>
      </c>
      <c r="BLM15">
        <v>6.7746799999999996E-2</v>
      </c>
      <c r="BLN15">
        <v>4.3487199999999997E-2</v>
      </c>
      <c r="BLO15">
        <v>4.4023399999999997E-2</v>
      </c>
      <c r="BLP15">
        <v>-0.26789099999999999</v>
      </c>
      <c r="BLQ15">
        <v>-7.12309E-2</v>
      </c>
      <c r="BLR15">
        <v>-0.25985799999999998</v>
      </c>
      <c r="BLS15" t="s">
        <v>0</v>
      </c>
      <c r="BLT15" t="e">
        <f>-Inf</f>
        <v>#NAME?</v>
      </c>
      <c r="BLU15" t="e">
        <f>-Inf</f>
        <v>#NAME?</v>
      </c>
      <c r="BLV15" t="e">
        <f>-Inf</f>
        <v>#NAME?</v>
      </c>
      <c r="BLW15">
        <v>-9.6935499999999994E-2</v>
      </c>
      <c r="BLX15" t="s">
        <v>0</v>
      </c>
      <c r="BLY15" t="s">
        <v>0</v>
      </c>
      <c r="BLZ15" t="e">
        <f>-Inf</f>
        <v>#NAME?</v>
      </c>
      <c r="BMA15" t="s">
        <v>0</v>
      </c>
      <c r="BMB15" t="s">
        <v>0</v>
      </c>
      <c r="BMC15" t="e">
        <f>-Inf</f>
        <v>#NAME?</v>
      </c>
      <c r="BMD15">
        <v>-2.6866500000000001E-2</v>
      </c>
      <c r="BME15">
        <v>-0.10895100000000001</v>
      </c>
      <c r="BMF15" t="s">
        <v>0</v>
      </c>
      <c r="BMG15" t="e">
        <f>-Inf</f>
        <v>#NAME?</v>
      </c>
      <c r="BMH15" t="e">
        <f>-Inf</f>
        <v>#NAME?</v>
      </c>
      <c r="BMI15" t="s">
        <v>0</v>
      </c>
      <c r="BMJ15" t="e">
        <f>-Inf</f>
        <v>#NAME?</v>
      </c>
      <c r="BMK15" t="s">
        <v>0</v>
      </c>
      <c r="BML15">
        <v>0.20838100000000001</v>
      </c>
      <c r="BMM15">
        <v>0.17221800000000001</v>
      </c>
      <c r="BMN15" t="e">
        <f>-Inf</f>
        <v>#NAME?</v>
      </c>
      <c r="BMO15" t="s">
        <v>0</v>
      </c>
      <c r="BMP15">
        <v>0.20748800000000001</v>
      </c>
      <c r="BMQ15">
        <v>0.20335700000000001</v>
      </c>
      <c r="BMR15" t="e">
        <f>-Inf</f>
        <v>#NAME?</v>
      </c>
      <c r="BMS15" t="s">
        <v>0</v>
      </c>
      <c r="BMT15" t="e">
        <f>-Inf</f>
        <v>#NAME?</v>
      </c>
      <c r="BMU15" t="e">
        <f>-Inf</f>
        <v>#NAME?</v>
      </c>
      <c r="BMV15" t="s">
        <v>0</v>
      </c>
      <c r="BMW15">
        <v>5.5062399999999997E-2</v>
      </c>
      <c r="BMX15">
        <v>8.8709700000000002E-2</v>
      </c>
      <c r="BMY15" t="s">
        <v>0</v>
      </c>
      <c r="BMZ15" t="e">
        <f>-Inf</f>
        <v>#NAME?</v>
      </c>
      <c r="BNA15">
        <v>0.150672</v>
      </c>
      <c r="BNB15" t="e">
        <f>-Inf</f>
        <v>#NAME?</v>
      </c>
      <c r="BNC15">
        <v>0.14558099999999999</v>
      </c>
      <c r="BND15">
        <v>6.6342600000000002E-2</v>
      </c>
      <c r="BNE15">
        <v>0.12687300000000001</v>
      </c>
      <c r="BNF15">
        <v>0.16963400000000001</v>
      </c>
      <c r="BNG15" t="s">
        <v>0</v>
      </c>
      <c r="BNH15" t="s">
        <v>0</v>
      </c>
      <c r="BNI15" t="e">
        <f>-Inf</f>
        <v>#NAME?</v>
      </c>
      <c r="BNJ15" t="e">
        <f>-Inf</f>
        <v>#NAME?</v>
      </c>
      <c r="BNK15" t="s">
        <v>0</v>
      </c>
      <c r="BNL15">
        <v>-6.4112600000000006E-2</v>
      </c>
      <c r="BNM15">
        <v>-1.30579E-3</v>
      </c>
      <c r="BNN15">
        <v>9.0626799999999993E-2</v>
      </c>
      <c r="BNO15">
        <v>-1.6134099999999998E-2</v>
      </c>
      <c r="BNP15" t="s">
        <v>0</v>
      </c>
      <c r="BNQ15">
        <v>-0.18601400000000001</v>
      </c>
      <c r="BNR15" t="s">
        <v>0</v>
      </c>
      <c r="BNS15" t="e">
        <f>-Inf</f>
        <v>#NAME?</v>
      </c>
      <c r="BNT15">
        <v>-0.26057799999999998</v>
      </c>
      <c r="BNU15" t="e">
        <f>-Inf</f>
        <v>#NAME?</v>
      </c>
      <c r="BNV15" t="e">
        <f>-Inf</f>
        <v>#NAME?</v>
      </c>
      <c r="BNW15" t="e">
        <f>-Inf</f>
        <v>#NAME?</v>
      </c>
      <c r="BNX15">
        <v>0.10290299999999999</v>
      </c>
      <c r="BNY15" t="e">
        <f>-Inf</f>
        <v>#NAME?</v>
      </c>
      <c r="BNZ15" t="e">
        <f>-Inf</f>
        <v>#NAME?</v>
      </c>
      <c r="BOA15">
        <v>0.23686399999999999</v>
      </c>
      <c r="BOB15">
        <v>0.16022</v>
      </c>
      <c r="BOC15" t="s">
        <v>0</v>
      </c>
      <c r="BOD15" t="e">
        <f>-Inf</f>
        <v>#NAME?</v>
      </c>
      <c r="BOE15" t="e">
        <f>-Inf</f>
        <v>#NAME?</v>
      </c>
      <c r="BOF15" t="e">
        <f>-Inf</f>
        <v>#NAME?</v>
      </c>
      <c r="BOG15" t="s">
        <v>0</v>
      </c>
      <c r="BOH15" t="s">
        <v>0</v>
      </c>
      <c r="BOI15" t="e">
        <f>-Inf</f>
        <v>#NAME?</v>
      </c>
      <c r="BOJ15" t="s">
        <v>0</v>
      </c>
      <c r="BOK15">
        <v>0.12073200000000001</v>
      </c>
      <c r="BOL15" t="e">
        <f>-Inf</f>
        <v>#NAME?</v>
      </c>
      <c r="BOM15">
        <v>3.41809E-2</v>
      </c>
      <c r="BON15" t="e">
        <f>-Inf</f>
        <v>#NAME?</v>
      </c>
      <c r="BOO15" t="s">
        <v>0</v>
      </c>
      <c r="BOP15">
        <v>2.2945E-2</v>
      </c>
      <c r="BOQ15" t="s">
        <v>0</v>
      </c>
      <c r="BOR15">
        <v>6.4596200000000006E-2</v>
      </c>
      <c r="BOS15" t="s">
        <v>0</v>
      </c>
      <c r="BOT15" t="s">
        <v>0</v>
      </c>
      <c r="BOU15">
        <v>-4.1792099999999999E-2</v>
      </c>
      <c r="BOV15">
        <v>4.6837499999999997E-2</v>
      </c>
      <c r="BOW15" t="e">
        <f>-Inf</f>
        <v>#NAME?</v>
      </c>
      <c r="BOX15" t="e">
        <f>-Inf</f>
        <v>#NAME?</v>
      </c>
      <c r="BOY15">
        <v>0.14745</v>
      </c>
      <c r="BOZ15" t="e">
        <f>-Inf</f>
        <v>#NAME?</v>
      </c>
      <c r="BPA15" t="s">
        <v>0</v>
      </c>
      <c r="BPB15">
        <v>0.22051799999999999</v>
      </c>
      <c r="BPC15">
        <v>0.122793</v>
      </c>
      <c r="BPD15" t="s">
        <v>0</v>
      </c>
      <c r="BPE15" t="e">
        <f>-Inf</f>
        <v>#NAME?</v>
      </c>
      <c r="BPF15" t="s">
        <v>0</v>
      </c>
      <c r="BPG15" t="e">
        <f>-Inf</f>
        <v>#NAME?</v>
      </c>
      <c r="BPH15" t="s">
        <v>0</v>
      </c>
      <c r="BPI15">
        <v>-9.5192600000000002E-2</v>
      </c>
      <c r="BPJ15">
        <v>-1.84711E-4</v>
      </c>
      <c r="BPK15" t="e">
        <f>-Inf</f>
        <v>#NAME?</v>
      </c>
      <c r="BPL15" t="s">
        <v>0</v>
      </c>
      <c r="BPM15" t="s">
        <v>0</v>
      </c>
      <c r="BPN15" t="s">
        <v>0</v>
      </c>
      <c r="BPO15" t="s">
        <v>0</v>
      </c>
      <c r="BPP15">
        <v>-3.9135200000000002E-2</v>
      </c>
      <c r="BPQ15" t="e">
        <f>-Inf</f>
        <v>#NAME?</v>
      </c>
      <c r="BPR15" t="e">
        <f>-Inf</f>
        <v>#NAME?</v>
      </c>
      <c r="BPS15">
        <v>0.15834500000000001</v>
      </c>
      <c r="BPT15" t="e">
        <f>-Inf</f>
        <v>#NAME?</v>
      </c>
      <c r="BPU15">
        <v>8.0618599999999999E-2</v>
      </c>
      <c r="BPV15">
        <v>5.0434E-2</v>
      </c>
      <c r="BPW15" t="s">
        <v>0</v>
      </c>
      <c r="BPX15" t="e">
        <f>-Inf</f>
        <v>#NAME?</v>
      </c>
      <c r="BPY15" t="s">
        <v>0</v>
      </c>
      <c r="BPZ15">
        <v>9.8693500000000007E-3</v>
      </c>
      <c r="BQA15">
        <v>7.7189300000000002E-2</v>
      </c>
      <c r="BQB15" t="e">
        <f>-Inf</f>
        <v>#NAME?</v>
      </c>
      <c r="BQC15" t="s">
        <v>0</v>
      </c>
      <c r="BQD15" t="e">
        <f>-Inf</f>
        <v>#NAME?</v>
      </c>
      <c r="BQE15" t="e">
        <f>-Inf</f>
        <v>#NAME?</v>
      </c>
      <c r="BQF15" t="s">
        <v>0</v>
      </c>
      <c r="BQG15" t="s">
        <v>0</v>
      </c>
      <c r="BQH15" t="e">
        <f>-Inf</f>
        <v>#NAME?</v>
      </c>
      <c r="BQI15" t="s">
        <v>0</v>
      </c>
      <c r="BQJ15" t="e">
        <f>-Inf</f>
        <v>#NAME?</v>
      </c>
      <c r="BQK15" t="s">
        <v>0</v>
      </c>
      <c r="BQL15" t="e">
        <f>-Inf</f>
        <v>#NAME?</v>
      </c>
      <c r="BQM15" t="s">
        <v>0</v>
      </c>
      <c r="BQN15" t="s">
        <v>0</v>
      </c>
      <c r="BQO15" t="e">
        <f>-Inf</f>
        <v>#NAME?</v>
      </c>
      <c r="BQP15" t="s">
        <v>0</v>
      </c>
      <c r="BQQ15" t="e">
        <f>-Inf</f>
        <v>#NAME?</v>
      </c>
      <c r="BQR15" t="s">
        <v>0</v>
      </c>
      <c r="BQS15" t="s">
        <v>0</v>
      </c>
      <c r="BQT15" t="s">
        <v>0</v>
      </c>
      <c r="BQU15" t="e">
        <f>-Inf</f>
        <v>#NAME?</v>
      </c>
      <c r="BQV15" t="s">
        <v>0</v>
      </c>
      <c r="BQW15" t="s">
        <v>0</v>
      </c>
      <c r="BQX15" t="e">
        <f>-Inf</f>
        <v>#NAME?</v>
      </c>
      <c r="BQY15" t="e">
        <f>-Inf</f>
        <v>#NAME?</v>
      </c>
      <c r="BQZ15" t="e">
        <f>-Inf</f>
        <v>#NAME?</v>
      </c>
      <c r="BRA15" t="e">
        <f>-Inf</f>
        <v>#NAME?</v>
      </c>
      <c r="BRB15" t="s">
        <v>0</v>
      </c>
      <c r="BRC15" t="e">
        <f>-Inf</f>
        <v>#NAME?</v>
      </c>
      <c r="BRD15" t="e">
        <f>-Inf</f>
        <v>#NAME?</v>
      </c>
      <c r="BRE15" t="s">
        <v>0</v>
      </c>
      <c r="BRF15" t="s">
        <v>0</v>
      </c>
      <c r="BRG15" t="e">
        <f>-Inf</f>
        <v>#NAME?</v>
      </c>
      <c r="BRH15">
        <v>-0.10623100000000001</v>
      </c>
      <c r="BRI15">
        <v>0.104601</v>
      </c>
      <c r="BRJ15">
        <v>-0.49502600000000002</v>
      </c>
      <c r="BRK15">
        <v>-0.153667</v>
      </c>
      <c r="BRL15">
        <v>-0.71717900000000001</v>
      </c>
      <c r="BRM15" t="e">
        <f>-Inf</f>
        <v>#NAME?</v>
      </c>
      <c r="BRN15" t="e">
        <f>-Inf</f>
        <v>#NAME?</v>
      </c>
      <c r="BRO15">
        <v>-0.10458099999999999</v>
      </c>
      <c r="BRP15">
        <v>0.124875</v>
      </c>
      <c r="BRQ15">
        <v>-1.37526E-2</v>
      </c>
      <c r="BRR15" t="s">
        <v>0</v>
      </c>
      <c r="BRS15" t="e">
        <f>-Inf</f>
        <v>#NAME?</v>
      </c>
      <c r="BRT15">
        <v>0.112941</v>
      </c>
      <c r="BRU15">
        <v>2.0720100000000002E-2</v>
      </c>
      <c r="BRV15">
        <v>0.11732099999999999</v>
      </c>
      <c r="BRW15" t="e">
        <f>-Inf</f>
        <v>#NAME?</v>
      </c>
      <c r="BRX15" t="s">
        <v>0</v>
      </c>
      <c r="BRY15">
        <v>7.9594399999999996E-2</v>
      </c>
      <c r="BRZ15" t="s">
        <v>0</v>
      </c>
      <c r="BSA15" t="e">
        <f>-Inf</f>
        <v>#NAME?</v>
      </c>
      <c r="BSB15" t="s">
        <v>0</v>
      </c>
      <c r="BSC15" t="e">
        <f>-Inf</f>
        <v>#NAME?</v>
      </c>
      <c r="BSD15" t="e">
        <f>-Inf</f>
        <v>#NAME?</v>
      </c>
      <c r="BSE15">
        <v>5.6580800000000001E-2</v>
      </c>
      <c r="BSF15" t="s">
        <v>0</v>
      </c>
      <c r="BSG15" t="e">
        <f>-Inf</f>
        <v>#NAME?</v>
      </c>
      <c r="BSH15" t="s">
        <v>0</v>
      </c>
      <c r="BSI15" t="s">
        <v>0</v>
      </c>
      <c r="BSJ15" t="s">
        <v>0</v>
      </c>
      <c r="BSK15" t="e">
        <f>-Inf</f>
        <v>#NAME?</v>
      </c>
      <c r="BSL15" t="e">
        <f>-Inf</f>
        <v>#NAME?</v>
      </c>
      <c r="BSM15" t="e">
        <f>-Inf</f>
        <v>#NAME?</v>
      </c>
      <c r="BSN15" t="s">
        <v>0</v>
      </c>
      <c r="BSO15" t="e">
        <f>-Inf</f>
        <v>#NAME?</v>
      </c>
      <c r="BSP15" t="s">
        <v>0</v>
      </c>
      <c r="BSQ15" t="e">
        <f>-Inf</f>
        <v>#NAME?</v>
      </c>
      <c r="BSR15" t="s">
        <v>0</v>
      </c>
      <c r="BSS15" t="e">
        <f>-Inf</f>
        <v>#NAME?</v>
      </c>
      <c r="BST15" t="e">
        <f>-Inf</f>
        <v>#NAME?</v>
      </c>
      <c r="BSU15" t="s">
        <v>0</v>
      </c>
      <c r="BSV15" t="e">
        <f>-Inf</f>
        <v>#NAME?</v>
      </c>
      <c r="BSW15" t="s">
        <v>0</v>
      </c>
      <c r="BSX15" t="e">
        <f>-Inf</f>
        <v>#NAME?</v>
      </c>
      <c r="BSY15" t="s">
        <v>0</v>
      </c>
      <c r="BSZ15" t="e">
        <f>-Inf</f>
        <v>#NAME?</v>
      </c>
      <c r="BTA15" t="e">
        <f>-Inf</f>
        <v>#NAME?</v>
      </c>
      <c r="BTB15" t="e">
        <f>-Inf</f>
        <v>#NAME?</v>
      </c>
      <c r="BTC15" t="s">
        <v>0</v>
      </c>
      <c r="BTD15" t="s">
        <v>0</v>
      </c>
      <c r="BTE15">
        <v>-0.106296</v>
      </c>
      <c r="BTF15" t="e">
        <f>-Inf</f>
        <v>#NAME?</v>
      </c>
      <c r="BTG15">
        <v>0.12926000000000001</v>
      </c>
      <c r="BTH15">
        <v>-0.21845400000000001</v>
      </c>
      <c r="BTI15">
        <v>0.41167500000000001</v>
      </c>
      <c r="BTJ15" t="e">
        <f>-Inf</f>
        <v>#NAME?</v>
      </c>
      <c r="BTK15" t="s">
        <v>0</v>
      </c>
      <c r="BTL15" t="e">
        <f>-Inf</f>
        <v>#NAME?</v>
      </c>
      <c r="BTM15" t="e">
        <f>-Inf</f>
        <v>#NAME?</v>
      </c>
      <c r="BTN15" t="s">
        <v>0</v>
      </c>
      <c r="BTO15">
        <v>2.4714900000000001E-2</v>
      </c>
      <c r="BTP15">
        <v>2.28655E-2</v>
      </c>
      <c r="BTQ15" t="e">
        <f>-Inf</f>
        <v>#NAME?</v>
      </c>
      <c r="BTR15" t="s">
        <v>0</v>
      </c>
      <c r="BTS15" t="e">
        <f>-Inf</f>
        <v>#NAME?</v>
      </c>
      <c r="BTT15" t="s">
        <v>0</v>
      </c>
      <c r="BTU15" t="e">
        <f>-Inf</f>
        <v>#NAME?</v>
      </c>
      <c r="BTV15">
        <v>0.11236599999999999</v>
      </c>
      <c r="BTW15">
        <v>5.6263100000000003E-2</v>
      </c>
      <c r="BTX15">
        <v>4.3268599999999997E-2</v>
      </c>
      <c r="BTY15">
        <v>-4.8880100000000003E-2</v>
      </c>
      <c r="BTZ15">
        <v>-5.9531100000000002E-3</v>
      </c>
      <c r="BUA15">
        <v>0.13324900000000001</v>
      </c>
      <c r="BUB15" t="s">
        <v>0</v>
      </c>
      <c r="BUC15">
        <v>0.10469100000000001</v>
      </c>
      <c r="BUD15">
        <v>3.3883700000000003E-2</v>
      </c>
      <c r="BUE15" t="e">
        <f>-Inf</f>
        <v>#NAME?</v>
      </c>
      <c r="BUF15">
        <v>0.27759400000000001</v>
      </c>
      <c r="BUG15" t="e">
        <f>-Inf</f>
        <v>#NAME?</v>
      </c>
      <c r="BUH15" t="s">
        <v>0</v>
      </c>
      <c r="BUI15" t="e">
        <f>-Inf</f>
        <v>#NAME?</v>
      </c>
      <c r="BUJ15" t="s">
        <v>0</v>
      </c>
      <c r="BUK15">
        <v>6.8524299999999996E-2</v>
      </c>
      <c r="BUL15">
        <v>5.48808E-2</v>
      </c>
      <c r="BUM15" t="s">
        <v>0</v>
      </c>
      <c r="BUN15">
        <v>7.8509200000000001E-2</v>
      </c>
      <c r="BUO15">
        <v>3.2940400000000002E-2</v>
      </c>
      <c r="BUP15">
        <v>3.2033399999999997E-2</v>
      </c>
      <c r="BUQ15">
        <v>7.1726600000000001E-2</v>
      </c>
      <c r="BUR15" t="e">
        <f>-Inf</f>
        <v>#NAME?</v>
      </c>
      <c r="BUS15" t="s">
        <v>0</v>
      </c>
      <c r="BUT15" t="s">
        <v>0</v>
      </c>
      <c r="BUU15" t="e">
        <f>-Inf</f>
        <v>#NAME?</v>
      </c>
      <c r="BUV15" t="s">
        <v>0</v>
      </c>
      <c r="BUW15" t="e">
        <f>-Inf</f>
        <v>#NAME?</v>
      </c>
      <c r="BUX15" t="s">
        <v>0</v>
      </c>
      <c r="BUY15" t="s">
        <v>0</v>
      </c>
      <c r="BUZ15" t="s">
        <v>0</v>
      </c>
      <c r="BVA15" t="s">
        <v>0</v>
      </c>
      <c r="BVB15" t="e">
        <f>-Inf</f>
        <v>#NAME?</v>
      </c>
      <c r="BVC15" t="s">
        <v>0</v>
      </c>
      <c r="BVD15">
        <v>-0.11684600000000001</v>
      </c>
      <c r="BVE15" t="s">
        <v>0</v>
      </c>
      <c r="BVF15">
        <v>9.6269900000000005E-2</v>
      </c>
      <c r="BVG15">
        <v>-0.55787799999999999</v>
      </c>
      <c r="BVH15" t="e">
        <f>-Inf</f>
        <v>#NAME?</v>
      </c>
      <c r="BVI15">
        <v>-0.133053</v>
      </c>
      <c r="BVJ15" t="e">
        <f>-Inf</f>
        <v>#NAME?</v>
      </c>
      <c r="BVK15">
        <v>-0.18420300000000001</v>
      </c>
      <c r="BVL15" t="s">
        <v>0</v>
      </c>
      <c r="BVM15" t="e">
        <f>-Inf</f>
        <v>#NAME?</v>
      </c>
      <c r="BVN15" t="e">
        <f>-Inf</f>
        <v>#NAME?</v>
      </c>
      <c r="BVO15" t="e">
        <f>-Inf</f>
        <v>#NAME?</v>
      </c>
      <c r="BVP15" t="s">
        <v>0</v>
      </c>
      <c r="BVQ15" t="e">
        <f>-Inf</f>
        <v>#NAME?</v>
      </c>
      <c r="BVR15">
        <v>0.193741</v>
      </c>
      <c r="BVS15">
        <v>0.10996400000000001</v>
      </c>
      <c r="BVT15" t="e">
        <f>-Inf</f>
        <v>#NAME?</v>
      </c>
      <c r="BVU15" t="e">
        <f>-Inf</f>
        <v>#NAME?</v>
      </c>
      <c r="BVV15" t="s">
        <v>0</v>
      </c>
      <c r="BVW15">
        <v>2.5864999999999999E-2</v>
      </c>
      <c r="BVX15">
        <v>2.5496000000000001E-2</v>
      </c>
      <c r="BVY15" t="e">
        <f>-Inf</f>
        <v>#NAME?</v>
      </c>
      <c r="BVZ15">
        <v>-1.07644E-2</v>
      </c>
      <c r="BWA15">
        <v>-7.3734300000000003E-2</v>
      </c>
      <c r="BWB15" t="e">
        <f>-Inf</f>
        <v>#NAME?</v>
      </c>
      <c r="BWC15">
        <v>1.5167099999999999E-2</v>
      </c>
      <c r="BWD15" t="e">
        <f>-Inf</f>
        <v>#NAME?</v>
      </c>
      <c r="BWE15">
        <v>0.124319</v>
      </c>
      <c r="BWF15">
        <v>0.140261</v>
      </c>
      <c r="BWG15" t="s">
        <v>0</v>
      </c>
      <c r="BWH15" t="e">
        <f>-Inf</f>
        <v>#NAME?</v>
      </c>
      <c r="BWI15" t="s">
        <v>0</v>
      </c>
      <c r="BWJ15" t="s">
        <v>0</v>
      </c>
      <c r="BWK15" t="e">
        <f>-Inf</f>
        <v>#NAME?</v>
      </c>
      <c r="BWL15" t="s">
        <v>0</v>
      </c>
      <c r="BWM15" t="e">
        <f>-Inf</f>
        <v>#NAME?</v>
      </c>
      <c r="BWN15" t="s">
        <v>0</v>
      </c>
      <c r="BWO15" t="s">
        <v>0</v>
      </c>
      <c r="BWP15" t="s">
        <v>0</v>
      </c>
      <c r="BWQ15">
        <v>0.168686</v>
      </c>
      <c r="BWR15">
        <v>0.16819000000000001</v>
      </c>
      <c r="BWS15" t="s">
        <v>0</v>
      </c>
      <c r="BWT15" t="e">
        <f>-Inf</f>
        <v>#NAME?</v>
      </c>
      <c r="BWU15" t="e">
        <f>-Inf</f>
        <v>#NAME?</v>
      </c>
      <c r="BWV15" t="s">
        <v>0</v>
      </c>
      <c r="BWW15" t="s">
        <v>0</v>
      </c>
      <c r="BWX15" t="e">
        <f>-Inf</f>
        <v>#NAME?</v>
      </c>
      <c r="BWY15" t="s">
        <v>0</v>
      </c>
      <c r="BWZ15" t="e">
        <f>-Inf</f>
        <v>#NAME?</v>
      </c>
      <c r="BXA15">
        <v>-0.14577300000000001</v>
      </c>
      <c r="BXB15">
        <v>-0.11308600000000001</v>
      </c>
      <c r="BXC15">
        <v>0.83651600000000004</v>
      </c>
      <c r="BXD15">
        <v>-0.46322400000000002</v>
      </c>
      <c r="BXE15" t="e">
        <f>-Inf</f>
        <v>#NAME?</v>
      </c>
      <c r="BXF15">
        <v>-0.309276</v>
      </c>
      <c r="BXG15" t="s">
        <v>0</v>
      </c>
      <c r="BXH15" t="s">
        <v>0</v>
      </c>
      <c r="BXI15" t="s">
        <v>0</v>
      </c>
      <c r="BXJ15">
        <v>-1.94621E-2</v>
      </c>
      <c r="BXK15">
        <v>0.122234</v>
      </c>
      <c r="BXL15">
        <v>0.115454</v>
      </c>
      <c r="BXM15">
        <v>0.20529</v>
      </c>
      <c r="BXN15" t="e">
        <f>-Inf</f>
        <v>#NAME?</v>
      </c>
      <c r="BXO15" t="e">
        <f>-Inf</f>
        <v>#NAME?</v>
      </c>
      <c r="BXP15" t="e">
        <f>-Inf</f>
        <v>#NAME?</v>
      </c>
      <c r="BXQ15" t="e">
        <f>-Inf</f>
        <v>#NAME?</v>
      </c>
      <c r="BXR15" t="s">
        <v>0</v>
      </c>
      <c r="BXS15" t="e">
        <f>-Inf</f>
        <v>#NAME?</v>
      </c>
      <c r="BXT15" t="s">
        <v>0</v>
      </c>
      <c r="BXU15" t="s">
        <v>0</v>
      </c>
      <c r="BXV15" t="e">
        <f>-Inf</f>
        <v>#NAME?</v>
      </c>
      <c r="BXW15" t="s">
        <v>0</v>
      </c>
      <c r="BXX15" t="s">
        <v>0</v>
      </c>
      <c r="BXY15" t="e">
        <f>-Inf</f>
        <v>#NAME?</v>
      </c>
      <c r="BXZ15" t="e">
        <f>-Inf</f>
        <v>#NAME?</v>
      </c>
      <c r="BYA15" t="e">
        <f>-Inf</f>
        <v>#NAME?</v>
      </c>
      <c r="BYB15" t="e">
        <f>-Inf</f>
        <v>#NAME?</v>
      </c>
      <c r="BYC15" t="e">
        <f>-Inf</f>
        <v>#NAME?</v>
      </c>
      <c r="BYD15" t="s">
        <v>0</v>
      </c>
      <c r="BYE15">
        <v>0.103935</v>
      </c>
      <c r="BYF15">
        <v>0.23721999999999999</v>
      </c>
      <c r="BYG15">
        <v>0.13111300000000001</v>
      </c>
      <c r="BYH15" t="e">
        <f>-Inf</f>
        <v>#NAME?</v>
      </c>
      <c r="BYI15">
        <v>-2.25308E-2</v>
      </c>
      <c r="BYJ15">
        <v>0.148031</v>
      </c>
      <c r="BYK15" t="e">
        <f>-Inf</f>
        <v>#NAME?</v>
      </c>
      <c r="BYL15">
        <v>0.104227</v>
      </c>
      <c r="BYM15" t="s">
        <v>0</v>
      </c>
      <c r="BYN15" t="s">
        <v>0</v>
      </c>
      <c r="BYO15">
        <v>1.6139199999999999E-2</v>
      </c>
      <c r="BYP15">
        <v>4.0421499999999999E-2</v>
      </c>
      <c r="BYQ15">
        <v>7.2157100000000002E-2</v>
      </c>
      <c r="BYR15" t="e">
        <f>-Inf</f>
        <v>#NAME?</v>
      </c>
      <c r="BYS15" t="e">
        <f>-Inf</f>
        <v>#NAME?</v>
      </c>
      <c r="BYT15" t="e">
        <f>-Inf</f>
        <v>#NAME?</v>
      </c>
      <c r="BYU15" t="s">
        <v>0</v>
      </c>
      <c r="BYV15" t="e">
        <f>-Inf</f>
        <v>#NAME?</v>
      </c>
      <c r="BYW15">
        <v>2.64228E-2</v>
      </c>
      <c r="BYX15">
        <v>0.10928400000000001</v>
      </c>
      <c r="BYY15" t="e">
        <f>-Inf</f>
        <v>#NAME?</v>
      </c>
      <c r="BYZ15">
        <v>-0.195796</v>
      </c>
      <c r="BZA15">
        <v>8.5494799999999996E-2</v>
      </c>
      <c r="BZB15">
        <v>-0.71452800000000005</v>
      </c>
      <c r="BZC15">
        <v>-0.62944100000000003</v>
      </c>
      <c r="BZD15">
        <v>-1.13028</v>
      </c>
      <c r="BZE15">
        <v>0.35081499999999999</v>
      </c>
      <c r="BZF15" t="e">
        <f>-Inf</f>
        <v>#NAME?</v>
      </c>
      <c r="BZG15">
        <v>-0.21720400000000001</v>
      </c>
      <c r="BZH15" t="e">
        <f>-Inf</f>
        <v>#NAME?</v>
      </c>
      <c r="BZI15">
        <v>-0.16975999999999999</v>
      </c>
      <c r="BZJ15">
        <v>1.1182599999999999E-2</v>
      </c>
      <c r="BZK15" t="e">
        <f>-Inf</f>
        <v>#NAME?</v>
      </c>
      <c r="BZL15" t="e">
        <f>-Inf</f>
        <v>#NAME?</v>
      </c>
      <c r="BZM15" t="s">
        <v>0</v>
      </c>
      <c r="BZN15" t="e">
        <f>-Inf</f>
        <v>#NAME?</v>
      </c>
      <c r="BZO15" t="e">
        <f>-Inf</f>
        <v>#NAME?</v>
      </c>
      <c r="BZP15" t="s">
        <v>0</v>
      </c>
      <c r="BZQ15" t="s">
        <v>0</v>
      </c>
      <c r="BZR15" t="e">
        <f>-Inf</f>
        <v>#NAME?</v>
      </c>
      <c r="BZS15" t="s">
        <v>0</v>
      </c>
      <c r="BZT15" t="s">
        <v>0</v>
      </c>
      <c r="BZU15" t="e">
        <f>-Inf</f>
        <v>#NAME?</v>
      </c>
      <c r="BZV15" t="s">
        <v>0</v>
      </c>
      <c r="BZW15" t="e">
        <f>-Inf</f>
        <v>#NAME?</v>
      </c>
      <c r="BZX15" t="s">
        <v>0</v>
      </c>
      <c r="BZY15" t="e">
        <f>-Inf</f>
        <v>#NAME?</v>
      </c>
      <c r="BZZ15" t="s">
        <v>0</v>
      </c>
      <c r="CAA15" t="s">
        <v>0</v>
      </c>
      <c r="CAB15" t="e">
        <f>-Inf</f>
        <v>#NAME?</v>
      </c>
      <c r="CAC15" t="s">
        <v>0</v>
      </c>
      <c r="CAD15" t="s">
        <v>0</v>
      </c>
      <c r="CAE15" t="s">
        <v>0</v>
      </c>
      <c r="CAF15" t="e">
        <f>-Inf</f>
        <v>#NAME?</v>
      </c>
      <c r="CAG15" t="s">
        <v>0</v>
      </c>
      <c r="CAH15" t="e">
        <f>-Inf</f>
        <v>#NAME?</v>
      </c>
      <c r="CAI15" t="s">
        <v>0</v>
      </c>
      <c r="CAJ15" t="e">
        <f>-Inf</f>
        <v>#NAME?</v>
      </c>
      <c r="CAK15" t="s">
        <v>0</v>
      </c>
      <c r="CAL15" t="e">
        <f>-Inf</f>
        <v>#NAME?</v>
      </c>
      <c r="CAM15" t="s">
        <v>0</v>
      </c>
      <c r="CAN15" t="s">
        <v>0</v>
      </c>
      <c r="CAO15" t="e">
        <f>-Inf</f>
        <v>#NAME?</v>
      </c>
      <c r="CAP15" t="e">
        <f>-Inf</f>
        <v>#NAME?</v>
      </c>
      <c r="CAQ15" t="e">
        <f>-Inf</f>
        <v>#NAME?</v>
      </c>
      <c r="CAR15" t="s">
        <v>0</v>
      </c>
      <c r="CAS15" t="e">
        <f>-Inf</f>
        <v>#NAME?</v>
      </c>
      <c r="CAT15" t="s">
        <v>0</v>
      </c>
      <c r="CAU15" t="e">
        <f>-Inf</f>
        <v>#NAME?</v>
      </c>
      <c r="CAV15" t="s">
        <v>0</v>
      </c>
      <c r="CAW15">
        <v>-0.102296</v>
      </c>
      <c r="CAX15">
        <v>-7.1913400000000002E-2</v>
      </c>
      <c r="CAY15">
        <v>0.41558899999999999</v>
      </c>
      <c r="CAZ15">
        <v>-7.6739699999999994E-2</v>
      </c>
      <c r="CBA15">
        <v>0.39006200000000002</v>
      </c>
      <c r="CBB15">
        <v>-3.7232500000000002E-2</v>
      </c>
      <c r="CBC15" t="e">
        <f>-Inf</f>
        <v>#NAME?</v>
      </c>
      <c r="CBD15" t="e">
        <f>-Inf</f>
        <v>#NAME?</v>
      </c>
      <c r="CBE15" t="s">
        <v>0</v>
      </c>
      <c r="CBF15" t="s">
        <v>0</v>
      </c>
      <c r="CBG15" t="e">
        <f>-Inf</f>
        <v>#NAME?</v>
      </c>
      <c r="CBH15" t="s">
        <v>0</v>
      </c>
      <c r="CBI15" t="e">
        <f>-Inf</f>
        <v>#NAME?</v>
      </c>
      <c r="CBJ15" t="e">
        <f>-Inf</f>
        <v>#NAME?</v>
      </c>
      <c r="CBK15" t="e">
        <f>-Inf</f>
        <v>#NAME?</v>
      </c>
      <c r="CBL15">
        <v>0.194831</v>
      </c>
      <c r="CBM15" t="s">
        <v>0</v>
      </c>
      <c r="CBN15">
        <v>0.13181100000000001</v>
      </c>
      <c r="CBO15" t="s">
        <v>0</v>
      </c>
      <c r="CBP15" t="e">
        <f>-Inf</f>
        <v>#NAME?</v>
      </c>
      <c r="CBQ15" t="s">
        <v>0</v>
      </c>
      <c r="CBR15" t="e">
        <f>-Inf</f>
        <v>#NAME?</v>
      </c>
      <c r="CBS15">
        <v>-1.76702E-2</v>
      </c>
      <c r="CBT15">
        <v>-6.4550099999999999E-2</v>
      </c>
      <c r="CBU15">
        <v>3.7129099999999998E-2</v>
      </c>
      <c r="CBV15">
        <v>0.10084899999999999</v>
      </c>
      <c r="CBW15" t="e">
        <f>-Inf</f>
        <v>#NAME?</v>
      </c>
      <c r="CBX15">
        <v>0.127058</v>
      </c>
      <c r="CBY15" t="e">
        <f>-Inf</f>
        <v>#NAME?</v>
      </c>
      <c r="CBZ15" t="e">
        <f>-Inf</f>
        <v>#NAME?</v>
      </c>
      <c r="CCA15" t="s">
        <v>0</v>
      </c>
      <c r="CCB15" t="e">
        <f>-Inf</f>
        <v>#NAME?</v>
      </c>
      <c r="CCC15" t="e">
        <f>-Inf</f>
        <v>#NAME?</v>
      </c>
      <c r="CCD15" t="s">
        <v>0</v>
      </c>
      <c r="CCE15" t="e">
        <f>-Inf</f>
        <v>#NAME?</v>
      </c>
      <c r="CCF15" t="s">
        <v>0</v>
      </c>
      <c r="CCG15">
        <v>-2.7989999999999998E-3</v>
      </c>
      <c r="CCH15">
        <v>-2.2590099999999998E-2</v>
      </c>
      <c r="CCI15">
        <v>0.21230099999999999</v>
      </c>
      <c r="CCJ15">
        <v>0.21210399999999999</v>
      </c>
      <c r="CCK15" t="s">
        <v>0</v>
      </c>
      <c r="CCL15" t="e">
        <f>-Inf</f>
        <v>#NAME?</v>
      </c>
      <c r="CCM15" t="s">
        <v>0</v>
      </c>
      <c r="CCN15" t="e">
        <f>-Inf</f>
        <v>#NAME?</v>
      </c>
      <c r="CCO15" t="e">
        <f>-Inf</f>
        <v>#NAME?</v>
      </c>
      <c r="CCP15" t="s">
        <v>0</v>
      </c>
      <c r="CCQ15" t="e">
        <f>-Inf</f>
        <v>#NAME?</v>
      </c>
      <c r="CCR15">
        <v>-0.132329</v>
      </c>
      <c r="CCS15">
        <v>-6.7229800000000006E-2</v>
      </c>
      <c r="CCT15">
        <v>-3.1749300000000001E-2</v>
      </c>
      <c r="CCU15">
        <v>-9.3824099999999994E-2</v>
      </c>
      <c r="CCV15">
        <v>-0.21017</v>
      </c>
      <c r="CCW15">
        <v>1.34751E-2</v>
      </c>
      <c r="CCX15">
        <v>-0.115457</v>
      </c>
      <c r="CCY15" t="s">
        <v>0</v>
      </c>
      <c r="CCZ15" t="s">
        <v>0</v>
      </c>
      <c r="CDA15">
        <v>-0.285414</v>
      </c>
      <c r="CDB15" t="s">
        <v>0</v>
      </c>
      <c r="CDC15" t="s">
        <v>0</v>
      </c>
      <c r="CDD15">
        <v>-0.148371</v>
      </c>
      <c r="CDE15" t="s">
        <v>0</v>
      </c>
      <c r="CDF15">
        <v>1.4229900000000001E-3</v>
      </c>
      <c r="CDG15" t="e">
        <f>-Inf</f>
        <v>#NAME?</v>
      </c>
      <c r="CDH15" t="s">
        <v>0</v>
      </c>
      <c r="CDI15" t="s">
        <v>0</v>
      </c>
      <c r="CDJ15" t="e">
        <f>-Inf</f>
        <v>#NAME?</v>
      </c>
      <c r="CDK15" t="s">
        <v>0</v>
      </c>
      <c r="CDL15" t="s">
        <v>0</v>
      </c>
      <c r="CDM15" t="s">
        <v>0</v>
      </c>
      <c r="CDN15" t="e">
        <f>-Inf</f>
        <v>#NAME?</v>
      </c>
      <c r="CDO15" t="e">
        <f>-Inf</f>
        <v>#NAME?</v>
      </c>
      <c r="CDP15" t="s">
        <v>0</v>
      </c>
      <c r="CDQ15" t="e">
        <f>-Inf</f>
        <v>#NAME?</v>
      </c>
      <c r="CDR15" t="s">
        <v>0</v>
      </c>
      <c r="CDS15" t="s">
        <v>0</v>
      </c>
      <c r="CDT15" t="s">
        <v>0</v>
      </c>
      <c r="CDU15" t="e">
        <f>-Inf</f>
        <v>#NAME?</v>
      </c>
      <c r="CDV15" t="s">
        <v>0</v>
      </c>
      <c r="CDW15">
        <v>-8.4638600000000001E-3</v>
      </c>
      <c r="CDX15">
        <v>-4.4059800000000003E-3</v>
      </c>
      <c r="CDY15" t="e">
        <f>-Inf</f>
        <v>#NAME?</v>
      </c>
      <c r="CDZ15">
        <v>7.5704400000000005E-2</v>
      </c>
      <c r="CEA15">
        <v>0.13770199999999999</v>
      </c>
      <c r="CEB15" t="s">
        <v>0</v>
      </c>
      <c r="CEC15">
        <v>2.08166E-4</v>
      </c>
      <c r="CED15">
        <v>0.10977099999999999</v>
      </c>
      <c r="CEE15">
        <v>7.0008899999999999E-2</v>
      </c>
      <c r="CEF15" t="s">
        <v>0</v>
      </c>
      <c r="CEG15" t="e">
        <f>-Inf</f>
        <v>#NAME?</v>
      </c>
      <c r="CEH15">
        <v>-8.4740800000000005E-2</v>
      </c>
      <c r="CEI15">
        <v>3.3243599999999998E-2</v>
      </c>
      <c r="CEJ15">
        <v>2.4722000000000001E-2</v>
      </c>
      <c r="CEK15">
        <v>-0.10771699999999999</v>
      </c>
      <c r="CEL15">
        <v>-2.3965E-2</v>
      </c>
      <c r="CEM15" t="s">
        <v>0</v>
      </c>
      <c r="CEN15" t="e">
        <f>-Inf</f>
        <v>#NAME?</v>
      </c>
      <c r="CEO15">
        <v>-4.5383E-2</v>
      </c>
      <c r="CEP15">
        <v>1.4721100000000001E-2</v>
      </c>
      <c r="CEQ15">
        <v>7.0161000000000001E-2</v>
      </c>
      <c r="CER15" t="s">
        <v>0</v>
      </c>
      <c r="CES15">
        <v>-0.30497200000000002</v>
      </c>
      <c r="CET15" t="s">
        <v>0</v>
      </c>
      <c r="CEU15">
        <v>-0.221332</v>
      </c>
      <c r="CEV15" t="s">
        <v>0</v>
      </c>
      <c r="CEW15">
        <v>0.31933800000000001</v>
      </c>
      <c r="CEX15" t="e">
        <f t="shared" ref="CEX15:CFE15" si="1">-Inf</f>
        <v>#NAME?</v>
      </c>
      <c r="CEY15" t="e">
        <f t="shared" si="1"/>
        <v>#NAME?</v>
      </c>
      <c r="CEZ15" t="e">
        <f t="shared" si="1"/>
        <v>#NAME?</v>
      </c>
      <c r="CFA15" t="e">
        <f t="shared" si="1"/>
        <v>#NAME?</v>
      </c>
      <c r="CFB15" t="e">
        <f t="shared" si="1"/>
        <v>#NAME?</v>
      </c>
      <c r="CFC15" t="e">
        <f t="shared" si="1"/>
        <v>#NAME?</v>
      </c>
      <c r="CFD15" t="e">
        <f t="shared" si="1"/>
        <v>#NAME?</v>
      </c>
      <c r="CFE15" t="e">
        <f t="shared" si="1"/>
        <v>#NAME?</v>
      </c>
      <c r="CFF15" t="s">
        <v>0</v>
      </c>
      <c r="CFG15" t="s">
        <v>0</v>
      </c>
      <c r="CFH15">
        <v>4.5122700000000002E-2</v>
      </c>
      <c r="CFI15" t="s">
        <v>0</v>
      </c>
      <c r="CFJ15" t="e">
        <f>-Inf</f>
        <v>#NAME?</v>
      </c>
      <c r="CFK15" t="s">
        <v>0</v>
      </c>
      <c r="CFL15" t="e">
        <f>-Inf</f>
        <v>#NAME?</v>
      </c>
      <c r="CFM15" t="s">
        <v>0</v>
      </c>
      <c r="CFN15" t="e">
        <f>-Inf</f>
        <v>#NAME?</v>
      </c>
      <c r="CFO15" t="e">
        <f>-Inf</f>
        <v>#NAME?</v>
      </c>
      <c r="CFP15">
        <v>-7.1674200000000003E-4</v>
      </c>
      <c r="CFQ15">
        <v>7.1324899999999997E-2</v>
      </c>
      <c r="CFR15" t="e">
        <f>-Inf</f>
        <v>#NAME?</v>
      </c>
      <c r="CFS15" t="s">
        <v>0</v>
      </c>
      <c r="CFT15" t="s">
        <v>0</v>
      </c>
      <c r="CFU15" t="e">
        <f>-Inf</f>
        <v>#NAME?</v>
      </c>
      <c r="CFV15">
        <v>5.4384000000000002E-2</v>
      </c>
      <c r="CFW15">
        <v>-5.8323600000000003E-2</v>
      </c>
      <c r="CFX15" t="s">
        <v>0</v>
      </c>
      <c r="CFY15" t="s">
        <v>0</v>
      </c>
      <c r="CFZ15" t="s">
        <v>0</v>
      </c>
      <c r="CGA15" t="e">
        <f>-Inf</f>
        <v>#NAME?</v>
      </c>
      <c r="CGB15" t="e">
        <f>-Inf</f>
        <v>#NAME?</v>
      </c>
      <c r="CGC15" t="e">
        <f>-Inf</f>
        <v>#NAME?</v>
      </c>
      <c r="CGD15" t="e">
        <f>-Inf</f>
        <v>#NAME?</v>
      </c>
      <c r="CGE15" t="s">
        <v>0</v>
      </c>
      <c r="CGF15" t="e">
        <f>-Inf</f>
        <v>#NAME?</v>
      </c>
      <c r="CGG15" t="e">
        <f>-Inf</f>
        <v>#NAME?</v>
      </c>
      <c r="CGH15" t="s">
        <v>0</v>
      </c>
      <c r="CGI15" t="s">
        <v>0</v>
      </c>
      <c r="CGJ15" t="e">
        <f>-Inf</f>
        <v>#NAME?</v>
      </c>
      <c r="CGK15" t="s">
        <v>0</v>
      </c>
      <c r="CGL15" t="s">
        <v>0</v>
      </c>
      <c r="CGM15" t="e">
        <f>-Inf</f>
        <v>#NAME?</v>
      </c>
      <c r="CGN15" t="s">
        <v>0</v>
      </c>
      <c r="CGO15" t="s">
        <v>0</v>
      </c>
      <c r="CGP15" t="e">
        <f>-Inf</f>
        <v>#NAME?</v>
      </c>
      <c r="CGQ15" t="s">
        <v>0</v>
      </c>
    </row>
    <row r="16" spans="1:2227" x14ac:dyDescent="0.2">
      <c r="A16">
        <v>-29</v>
      </c>
      <c r="B16">
        <v>-29</v>
      </c>
      <c r="C16">
        <v>-29</v>
      </c>
      <c r="D16">
        <v>-29</v>
      </c>
      <c r="E16">
        <v>-29</v>
      </c>
      <c r="F16">
        <v>-29</v>
      </c>
      <c r="G16">
        <v>-29</v>
      </c>
      <c r="H16">
        <v>-29</v>
      </c>
      <c r="I16">
        <v>-29</v>
      </c>
      <c r="J16">
        <v>-29</v>
      </c>
      <c r="K16">
        <v>-29</v>
      </c>
      <c r="L16">
        <v>-29</v>
      </c>
      <c r="M16">
        <v>-29</v>
      </c>
      <c r="N16">
        <v>-29</v>
      </c>
      <c r="O16">
        <v>-29</v>
      </c>
      <c r="P16">
        <v>-29</v>
      </c>
      <c r="Q16">
        <v>-29</v>
      </c>
      <c r="R16">
        <v>-29</v>
      </c>
      <c r="S16">
        <v>-29</v>
      </c>
      <c r="T16">
        <v>-29</v>
      </c>
      <c r="U16">
        <v>-29</v>
      </c>
      <c r="V16">
        <v>-29</v>
      </c>
      <c r="W16">
        <v>-29</v>
      </c>
      <c r="X16">
        <v>-29</v>
      </c>
      <c r="Y16">
        <v>-29</v>
      </c>
      <c r="Z16">
        <v>-29</v>
      </c>
      <c r="AA16">
        <v>-29</v>
      </c>
      <c r="AB16">
        <v>-29</v>
      </c>
      <c r="AC16">
        <v>-29</v>
      </c>
      <c r="AD16">
        <v>-29</v>
      </c>
      <c r="AE16">
        <v>-29</v>
      </c>
      <c r="AF16">
        <v>-29</v>
      </c>
      <c r="AG16">
        <v>-29</v>
      </c>
      <c r="AH16">
        <v>-29</v>
      </c>
      <c r="AI16">
        <v>-29</v>
      </c>
      <c r="AJ16">
        <v>-29</v>
      </c>
      <c r="AK16">
        <v>-29</v>
      </c>
      <c r="AL16">
        <v>-29</v>
      </c>
      <c r="AM16">
        <v>-29</v>
      </c>
      <c r="AN16">
        <v>-29</v>
      </c>
      <c r="AO16">
        <v>-29</v>
      </c>
      <c r="AP16">
        <v>-29</v>
      </c>
      <c r="AQ16">
        <v>-29</v>
      </c>
      <c r="AR16">
        <v>-29</v>
      </c>
      <c r="AS16">
        <v>-29</v>
      </c>
      <c r="AT16">
        <v>-29</v>
      </c>
      <c r="AU16">
        <v>-29</v>
      </c>
      <c r="AV16">
        <v>-29</v>
      </c>
      <c r="AW16">
        <v>-29</v>
      </c>
      <c r="AX16">
        <v>-29</v>
      </c>
      <c r="AY16">
        <v>-29</v>
      </c>
      <c r="AZ16">
        <v>-29</v>
      </c>
      <c r="BA16">
        <v>-29</v>
      </c>
      <c r="BB16">
        <v>-29</v>
      </c>
      <c r="BC16">
        <v>-29</v>
      </c>
      <c r="BD16">
        <v>-29</v>
      </c>
      <c r="BE16">
        <v>-29</v>
      </c>
      <c r="BF16">
        <v>-29</v>
      </c>
      <c r="BG16">
        <v>-29</v>
      </c>
      <c r="BH16">
        <v>-29</v>
      </c>
      <c r="BI16">
        <v>-29</v>
      </c>
      <c r="BJ16">
        <v>-29</v>
      </c>
      <c r="BK16">
        <v>-29</v>
      </c>
      <c r="BL16">
        <v>-29</v>
      </c>
      <c r="BM16">
        <v>-29</v>
      </c>
      <c r="BN16">
        <v>-29</v>
      </c>
      <c r="BO16">
        <v>-29</v>
      </c>
      <c r="BP16">
        <v>-29</v>
      </c>
      <c r="BQ16">
        <v>-29</v>
      </c>
      <c r="BR16">
        <v>-29</v>
      </c>
      <c r="BS16">
        <v>-29</v>
      </c>
      <c r="BT16">
        <v>-29</v>
      </c>
      <c r="BU16">
        <v>-29</v>
      </c>
      <c r="BV16">
        <v>-29</v>
      </c>
      <c r="BW16">
        <v>-29</v>
      </c>
      <c r="BX16">
        <v>-29</v>
      </c>
      <c r="BY16">
        <v>-29</v>
      </c>
      <c r="BZ16">
        <v>-29</v>
      </c>
      <c r="CA16">
        <v>-29</v>
      </c>
      <c r="CB16">
        <v>-29</v>
      </c>
      <c r="CC16">
        <v>-29</v>
      </c>
      <c r="CD16">
        <v>-29</v>
      </c>
      <c r="CE16">
        <v>-29</v>
      </c>
      <c r="CF16">
        <v>-29</v>
      </c>
      <c r="CG16">
        <v>-29</v>
      </c>
      <c r="CH16">
        <v>-29</v>
      </c>
      <c r="CI16">
        <v>-29</v>
      </c>
      <c r="CJ16">
        <v>-29</v>
      </c>
      <c r="CK16">
        <v>-29</v>
      </c>
      <c r="CL16">
        <v>-29</v>
      </c>
      <c r="CM16">
        <v>-29</v>
      </c>
      <c r="CN16">
        <v>-29</v>
      </c>
      <c r="CO16">
        <v>-29</v>
      </c>
      <c r="CP16">
        <v>-29</v>
      </c>
      <c r="CQ16">
        <v>-29</v>
      </c>
      <c r="CR16">
        <v>-29</v>
      </c>
      <c r="CS16">
        <v>-29</v>
      </c>
      <c r="CT16">
        <v>-29</v>
      </c>
      <c r="CU16">
        <v>-29</v>
      </c>
      <c r="CV16">
        <v>-29</v>
      </c>
      <c r="CW16">
        <v>-29</v>
      </c>
      <c r="CX16">
        <v>-29</v>
      </c>
      <c r="CY16">
        <v>-29</v>
      </c>
      <c r="CZ16">
        <v>-29</v>
      </c>
      <c r="DA16">
        <v>-29</v>
      </c>
      <c r="DB16">
        <v>-29</v>
      </c>
      <c r="DC16">
        <v>-29</v>
      </c>
      <c r="DD16">
        <v>-29</v>
      </c>
      <c r="DE16">
        <v>-29</v>
      </c>
      <c r="DF16">
        <v>-29</v>
      </c>
      <c r="DG16">
        <v>-29</v>
      </c>
      <c r="DH16">
        <v>-29</v>
      </c>
      <c r="DI16">
        <v>-29</v>
      </c>
      <c r="DJ16">
        <v>-29</v>
      </c>
      <c r="DK16">
        <v>-29</v>
      </c>
      <c r="DL16">
        <v>-29</v>
      </c>
      <c r="DM16">
        <v>-29</v>
      </c>
      <c r="DN16">
        <v>-29</v>
      </c>
      <c r="DO16">
        <v>-29</v>
      </c>
      <c r="DP16">
        <v>-29</v>
      </c>
      <c r="DQ16">
        <v>-29</v>
      </c>
      <c r="DR16">
        <v>-29</v>
      </c>
      <c r="DS16">
        <v>-29</v>
      </c>
      <c r="DT16">
        <v>-29</v>
      </c>
      <c r="DU16">
        <v>-29</v>
      </c>
      <c r="DV16">
        <v>-29</v>
      </c>
      <c r="DW16">
        <v>-29</v>
      </c>
      <c r="DX16">
        <v>-29</v>
      </c>
      <c r="DY16">
        <v>-29</v>
      </c>
      <c r="DZ16">
        <v>-29</v>
      </c>
      <c r="EA16">
        <v>-29</v>
      </c>
      <c r="EB16">
        <v>-29</v>
      </c>
      <c r="EC16">
        <v>-29</v>
      </c>
      <c r="ED16">
        <v>-29</v>
      </c>
      <c r="EE16">
        <v>-29</v>
      </c>
      <c r="EF16">
        <v>-29</v>
      </c>
      <c r="EG16">
        <v>-29</v>
      </c>
      <c r="EH16">
        <v>-29</v>
      </c>
      <c r="EI16">
        <v>-29</v>
      </c>
      <c r="EJ16">
        <v>-29</v>
      </c>
      <c r="EK16">
        <v>-29</v>
      </c>
      <c r="EL16">
        <v>-29</v>
      </c>
      <c r="EM16">
        <v>-29</v>
      </c>
      <c r="EN16">
        <v>-29</v>
      </c>
      <c r="EO16">
        <v>-29</v>
      </c>
      <c r="EP16">
        <v>-29</v>
      </c>
      <c r="EQ16">
        <v>-29</v>
      </c>
      <c r="ER16">
        <v>-29</v>
      </c>
      <c r="ES16">
        <v>-29</v>
      </c>
      <c r="ET16">
        <v>-29</v>
      </c>
      <c r="EU16">
        <v>-29</v>
      </c>
      <c r="EV16">
        <v>-29</v>
      </c>
      <c r="EW16">
        <v>-29</v>
      </c>
      <c r="EX16">
        <v>-29</v>
      </c>
      <c r="EY16">
        <v>-29</v>
      </c>
      <c r="EZ16">
        <v>-29</v>
      </c>
      <c r="FA16">
        <v>-29</v>
      </c>
      <c r="FB16">
        <v>-29</v>
      </c>
      <c r="FC16">
        <v>-29</v>
      </c>
      <c r="FD16">
        <v>-29</v>
      </c>
      <c r="FE16">
        <v>-29</v>
      </c>
      <c r="FF16">
        <v>-29</v>
      </c>
      <c r="FG16">
        <v>-29</v>
      </c>
      <c r="FH16">
        <v>-29</v>
      </c>
      <c r="FI16">
        <v>-29</v>
      </c>
      <c r="FJ16">
        <v>-29</v>
      </c>
      <c r="FK16">
        <v>-29</v>
      </c>
      <c r="FL16">
        <v>-29</v>
      </c>
      <c r="FM16">
        <v>-29</v>
      </c>
      <c r="FN16">
        <v>-29</v>
      </c>
      <c r="FO16">
        <v>-29</v>
      </c>
      <c r="FP16">
        <v>-29</v>
      </c>
      <c r="FQ16">
        <v>-29</v>
      </c>
      <c r="FR16">
        <v>-29</v>
      </c>
      <c r="FS16">
        <v>-29</v>
      </c>
      <c r="FT16">
        <v>-29</v>
      </c>
      <c r="FU16">
        <v>-29</v>
      </c>
      <c r="FV16">
        <v>-29</v>
      </c>
      <c r="FW16">
        <v>-29</v>
      </c>
      <c r="FX16">
        <v>-29</v>
      </c>
      <c r="FY16">
        <v>-29</v>
      </c>
      <c r="FZ16">
        <v>-29</v>
      </c>
      <c r="GA16">
        <v>-29</v>
      </c>
      <c r="GB16">
        <v>-29</v>
      </c>
      <c r="GC16">
        <v>-29</v>
      </c>
      <c r="GD16">
        <v>-29</v>
      </c>
      <c r="GE16">
        <v>-29</v>
      </c>
      <c r="GF16">
        <v>-29</v>
      </c>
      <c r="GG16">
        <v>-29</v>
      </c>
      <c r="GH16">
        <v>-29</v>
      </c>
      <c r="GI16">
        <v>-29</v>
      </c>
      <c r="GJ16">
        <v>-29</v>
      </c>
      <c r="GK16">
        <v>-29</v>
      </c>
      <c r="GL16">
        <v>-29</v>
      </c>
      <c r="GM16">
        <v>-29</v>
      </c>
      <c r="GN16">
        <v>-29</v>
      </c>
      <c r="GO16">
        <v>-29</v>
      </c>
      <c r="GP16">
        <v>-29</v>
      </c>
      <c r="GQ16">
        <v>-29</v>
      </c>
      <c r="GR16">
        <v>-29</v>
      </c>
      <c r="GS16">
        <v>-29</v>
      </c>
      <c r="GT16">
        <v>-29</v>
      </c>
      <c r="GU16">
        <v>-29</v>
      </c>
      <c r="GV16">
        <v>-29</v>
      </c>
      <c r="GW16">
        <v>-29</v>
      </c>
      <c r="GX16">
        <v>-29</v>
      </c>
      <c r="GY16">
        <v>-29</v>
      </c>
      <c r="GZ16">
        <v>-29</v>
      </c>
      <c r="HA16">
        <v>-29</v>
      </c>
      <c r="HB16">
        <v>-29</v>
      </c>
      <c r="HC16">
        <v>-29</v>
      </c>
      <c r="HD16">
        <v>-29</v>
      </c>
      <c r="HE16">
        <v>-29</v>
      </c>
      <c r="HF16">
        <v>-29</v>
      </c>
      <c r="HG16">
        <v>-29</v>
      </c>
      <c r="HH16">
        <v>-29</v>
      </c>
      <c r="HI16">
        <v>-29</v>
      </c>
      <c r="HJ16">
        <v>-29</v>
      </c>
      <c r="HK16">
        <v>-29</v>
      </c>
      <c r="HL16">
        <v>-29</v>
      </c>
      <c r="HM16">
        <v>-29</v>
      </c>
      <c r="HN16">
        <v>-29</v>
      </c>
      <c r="HO16">
        <v>-29</v>
      </c>
      <c r="HP16">
        <v>-29</v>
      </c>
      <c r="HQ16">
        <v>-29</v>
      </c>
      <c r="HR16">
        <v>-29</v>
      </c>
      <c r="HS16">
        <v>-29</v>
      </c>
      <c r="HT16">
        <v>-29</v>
      </c>
      <c r="HU16">
        <v>-29</v>
      </c>
      <c r="HV16">
        <v>-29</v>
      </c>
      <c r="HW16">
        <v>-29</v>
      </c>
      <c r="HX16">
        <v>-29</v>
      </c>
      <c r="HY16">
        <v>-29</v>
      </c>
      <c r="HZ16">
        <v>-29</v>
      </c>
      <c r="IA16">
        <v>-29</v>
      </c>
      <c r="IB16">
        <v>-29</v>
      </c>
      <c r="IC16">
        <v>-29</v>
      </c>
      <c r="ID16">
        <v>-29</v>
      </c>
      <c r="IE16">
        <v>-29</v>
      </c>
      <c r="IF16">
        <v>-29</v>
      </c>
      <c r="IG16">
        <v>-29</v>
      </c>
      <c r="IH16">
        <v>-29</v>
      </c>
      <c r="II16">
        <v>-29</v>
      </c>
      <c r="IJ16">
        <v>-29</v>
      </c>
      <c r="IK16">
        <v>-29</v>
      </c>
      <c r="IL16">
        <v>-29</v>
      </c>
      <c r="IM16">
        <v>-29</v>
      </c>
      <c r="IN16">
        <v>-29</v>
      </c>
      <c r="IO16">
        <v>-29</v>
      </c>
      <c r="IP16">
        <v>-29</v>
      </c>
      <c r="IQ16">
        <v>-29</v>
      </c>
      <c r="IR16">
        <v>-29</v>
      </c>
      <c r="IS16">
        <v>-29</v>
      </c>
      <c r="IT16">
        <v>-29</v>
      </c>
      <c r="IU16">
        <v>-29</v>
      </c>
      <c r="IV16">
        <v>-29</v>
      </c>
      <c r="IW16">
        <v>-29</v>
      </c>
      <c r="IX16">
        <v>-29</v>
      </c>
      <c r="IY16">
        <v>-29</v>
      </c>
      <c r="IZ16">
        <v>-29</v>
      </c>
      <c r="JA16">
        <v>-29</v>
      </c>
      <c r="JB16">
        <v>-29</v>
      </c>
      <c r="JC16">
        <v>-29</v>
      </c>
      <c r="JD16">
        <v>-29</v>
      </c>
      <c r="JE16">
        <v>-29</v>
      </c>
      <c r="JF16">
        <v>-29</v>
      </c>
      <c r="JG16">
        <v>-29</v>
      </c>
      <c r="JH16">
        <v>-29</v>
      </c>
      <c r="JI16">
        <v>-29</v>
      </c>
      <c r="JJ16">
        <v>-29</v>
      </c>
      <c r="JK16">
        <v>-29</v>
      </c>
      <c r="JL16">
        <v>-29</v>
      </c>
      <c r="JM16">
        <v>-29</v>
      </c>
      <c r="JN16">
        <v>-29</v>
      </c>
      <c r="JO16">
        <v>-29</v>
      </c>
      <c r="JP16">
        <v>-29</v>
      </c>
      <c r="JQ16">
        <v>-29</v>
      </c>
      <c r="JR16">
        <v>-29</v>
      </c>
      <c r="JS16">
        <v>-29</v>
      </c>
      <c r="JT16">
        <v>-29</v>
      </c>
      <c r="JU16">
        <v>-29</v>
      </c>
      <c r="JV16">
        <v>-29</v>
      </c>
      <c r="JW16">
        <v>-29</v>
      </c>
      <c r="JX16">
        <v>-29</v>
      </c>
      <c r="JY16">
        <v>-29</v>
      </c>
      <c r="JZ16">
        <v>-29</v>
      </c>
      <c r="KA16">
        <v>-29</v>
      </c>
      <c r="KB16">
        <v>-29</v>
      </c>
      <c r="KC16">
        <v>-29</v>
      </c>
      <c r="KD16">
        <v>-29</v>
      </c>
      <c r="KE16">
        <v>-29</v>
      </c>
      <c r="KF16">
        <v>-29</v>
      </c>
      <c r="KG16">
        <v>-29</v>
      </c>
      <c r="KH16">
        <v>-29</v>
      </c>
      <c r="KI16">
        <v>-29</v>
      </c>
      <c r="KJ16">
        <v>-29</v>
      </c>
      <c r="KK16">
        <v>-29</v>
      </c>
      <c r="KL16">
        <v>-29</v>
      </c>
      <c r="KM16">
        <v>-29</v>
      </c>
      <c r="KN16">
        <v>-29</v>
      </c>
      <c r="KO16">
        <v>-29</v>
      </c>
      <c r="KP16">
        <v>-29</v>
      </c>
      <c r="KQ16">
        <v>-29</v>
      </c>
      <c r="KR16">
        <v>-29</v>
      </c>
      <c r="KS16">
        <v>-29</v>
      </c>
      <c r="KT16">
        <v>-29</v>
      </c>
      <c r="KU16">
        <v>-29</v>
      </c>
      <c r="KV16">
        <v>-29</v>
      </c>
      <c r="KW16">
        <v>-29</v>
      </c>
      <c r="KX16">
        <v>-29</v>
      </c>
      <c r="KY16">
        <v>-29</v>
      </c>
      <c r="KZ16">
        <v>-29</v>
      </c>
      <c r="LA16">
        <v>-29</v>
      </c>
      <c r="LB16">
        <v>-29</v>
      </c>
      <c r="LC16">
        <v>-29</v>
      </c>
      <c r="LD16">
        <v>-29</v>
      </c>
      <c r="LE16">
        <v>-29</v>
      </c>
      <c r="LF16">
        <v>-29</v>
      </c>
      <c r="LG16">
        <v>-29</v>
      </c>
      <c r="LH16">
        <v>-29</v>
      </c>
      <c r="LI16">
        <v>-29</v>
      </c>
      <c r="LJ16">
        <v>-29</v>
      </c>
      <c r="LK16">
        <v>-29</v>
      </c>
      <c r="LL16">
        <v>-29</v>
      </c>
      <c r="LM16">
        <v>-29</v>
      </c>
      <c r="LN16">
        <v>-29</v>
      </c>
      <c r="LO16">
        <v>-29</v>
      </c>
      <c r="LP16">
        <v>-29</v>
      </c>
      <c r="LQ16">
        <v>-29</v>
      </c>
      <c r="LR16">
        <v>-29</v>
      </c>
      <c r="LS16">
        <v>-29</v>
      </c>
      <c r="LT16">
        <v>-29</v>
      </c>
      <c r="LU16">
        <v>-29</v>
      </c>
      <c r="LV16">
        <v>-29</v>
      </c>
      <c r="LW16">
        <v>-29</v>
      </c>
      <c r="LX16">
        <v>-29</v>
      </c>
      <c r="LY16">
        <v>-29</v>
      </c>
      <c r="LZ16">
        <v>-29</v>
      </c>
      <c r="MA16">
        <v>-29</v>
      </c>
      <c r="MB16">
        <v>-29</v>
      </c>
      <c r="MC16">
        <v>-29</v>
      </c>
      <c r="MD16">
        <v>-29</v>
      </c>
      <c r="ME16">
        <v>-29</v>
      </c>
      <c r="MF16">
        <v>-29</v>
      </c>
      <c r="MG16">
        <v>-29</v>
      </c>
      <c r="MH16">
        <v>-29</v>
      </c>
      <c r="MI16">
        <v>-29</v>
      </c>
      <c r="MJ16">
        <v>-29</v>
      </c>
      <c r="MK16">
        <v>-29</v>
      </c>
      <c r="ML16">
        <v>-29</v>
      </c>
      <c r="MM16">
        <v>-29</v>
      </c>
      <c r="MN16">
        <v>-29</v>
      </c>
      <c r="MO16">
        <v>-29</v>
      </c>
      <c r="MP16">
        <v>-29</v>
      </c>
      <c r="MQ16">
        <v>-29</v>
      </c>
      <c r="MR16">
        <v>-29</v>
      </c>
      <c r="MS16">
        <v>-29</v>
      </c>
      <c r="MT16">
        <v>-29</v>
      </c>
      <c r="MU16">
        <v>-29</v>
      </c>
      <c r="MV16">
        <v>-29</v>
      </c>
      <c r="MW16">
        <v>-29</v>
      </c>
      <c r="MX16">
        <v>-29</v>
      </c>
      <c r="MY16">
        <v>-29</v>
      </c>
      <c r="MZ16">
        <v>-29</v>
      </c>
      <c r="NA16">
        <v>-29</v>
      </c>
      <c r="NB16">
        <v>-29</v>
      </c>
      <c r="NC16">
        <v>-29</v>
      </c>
      <c r="ND16">
        <v>-29</v>
      </c>
      <c r="NE16">
        <v>-29</v>
      </c>
      <c r="NF16">
        <v>-29</v>
      </c>
      <c r="NG16">
        <v>-29</v>
      </c>
      <c r="NH16">
        <v>-29</v>
      </c>
      <c r="NI16">
        <v>-29</v>
      </c>
      <c r="NJ16">
        <v>-29</v>
      </c>
      <c r="NK16">
        <v>-29</v>
      </c>
      <c r="NL16">
        <v>-29</v>
      </c>
      <c r="NM16">
        <v>-29</v>
      </c>
      <c r="NN16">
        <v>-29</v>
      </c>
      <c r="NO16">
        <v>-29</v>
      </c>
      <c r="NP16">
        <v>-29</v>
      </c>
      <c r="NQ16">
        <v>-29</v>
      </c>
      <c r="NR16">
        <v>-29</v>
      </c>
      <c r="NS16">
        <v>-29</v>
      </c>
      <c r="NT16">
        <v>-29</v>
      </c>
      <c r="NU16">
        <v>-29</v>
      </c>
      <c r="NV16">
        <v>-29</v>
      </c>
      <c r="NW16">
        <v>-29</v>
      </c>
      <c r="NX16">
        <v>-29</v>
      </c>
      <c r="NY16">
        <v>-29</v>
      </c>
      <c r="NZ16">
        <v>-29</v>
      </c>
      <c r="OA16">
        <v>-29</v>
      </c>
      <c r="OB16">
        <v>-29</v>
      </c>
      <c r="OC16">
        <v>-29</v>
      </c>
      <c r="OD16">
        <v>-29</v>
      </c>
      <c r="OE16">
        <v>-29</v>
      </c>
      <c r="OF16">
        <v>-29</v>
      </c>
      <c r="OG16">
        <v>-29</v>
      </c>
      <c r="OH16">
        <v>-29</v>
      </c>
      <c r="OI16">
        <v>-29</v>
      </c>
      <c r="OJ16">
        <v>-29</v>
      </c>
      <c r="OK16">
        <v>-29</v>
      </c>
      <c r="OL16">
        <v>-29</v>
      </c>
      <c r="OM16">
        <v>-29</v>
      </c>
      <c r="ON16">
        <v>-29</v>
      </c>
      <c r="OO16">
        <v>-29</v>
      </c>
      <c r="OP16">
        <v>-29</v>
      </c>
      <c r="OQ16">
        <v>-29</v>
      </c>
      <c r="OR16">
        <v>-29</v>
      </c>
      <c r="OS16">
        <v>-29</v>
      </c>
      <c r="OT16">
        <v>-29</v>
      </c>
      <c r="OU16">
        <v>-29</v>
      </c>
      <c r="OV16">
        <v>-29</v>
      </c>
      <c r="OW16">
        <v>-29</v>
      </c>
      <c r="OX16">
        <v>-29</v>
      </c>
      <c r="OY16">
        <v>-29</v>
      </c>
      <c r="OZ16">
        <v>-29</v>
      </c>
      <c r="PA16">
        <v>-29</v>
      </c>
      <c r="PB16">
        <v>-29</v>
      </c>
      <c r="PC16">
        <v>-29</v>
      </c>
      <c r="PD16">
        <v>-29</v>
      </c>
      <c r="PE16">
        <v>-29</v>
      </c>
      <c r="PF16">
        <v>-29</v>
      </c>
      <c r="PG16">
        <v>-29</v>
      </c>
      <c r="PH16">
        <v>-29</v>
      </c>
      <c r="PI16">
        <v>-29</v>
      </c>
      <c r="PJ16">
        <v>-29</v>
      </c>
      <c r="PK16">
        <v>-29</v>
      </c>
      <c r="PL16">
        <v>-29</v>
      </c>
      <c r="PM16">
        <v>-29</v>
      </c>
      <c r="PN16">
        <v>-29</v>
      </c>
      <c r="PO16">
        <v>-29</v>
      </c>
      <c r="PP16">
        <v>-29</v>
      </c>
      <c r="PQ16">
        <v>-29</v>
      </c>
      <c r="PR16">
        <v>-29</v>
      </c>
      <c r="PS16">
        <v>-29</v>
      </c>
      <c r="PT16">
        <v>-29</v>
      </c>
      <c r="PU16">
        <v>-29</v>
      </c>
      <c r="PV16">
        <v>-29</v>
      </c>
      <c r="PW16">
        <v>-29</v>
      </c>
      <c r="PX16">
        <v>-29</v>
      </c>
      <c r="PY16">
        <v>-29</v>
      </c>
      <c r="PZ16">
        <v>-29</v>
      </c>
      <c r="QA16">
        <v>-29</v>
      </c>
      <c r="QB16">
        <v>-29</v>
      </c>
      <c r="QC16">
        <v>-29</v>
      </c>
      <c r="QD16">
        <v>-29</v>
      </c>
      <c r="QE16">
        <v>-29</v>
      </c>
      <c r="QF16">
        <v>-29</v>
      </c>
      <c r="QG16">
        <v>-29</v>
      </c>
      <c r="QH16">
        <v>-29</v>
      </c>
      <c r="QI16">
        <v>-29</v>
      </c>
      <c r="QJ16">
        <v>-29</v>
      </c>
      <c r="QK16">
        <v>-29</v>
      </c>
      <c r="QL16">
        <v>-29</v>
      </c>
      <c r="QM16">
        <v>-29</v>
      </c>
      <c r="QN16">
        <v>-29</v>
      </c>
      <c r="QO16">
        <v>-29</v>
      </c>
      <c r="QP16">
        <v>-29</v>
      </c>
      <c r="QQ16">
        <v>-29</v>
      </c>
      <c r="QR16">
        <v>-29</v>
      </c>
      <c r="QS16">
        <v>-29</v>
      </c>
      <c r="QT16">
        <v>-29</v>
      </c>
      <c r="QU16">
        <v>-29</v>
      </c>
      <c r="QV16">
        <v>-29</v>
      </c>
      <c r="QW16">
        <v>-29</v>
      </c>
      <c r="QX16">
        <v>-29</v>
      </c>
      <c r="QY16">
        <v>-29</v>
      </c>
      <c r="QZ16">
        <v>-29</v>
      </c>
      <c r="RA16">
        <v>-29</v>
      </c>
      <c r="RB16">
        <v>-29</v>
      </c>
      <c r="RC16">
        <v>-29</v>
      </c>
      <c r="RD16">
        <v>-29</v>
      </c>
      <c r="RE16">
        <v>-29</v>
      </c>
      <c r="RF16">
        <v>-29</v>
      </c>
      <c r="RG16">
        <v>-29</v>
      </c>
      <c r="RH16">
        <v>-29</v>
      </c>
      <c r="RI16">
        <v>-29</v>
      </c>
      <c r="RJ16">
        <v>-29</v>
      </c>
      <c r="RK16">
        <v>-29</v>
      </c>
      <c r="RL16">
        <v>-29</v>
      </c>
      <c r="RM16">
        <v>-29</v>
      </c>
      <c r="RN16">
        <v>-29</v>
      </c>
      <c r="RO16">
        <v>-29</v>
      </c>
      <c r="RP16">
        <v>-29</v>
      </c>
      <c r="RQ16">
        <v>-29</v>
      </c>
      <c r="RR16">
        <v>-29</v>
      </c>
      <c r="RS16">
        <v>-29</v>
      </c>
      <c r="RT16">
        <v>-29</v>
      </c>
      <c r="RU16">
        <v>-29</v>
      </c>
      <c r="RV16">
        <v>-29</v>
      </c>
      <c r="RW16">
        <v>-29</v>
      </c>
      <c r="RX16">
        <v>-29</v>
      </c>
      <c r="RY16">
        <v>-29</v>
      </c>
      <c r="RZ16">
        <v>-29</v>
      </c>
      <c r="SA16">
        <v>-29</v>
      </c>
      <c r="SB16">
        <v>-29</v>
      </c>
      <c r="SC16">
        <v>-29</v>
      </c>
      <c r="SD16">
        <v>-29</v>
      </c>
      <c r="SE16">
        <v>-29</v>
      </c>
      <c r="SF16">
        <v>-29</v>
      </c>
      <c r="SG16">
        <v>-29</v>
      </c>
      <c r="SH16">
        <v>-29</v>
      </c>
      <c r="SI16">
        <v>-29</v>
      </c>
      <c r="SJ16">
        <v>-29</v>
      </c>
      <c r="SK16">
        <v>-29</v>
      </c>
      <c r="SL16">
        <v>-29</v>
      </c>
      <c r="SM16">
        <v>-29</v>
      </c>
      <c r="SN16">
        <v>-29</v>
      </c>
      <c r="SO16">
        <v>-29</v>
      </c>
      <c r="SP16">
        <v>-29</v>
      </c>
      <c r="SQ16">
        <v>-29</v>
      </c>
      <c r="SR16">
        <v>-29</v>
      </c>
      <c r="SS16">
        <v>-29</v>
      </c>
      <c r="ST16">
        <v>-29</v>
      </c>
      <c r="SU16">
        <v>-29</v>
      </c>
      <c r="SV16">
        <v>-29</v>
      </c>
      <c r="SW16">
        <v>-29</v>
      </c>
      <c r="SX16">
        <v>-29</v>
      </c>
      <c r="SY16">
        <v>-29</v>
      </c>
      <c r="SZ16">
        <v>-29</v>
      </c>
      <c r="TA16">
        <v>-29</v>
      </c>
      <c r="TB16">
        <v>-29</v>
      </c>
      <c r="TC16">
        <v>-29</v>
      </c>
      <c r="TD16">
        <v>-29</v>
      </c>
      <c r="TE16">
        <v>-29</v>
      </c>
      <c r="TF16">
        <v>-29</v>
      </c>
      <c r="TG16">
        <v>-29</v>
      </c>
      <c r="TH16">
        <v>-29</v>
      </c>
      <c r="TI16">
        <v>-29</v>
      </c>
      <c r="TJ16">
        <v>-29</v>
      </c>
      <c r="TK16">
        <v>-29</v>
      </c>
      <c r="TL16">
        <v>-29</v>
      </c>
      <c r="TM16">
        <v>-29</v>
      </c>
      <c r="TN16">
        <v>-29</v>
      </c>
      <c r="TO16">
        <v>-29</v>
      </c>
      <c r="TP16">
        <v>-29</v>
      </c>
      <c r="TQ16">
        <v>-29</v>
      </c>
      <c r="TR16">
        <v>-29</v>
      </c>
      <c r="TS16">
        <v>-29</v>
      </c>
      <c r="TT16">
        <v>-29</v>
      </c>
      <c r="TU16">
        <v>-29</v>
      </c>
      <c r="TV16">
        <v>-29</v>
      </c>
      <c r="TW16">
        <v>-29</v>
      </c>
      <c r="TX16">
        <v>-29</v>
      </c>
      <c r="TY16">
        <v>-29</v>
      </c>
      <c r="TZ16">
        <v>-29</v>
      </c>
      <c r="UA16">
        <v>-29</v>
      </c>
      <c r="UB16">
        <v>-29</v>
      </c>
      <c r="UC16">
        <v>-29</v>
      </c>
      <c r="UD16">
        <v>-29</v>
      </c>
      <c r="UE16">
        <v>-29</v>
      </c>
      <c r="UF16">
        <v>-29</v>
      </c>
      <c r="UG16">
        <v>-29</v>
      </c>
      <c r="UH16">
        <v>-29</v>
      </c>
      <c r="UI16">
        <v>-29</v>
      </c>
      <c r="UJ16">
        <v>-29</v>
      </c>
      <c r="UK16">
        <v>-29</v>
      </c>
      <c r="UL16">
        <v>-29</v>
      </c>
      <c r="UM16">
        <v>-29</v>
      </c>
      <c r="UN16">
        <v>-29</v>
      </c>
      <c r="UO16">
        <v>-29</v>
      </c>
      <c r="UP16">
        <v>-29</v>
      </c>
      <c r="UQ16">
        <v>-29</v>
      </c>
      <c r="UR16">
        <v>-29</v>
      </c>
      <c r="US16">
        <v>-29</v>
      </c>
      <c r="UT16">
        <v>-29</v>
      </c>
      <c r="UU16">
        <v>-29</v>
      </c>
      <c r="UV16">
        <v>-29</v>
      </c>
      <c r="UW16">
        <v>-29</v>
      </c>
      <c r="UX16">
        <v>-29</v>
      </c>
      <c r="UY16">
        <v>-29</v>
      </c>
      <c r="UZ16">
        <v>-29</v>
      </c>
      <c r="VA16">
        <v>-29</v>
      </c>
      <c r="VB16">
        <v>-29</v>
      </c>
      <c r="VC16">
        <v>-29</v>
      </c>
      <c r="VD16">
        <v>-29</v>
      </c>
      <c r="VE16">
        <v>-29</v>
      </c>
      <c r="VF16">
        <v>-29</v>
      </c>
      <c r="VG16">
        <v>-29</v>
      </c>
      <c r="VH16">
        <v>-29</v>
      </c>
      <c r="VI16">
        <v>-29</v>
      </c>
      <c r="VJ16">
        <v>-29</v>
      </c>
      <c r="VK16">
        <v>-29</v>
      </c>
      <c r="VL16">
        <v>-29</v>
      </c>
      <c r="VM16">
        <v>-29</v>
      </c>
      <c r="VN16">
        <v>-29</v>
      </c>
      <c r="VO16">
        <v>-29</v>
      </c>
      <c r="VP16">
        <v>-29</v>
      </c>
      <c r="VQ16">
        <v>-29</v>
      </c>
      <c r="VR16">
        <v>-29</v>
      </c>
      <c r="VS16">
        <v>-29</v>
      </c>
      <c r="VT16">
        <v>-29</v>
      </c>
      <c r="VU16">
        <v>-29</v>
      </c>
      <c r="VV16">
        <v>-29</v>
      </c>
      <c r="VW16">
        <v>-29</v>
      </c>
      <c r="VX16">
        <v>-29</v>
      </c>
      <c r="VY16">
        <v>-29</v>
      </c>
      <c r="VZ16">
        <v>-29</v>
      </c>
      <c r="WA16">
        <v>-29</v>
      </c>
      <c r="WB16">
        <v>-29</v>
      </c>
      <c r="WC16">
        <v>-29</v>
      </c>
      <c r="WD16">
        <v>-29</v>
      </c>
      <c r="WE16">
        <v>-29</v>
      </c>
      <c r="WF16">
        <v>-29</v>
      </c>
      <c r="WG16">
        <v>-29</v>
      </c>
      <c r="WH16">
        <v>-29</v>
      </c>
      <c r="WI16">
        <v>-29</v>
      </c>
      <c r="WJ16">
        <v>-29</v>
      </c>
      <c r="WK16">
        <v>-29</v>
      </c>
      <c r="WL16">
        <v>-29</v>
      </c>
      <c r="WM16">
        <v>-29</v>
      </c>
      <c r="WN16">
        <v>-29</v>
      </c>
      <c r="WO16">
        <v>-29</v>
      </c>
      <c r="WP16">
        <v>-29</v>
      </c>
      <c r="WQ16">
        <v>-29</v>
      </c>
      <c r="WR16">
        <v>-29</v>
      </c>
      <c r="WS16">
        <v>-29</v>
      </c>
      <c r="WT16">
        <v>-29</v>
      </c>
      <c r="WU16">
        <v>-29</v>
      </c>
      <c r="WV16">
        <v>-29</v>
      </c>
      <c r="WW16">
        <v>-29</v>
      </c>
      <c r="WX16">
        <v>-29</v>
      </c>
      <c r="WY16">
        <v>-29</v>
      </c>
      <c r="WZ16">
        <v>-29</v>
      </c>
      <c r="XA16">
        <v>-29</v>
      </c>
      <c r="XB16">
        <v>-29</v>
      </c>
      <c r="XC16">
        <v>-29</v>
      </c>
      <c r="XD16">
        <v>-29</v>
      </c>
      <c r="XE16">
        <v>-29</v>
      </c>
      <c r="XF16">
        <v>-29</v>
      </c>
      <c r="XG16">
        <v>-29</v>
      </c>
      <c r="XH16">
        <v>-29</v>
      </c>
      <c r="XI16">
        <v>-29</v>
      </c>
      <c r="XJ16">
        <v>-29</v>
      </c>
      <c r="XK16">
        <v>-29</v>
      </c>
      <c r="XL16">
        <v>-29</v>
      </c>
      <c r="XM16">
        <v>-29</v>
      </c>
      <c r="XN16">
        <v>-29</v>
      </c>
      <c r="XO16">
        <v>-29</v>
      </c>
      <c r="XP16">
        <v>-29</v>
      </c>
      <c r="XQ16">
        <v>-29</v>
      </c>
      <c r="XR16">
        <v>-29</v>
      </c>
      <c r="XS16">
        <v>-29</v>
      </c>
      <c r="XT16">
        <v>-29</v>
      </c>
      <c r="XU16">
        <v>-29</v>
      </c>
      <c r="XV16">
        <v>-29</v>
      </c>
      <c r="XW16">
        <v>-29</v>
      </c>
      <c r="XX16">
        <v>-29</v>
      </c>
      <c r="XY16">
        <v>-29</v>
      </c>
      <c r="XZ16">
        <v>-29</v>
      </c>
      <c r="YA16">
        <v>-29</v>
      </c>
      <c r="YB16">
        <v>-29</v>
      </c>
      <c r="YC16">
        <v>-29</v>
      </c>
      <c r="YD16">
        <v>-29</v>
      </c>
      <c r="YE16">
        <v>-29</v>
      </c>
      <c r="YF16">
        <v>-29</v>
      </c>
      <c r="YG16">
        <v>-29</v>
      </c>
      <c r="YH16">
        <v>-29</v>
      </c>
      <c r="YI16">
        <v>-29</v>
      </c>
      <c r="YJ16">
        <v>-29</v>
      </c>
      <c r="YK16">
        <v>-29</v>
      </c>
      <c r="YL16">
        <v>-29</v>
      </c>
      <c r="YM16">
        <v>-29</v>
      </c>
      <c r="YN16">
        <v>-29</v>
      </c>
      <c r="YO16">
        <v>-29</v>
      </c>
      <c r="YP16">
        <v>-29</v>
      </c>
      <c r="YQ16">
        <v>-29</v>
      </c>
      <c r="YR16">
        <v>-29</v>
      </c>
      <c r="YS16">
        <v>-29</v>
      </c>
      <c r="YT16">
        <v>-29</v>
      </c>
      <c r="YU16">
        <v>-29</v>
      </c>
      <c r="YV16">
        <v>-29</v>
      </c>
      <c r="YW16">
        <v>-29</v>
      </c>
      <c r="YX16">
        <v>-29</v>
      </c>
      <c r="YY16">
        <v>-29</v>
      </c>
      <c r="YZ16">
        <v>-29</v>
      </c>
      <c r="ZA16">
        <v>-29</v>
      </c>
      <c r="ZB16">
        <v>-29</v>
      </c>
      <c r="ZC16">
        <v>-29</v>
      </c>
      <c r="ZD16">
        <v>-29</v>
      </c>
      <c r="ZE16">
        <v>-29</v>
      </c>
      <c r="ZF16">
        <v>-29</v>
      </c>
      <c r="ZG16">
        <v>-29</v>
      </c>
      <c r="ZH16">
        <v>-29</v>
      </c>
      <c r="ZI16">
        <v>-29</v>
      </c>
      <c r="ZJ16">
        <v>-29</v>
      </c>
      <c r="ZK16">
        <v>-29</v>
      </c>
      <c r="ZL16">
        <v>-29</v>
      </c>
      <c r="ZM16">
        <v>-29</v>
      </c>
      <c r="ZN16">
        <v>-29</v>
      </c>
      <c r="ZO16">
        <v>-29</v>
      </c>
      <c r="ZP16">
        <v>-29</v>
      </c>
      <c r="ZQ16">
        <v>-29</v>
      </c>
      <c r="ZR16">
        <v>-29</v>
      </c>
      <c r="ZS16">
        <v>-29</v>
      </c>
      <c r="ZT16">
        <v>-29</v>
      </c>
      <c r="ZU16">
        <v>-29</v>
      </c>
      <c r="ZV16">
        <v>-29</v>
      </c>
      <c r="ZW16">
        <v>-29</v>
      </c>
      <c r="ZX16">
        <v>-29</v>
      </c>
      <c r="ZY16">
        <v>-29</v>
      </c>
      <c r="ZZ16">
        <v>-29</v>
      </c>
      <c r="AAA16">
        <v>-29</v>
      </c>
      <c r="AAB16">
        <v>-29</v>
      </c>
      <c r="AAC16">
        <v>-29</v>
      </c>
      <c r="AAD16">
        <v>-29</v>
      </c>
      <c r="AAE16">
        <v>-29</v>
      </c>
      <c r="AAF16">
        <v>-29</v>
      </c>
      <c r="AAG16">
        <v>-29</v>
      </c>
      <c r="AAH16">
        <v>-29</v>
      </c>
      <c r="AAI16">
        <v>-29</v>
      </c>
      <c r="AAJ16">
        <v>-29</v>
      </c>
      <c r="AAK16">
        <v>-29</v>
      </c>
      <c r="AAL16">
        <v>-29</v>
      </c>
      <c r="AAM16">
        <v>-29</v>
      </c>
      <c r="AAN16">
        <v>-29</v>
      </c>
      <c r="AAO16">
        <v>-29</v>
      </c>
      <c r="AAP16">
        <v>-29</v>
      </c>
      <c r="AAQ16">
        <v>-29</v>
      </c>
      <c r="AAR16">
        <v>-29</v>
      </c>
      <c r="AAS16">
        <v>-29</v>
      </c>
      <c r="AAT16">
        <v>-29</v>
      </c>
      <c r="AAU16">
        <v>-29</v>
      </c>
      <c r="AAV16">
        <v>-29</v>
      </c>
      <c r="AAW16">
        <v>-29</v>
      </c>
      <c r="AAX16">
        <v>-29</v>
      </c>
      <c r="AAY16">
        <v>-29</v>
      </c>
      <c r="AAZ16">
        <v>-29</v>
      </c>
      <c r="ABA16">
        <v>-29</v>
      </c>
      <c r="ABB16">
        <v>-29</v>
      </c>
      <c r="ABC16">
        <v>-29</v>
      </c>
      <c r="ABD16">
        <v>-29</v>
      </c>
      <c r="ABE16">
        <v>-29</v>
      </c>
      <c r="ABF16">
        <v>-29</v>
      </c>
      <c r="ABG16">
        <v>-29</v>
      </c>
      <c r="ABH16">
        <v>-29</v>
      </c>
      <c r="ABI16">
        <v>-29</v>
      </c>
      <c r="ABJ16">
        <v>-29</v>
      </c>
      <c r="ABK16">
        <v>-29</v>
      </c>
      <c r="ABL16">
        <v>-29</v>
      </c>
      <c r="ABM16">
        <v>-29</v>
      </c>
      <c r="ABN16">
        <v>-29</v>
      </c>
      <c r="ABO16">
        <v>-29</v>
      </c>
      <c r="ABP16">
        <v>-29</v>
      </c>
      <c r="ABQ16">
        <v>-29</v>
      </c>
      <c r="ABR16">
        <v>-29</v>
      </c>
      <c r="ABS16">
        <v>-29</v>
      </c>
      <c r="ABT16">
        <v>-29</v>
      </c>
      <c r="ABU16">
        <v>-29</v>
      </c>
      <c r="ABV16">
        <v>-29</v>
      </c>
      <c r="ABW16">
        <v>-29</v>
      </c>
      <c r="ABX16">
        <v>-29</v>
      </c>
      <c r="ABY16">
        <v>-29</v>
      </c>
      <c r="ABZ16">
        <v>-29</v>
      </c>
      <c r="ACA16">
        <v>-29</v>
      </c>
      <c r="ACB16">
        <v>-29</v>
      </c>
      <c r="ACC16">
        <v>-29</v>
      </c>
      <c r="ACD16">
        <v>-29</v>
      </c>
      <c r="ACE16">
        <v>-29</v>
      </c>
      <c r="ACF16">
        <v>-29</v>
      </c>
      <c r="ACG16">
        <v>-29</v>
      </c>
      <c r="ACH16">
        <v>-29</v>
      </c>
      <c r="ACI16">
        <v>-29</v>
      </c>
      <c r="ACJ16">
        <v>-29</v>
      </c>
      <c r="ACK16">
        <v>-29</v>
      </c>
      <c r="ACL16">
        <v>-29</v>
      </c>
      <c r="ACM16">
        <v>-29</v>
      </c>
      <c r="ACN16">
        <v>-29</v>
      </c>
      <c r="ACO16">
        <v>-29</v>
      </c>
      <c r="ACP16">
        <v>-29</v>
      </c>
      <c r="ACQ16">
        <v>-29</v>
      </c>
      <c r="ACR16">
        <v>-29</v>
      </c>
      <c r="ACS16">
        <v>-29</v>
      </c>
      <c r="ACT16">
        <v>-29</v>
      </c>
      <c r="ACU16">
        <v>-29</v>
      </c>
      <c r="ACV16">
        <v>-29</v>
      </c>
      <c r="ACW16">
        <v>-29</v>
      </c>
      <c r="ACX16">
        <v>-29</v>
      </c>
      <c r="ACY16">
        <v>-29</v>
      </c>
      <c r="ACZ16">
        <v>-29</v>
      </c>
      <c r="ADA16">
        <v>-29</v>
      </c>
      <c r="ADB16">
        <v>-29</v>
      </c>
      <c r="ADC16">
        <v>-29</v>
      </c>
      <c r="ADD16">
        <v>-29</v>
      </c>
      <c r="ADE16">
        <v>-29</v>
      </c>
      <c r="ADF16">
        <v>-29</v>
      </c>
      <c r="ADG16">
        <v>-29</v>
      </c>
      <c r="ADH16">
        <v>-29</v>
      </c>
      <c r="ADI16">
        <v>-29</v>
      </c>
      <c r="ADJ16">
        <v>-29</v>
      </c>
      <c r="ADK16">
        <v>-29</v>
      </c>
      <c r="ADL16">
        <v>-29</v>
      </c>
      <c r="ADM16">
        <v>-29</v>
      </c>
      <c r="ADN16">
        <v>-29</v>
      </c>
      <c r="ADO16">
        <v>-29</v>
      </c>
      <c r="ADP16">
        <v>-29</v>
      </c>
      <c r="ADQ16">
        <v>-29</v>
      </c>
      <c r="ADR16">
        <v>-29</v>
      </c>
      <c r="ADS16">
        <v>-29</v>
      </c>
      <c r="ADT16">
        <v>-29</v>
      </c>
      <c r="ADU16">
        <v>-29</v>
      </c>
      <c r="ADV16">
        <v>-29</v>
      </c>
      <c r="ADW16">
        <v>-29</v>
      </c>
      <c r="ADX16">
        <v>-29</v>
      </c>
      <c r="ADY16">
        <v>-29</v>
      </c>
      <c r="ADZ16">
        <v>-29</v>
      </c>
      <c r="AEA16">
        <v>-29</v>
      </c>
      <c r="AEB16">
        <v>-29</v>
      </c>
      <c r="AEC16">
        <v>-29</v>
      </c>
      <c r="AED16">
        <v>-29</v>
      </c>
      <c r="AEE16">
        <v>-29</v>
      </c>
      <c r="AEF16">
        <v>-29</v>
      </c>
      <c r="AEG16">
        <v>-29</v>
      </c>
      <c r="AEH16">
        <v>-29</v>
      </c>
      <c r="AEI16">
        <v>-29</v>
      </c>
      <c r="AEJ16">
        <v>-29</v>
      </c>
      <c r="AEK16">
        <v>-29</v>
      </c>
      <c r="AEL16">
        <v>-29</v>
      </c>
      <c r="AEM16">
        <v>-29</v>
      </c>
      <c r="AEN16">
        <v>-29</v>
      </c>
      <c r="AEO16">
        <v>-29</v>
      </c>
      <c r="AEP16">
        <v>-29</v>
      </c>
      <c r="AEQ16">
        <v>-29</v>
      </c>
      <c r="AER16">
        <v>-29</v>
      </c>
      <c r="AES16">
        <v>-29</v>
      </c>
      <c r="AET16">
        <v>-29</v>
      </c>
      <c r="AEU16">
        <v>-29</v>
      </c>
      <c r="AEV16">
        <v>-29</v>
      </c>
      <c r="AEW16">
        <v>-29</v>
      </c>
      <c r="AEX16">
        <v>-29</v>
      </c>
      <c r="AEY16">
        <v>-29</v>
      </c>
      <c r="AEZ16">
        <v>-29</v>
      </c>
      <c r="AFA16">
        <v>-29</v>
      </c>
      <c r="AFB16">
        <v>-29</v>
      </c>
      <c r="AFC16">
        <v>-29</v>
      </c>
      <c r="AFD16">
        <v>-29</v>
      </c>
      <c r="AFE16">
        <v>-29</v>
      </c>
      <c r="AFF16">
        <v>-29</v>
      </c>
      <c r="AFG16">
        <v>-29</v>
      </c>
      <c r="AFH16">
        <v>-29</v>
      </c>
      <c r="AFI16">
        <v>-29</v>
      </c>
      <c r="AFJ16">
        <v>-29</v>
      </c>
      <c r="AFK16">
        <v>-29</v>
      </c>
      <c r="AFL16">
        <v>-29</v>
      </c>
      <c r="AFM16">
        <v>-29</v>
      </c>
      <c r="AFN16">
        <v>-29</v>
      </c>
      <c r="AFO16">
        <v>-29</v>
      </c>
      <c r="AFP16">
        <v>-29</v>
      </c>
      <c r="AFQ16">
        <v>-29</v>
      </c>
      <c r="AFR16">
        <v>-29</v>
      </c>
      <c r="AFS16">
        <v>-29</v>
      </c>
      <c r="AFT16">
        <v>-29</v>
      </c>
      <c r="AFU16">
        <v>-29</v>
      </c>
      <c r="AFV16">
        <v>-29</v>
      </c>
      <c r="AFW16">
        <v>-29</v>
      </c>
      <c r="AFX16">
        <v>-29</v>
      </c>
      <c r="AFY16">
        <v>-29</v>
      </c>
      <c r="AFZ16">
        <v>-29</v>
      </c>
      <c r="AGA16">
        <v>-29</v>
      </c>
      <c r="AGB16">
        <v>-29</v>
      </c>
      <c r="AGC16">
        <v>-29</v>
      </c>
      <c r="AGD16">
        <v>-29</v>
      </c>
      <c r="AGE16">
        <v>-29</v>
      </c>
      <c r="AGF16">
        <v>-29</v>
      </c>
      <c r="AGG16">
        <v>-29</v>
      </c>
      <c r="AGH16">
        <v>-29</v>
      </c>
      <c r="AGI16">
        <v>-29</v>
      </c>
      <c r="AGJ16">
        <v>-29</v>
      </c>
      <c r="AGK16">
        <v>-29</v>
      </c>
      <c r="AGL16">
        <v>-29</v>
      </c>
      <c r="AGM16">
        <v>-29</v>
      </c>
      <c r="AGN16">
        <v>-29</v>
      </c>
      <c r="AGO16">
        <v>-29</v>
      </c>
      <c r="AGP16">
        <v>-29</v>
      </c>
      <c r="AGQ16">
        <v>-29</v>
      </c>
      <c r="AGR16">
        <v>-29</v>
      </c>
      <c r="AGS16">
        <v>-29</v>
      </c>
      <c r="AGT16">
        <v>-29</v>
      </c>
      <c r="AGU16">
        <v>-29</v>
      </c>
      <c r="AGV16">
        <v>-29</v>
      </c>
      <c r="AGW16">
        <v>-29</v>
      </c>
      <c r="AGX16">
        <v>-29</v>
      </c>
      <c r="AGY16">
        <v>-29</v>
      </c>
      <c r="AGZ16">
        <v>-29</v>
      </c>
      <c r="AHA16">
        <v>-29</v>
      </c>
      <c r="AHB16">
        <v>-29</v>
      </c>
      <c r="AHC16">
        <v>-29</v>
      </c>
      <c r="AHD16">
        <v>-29</v>
      </c>
      <c r="AHE16">
        <v>-29</v>
      </c>
      <c r="AHF16">
        <v>-29</v>
      </c>
      <c r="AHG16">
        <v>-29</v>
      </c>
      <c r="AHH16">
        <v>-29</v>
      </c>
      <c r="AHI16">
        <v>-29</v>
      </c>
      <c r="AHJ16">
        <v>-29</v>
      </c>
      <c r="AHK16">
        <v>-29</v>
      </c>
      <c r="AHL16">
        <v>-29</v>
      </c>
      <c r="AHM16">
        <v>-29</v>
      </c>
      <c r="AHN16">
        <v>-29</v>
      </c>
      <c r="AHO16">
        <v>-29</v>
      </c>
      <c r="AHP16">
        <v>-29</v>
      </c>
      <c r="AHQ16">
        <v>-29</v>
      </c>
      <c r="AHR16">
        <v>-29</v>
      </c>
      <c r="AHS16">
        <v>-29</v>
      </c>
      <c r="AHT16">
        <v>-29</v>
      </c>
      <c r="AHU16">
        <v>-29</v>
      </c>
      <c r="AHV16">
        <v>-29</v>
      </c>
      <c r="AHW16">
        <v>-29</v>
      </c>
      <c r="AHX16">
        <v>-29</v>
      </c>
      <c r="AHY16">
        <v>-29</v>
      </c>
      <c r="AHZ16">
        <v>-29</v>
      </c>
      <c r="AIA16">
        <v>-29</v>
      </c>
      <c r="AIB16">
        <v>-29</v>
      </c>
      <c r="AIC16">
        <v>-29</v>
      </c>
      <c r="AID16">
        <v>-29</v>
      </c>
      <c r="AIE16">
        <v>-29</v>
      </c>
      <c r="AIF16">
        <v>-29</v>
      </c>
      <c r="AIG16">
        <v>-29</v>
      </c>
      <c r="AIH16">
        <v>-29</v>
      </c>
      <c r="AII16">
        <v>-29</v>
      </c>
      <c r="AIJ16">
        <v>-29</v>
      </c>
      <c r="AIK16">
        <v>-29</v>
      </c>
      <c r="AIL16">
        <v>-29</v>
      </c>
      <c r="AIM16">
        <v>-29</v>
      </c>
      <c r="AIN16">
        <v>-29</v>
      </c>
      <c r="AIO16">
        <v>-29</v>
      </c>
      <c r="AIP16">
        <v>-29</v>
      </c>
      <c r="AIQ16">
        <v>-29</v>
      </c>
      <c r="AIR16">
        <v>-29</v>
      </c>
      <c r="AIS16">
        <v>-29</v>
      </c>
      <c r="AIT16">
        <v>-29</v>
      </c>
      <c r="AIU16">
        <v>-29</v>
      </c>
      <c r="AIV16">
        <v>-29</v>
      </c>
      <c r="AIW16">
        <v>-29</v>
      </c>
      <c r="AIX16">
        <v>-29</v>
      </c>
      <c r="AIY16">
        <v>-29</v>
      </c>
      <c r="AIZ16">
        <v>-29</v>
      </c>
      <c r="AJA16">
        <v>-29</v>
      </c>
      <c r="AJB16">
        <v>-29</v>
      </c>
      <c r="AJC16">
        <v>-29</v>
      </c>
      <c r="AJD16">
        <v>-29</v>
      </c>
      <c r="AJE16">
        <v>-29</v>
      </c>
      <c r="AJF16">
        <v>-29</v>
      </c>
      <c r="AJG16">
        <v>-29</v>
      </c>
      <c r="AJH16">
        <v>-29</v>
      </c>
      <c r="AJI16">
        <v>-29</v>
      </c>
      <c r="AJJ16">
        <v>-29</v>
      </c>
      <c r="AJK16">
        <v>-29</v>
      </c>
      <c r="AJL16">
        <v>-29</v>
      </c>
      <c r="AJM16">
        <v>-29</v>
      </c>
      <c r="AJN16">
        <v>-29</v>
      </c>
      <c r="AJO16">
        <v>-29</v>
      </c>
      <c r="AJP16">
        <v>-29</v>
      </c>
      <c r="AJQ16">
        <v>-29</v>
      </c>
      <c r="AJR16">
        <v>-29</v>
      </c>
      <c r="AJS16">
        <v>-29</v>
      </c>
      <c r="AJT16">
        <v>-29</v>
      </c>
      <c r="AJU16">
        <v>-29</v>
      </c>
      <c r="AJV16">
        <v>-29</v>
      </c>
      <c r="AJW16">
        <v>-29</v>
      </c>
      <c r="AJX16">
        <v>-29</v>
      </c>
      <c r="AJY16">
        <v>-29</v>
      </c>
      <c r="AJZ16">
        <v>-29</v>
      </c>
      <c r="AKA16">
        <v>-29</v>
      </c>
      <c r="AKB16">
        <v>-29</v>
      </c>
      <c r="AKC16">
        <v>-29</v>
      </c>
      <c r="AKD16">
        <v>-29</v>
      </c>
      <c r="AKE16">
        <v>-29</v>
      </c>
      <c r="AKF16">
        <v>-29</v>
      </c>
      <c r="AKG16">
        <v>-29</v>
      </c>
      <c r="AKH16">
        <v>-29</v>
      </c>
      <c r="AKI16">
        <v>-29</v>
      </c>
      <c r="AKJ16">
        <v>-29</v>
      </c>
      <c r="AKK16">
        <v>-29</v>
      </c>
      <c r="AKL16">
        <v>-29</v>
      </c>
      <c r="AKM16">
        <v>-29</v>
      </c>
      <c r="AKN16">
        <v>-29</v>
      </c>
      <c r="AKO16">
        <v>-29</v>
      </c>
      <c r="AKP16">
        <v>-29</v>
      </c>
      <c r="AKQ16">
        <v>-29</v>
      </c>
      <c r="AKR16">
        <v>-29</v>
      </c>
      <c r="AKS16">
        <v>-29</v>
      </c>
      <c r="AKT16">
        <v>-29</v>
      </c>
      <c r="AKU16">
        <v>-29</v>
      </c>
      <c r="AKV16">
        <v>-29</v>
      </c>
      <c r="AKW16">
        <v>-29</v>
      </c>
      <c r="AKX16">
        <v>-29</v>
      </c>
      <c r="AKY16">
        <v>-29</v>
      </c>
      <c r="AKZ16">
        <v>-29</v>
      </c>
      <c r="ALA16">
        <v>-29</v>
      </c>
      <c r="ALB16">
        <v>-29</v>
      </c>
      <c r="ALC16">
        <v>-29</v>
      </c>
      <c r="ALD16">
        <v>-29</v>
      </c>
      <c r="ALE16">
        <v>-29</v>
      </c>
      <c r="ALF16">
        <v>-29</v>
      </c>
      <c r="ALG16">
        <v>-29</v>
      </c>
      <c r="ALH16">
        <v>-29</v>
      </c>
      <c r="ALI16">
        <v>-29</v>
      </c>
      <c r="ALJ16">
        <v>-29</v>
      </c>
      <c r="ALK16">
        <v>-29</v>
      </c>
      <c r="ALL16">
        <v>-29</v>
      </c>
      <c r="ALM16">
        <v>-29</v>
      </c>
      <c r="ALN16">
        <v>-29</v>
      </c>
      <c r="ALO16">
        <v>-29</v>
      </c>
      <c r="ALP16">
        <v>-29</v>
      </c>
      <c r="ALQ16">
        <v>-29</v>
      </c>
      <c r="ALR16">
        <v>-29</v>
      </c>
      <c r="ALS16">
        <v>-29</v>
      </c>
      <c r="ALT16">
        <v>-29</v>
      </c>
      <c r="ALU16">
        <v>-29</v>
      </c>
      <c r="ALV16">
        <v>-29</v>
      </c>
      <c r="ALW16">
        <v>-29</v>
      </c>
      <c r="ALX16">
        <v>-29</v>
      </c>
      <c r="ALY16">
        <v>-29</v>
      </c>
      <c r="ALZ16">
        <v>-29</v>
      </c>
      <c r="AMA16">
        <v>-29</v>
      </c>
      <c r="AMB16">
        <v>-29</v>
      </c>
      <c r="AMC16">
        <v>-29</v>
      </c>
      <c r="AMD16">
        <v>-29</v>
      </c>
      <c r="AME16">
        <v>-29</v>
      </c>
      <c r="AMF16">
        <v>-29</v>
      </c>
      <c r="AMG16">
        <v>-29</v>
      </c>
      <c r="AMH16">
        <v>-29</v>
      </c>
      <c r="AMI16">
        <v>-29</v>
      </c>
      <c r="AMJ16">
        <v>-29</v>
      </c>
      <c r="AMK16">
        <v>-29</v>
      </c>
      <c r="AML16">
        <v>-29</v>
      </c>
      <c r="AMM16">
        <v>-29</v>
      </c>
      <c r="AMN16">
        <v>-29</v>
      </c>
      <c r="AMO16">
        <v>-29</v>
      </c>
      <c r="AMP16">
        <v>-29</v>
      </c>
      <c r="AMQ16">
        <v>-29</v>
      </c>
      <c r="AMR16">
        <v>-29</v>
      </c>
      <c r="AMS16">
        <v>-29</v>
      </c>
      <c r="AMT16">
        <v>-29</v>
      </c>
      <c r="AMU16">
        <v>-29</v>
      </c>
      <c r="AMV16">
        <v>-29</v>
      </c>
      <c r="AMW16">
        <v>-29</v>
      </c>
      <c r="AMX16">
        <v>-29</v>
      </c>
      <c r="AMY16">
        <v>-29</v>
      </c>
      <c r="AMZ16">
        <v>-29</v>
      </c>
      <c r="ANA16">
        <v>-29</v>
      </c>
      <c r="ANB16">
        <v>-29</v>
      </c>
      <c r="ANC16">
        <v>-29</v>
      </c>
      <c r="AND16">
        <v>-29</v>
      </c>
      <c r="ANE16">
        <v>-29</v>
      </c>
      <c r="ANF16">
        <v>-29</v>
      </c>
      <c r="ANG16">
        <v>-29</v>
      </c>
      <c r="ANH16">
        <v>-29</v>
      </c>
      <c r="ANI16">
        <v>-29</v>
      </c>
      <c r="ANJ16">
        <v>-29</v>
      </c>
      <c r="ANK16">
        <v>-29</v>
      </c>
      <c r="ANL16">
        <v>-29</v>
      </c>
      <c r="ANM16">
        <v>-29</v>
      </c>
      <c r="ANN16">
        <v>-29</v>
      </c>
      <c r="ANO16">
        <v>-29</v>
      </c>
      <c r="ANP16">
        <v>-29</v>
      </c>
      <c r="ANQ16">
        <v>-29</v>
      </c>
      <c r="ANR16">
        <v>-29</v>
      </c>
      <c r="ANS16">
        <v>-29</v>
      </c>
      <c r="ANT16">
        <v>-29</v>
      </c>
      <c r="ANU16">
        <v>-29</v>
      </c>
      <c r="ANV16">
        <v>-29</v>
      </c>
      <c r="ANW16">
        <v>-29</v>
      </c>
      <c r="ANX16">
        <v>-29</v>
      </c>
      <c r="ANY16">
        <v>-29</v>
      </c>
      <c r="ANZ16">
        <v>-29</v>
      </c>
      <c r="AOA16">
        <v>-29</v>
      </c>
      <c r="AOB16">
        <v>-29</v>
      </c>
      <c r="AOC16">
        <v>-29</v>
      </c>
      <c r="AOD16">
        <v>-29</v>
      </c>
      <c r="AOE16">
        <v>-29</v>
      </c>
      <c r="AOF16">
        <v>-29</v>
      </c>
      <c r="AOG16">
        <v>-29</v>
      </c>
      <c r="AOH16">
        <v>-29</v>
      </c>
      <c r="AOI16">
        <v>-29</v>
      </c>
      <c r="AOJ16">
        <v>-29</v>
      </c>
      <c r="AOK16">
        <v>-29</v>
      </c>
      <c r="AOL16">
        <v>-29</v>
      </c>
      <c r="AOM16">
        <v>-29</v>
      </c>
      <c r="AON16">
        <v>-29</v>
      </c>
      <c r="AOO16">
        <v>-29</v>
      </c>
      <c r="AOP16">
        <v>-29</v>
      </c>
      <c r="AOQ16">
        <v>-29</v>
      </c>
      <c r="AOR16">
        <v>-29</v>
      </c>
      <c r="AOS16">
        <v>-29</v>
      </c>
      <c r="AOT16">
        <v>-29</v>
      </c>
      <c r="AOU16">
        <v>-29</v>
      </c>
      <c r="AOV16">
        <v>-29</v>
      </c>
      <c r="AOW16">
        <v>-29</v>
      </c>
      <c r="AOX16">
        <v>-29</v>
      </c>
      <c r="AOY16">
        <v>-29</v>
      </c>
      <c r="AOZ16">
        <v>-29</v>
      </c>
      <c r="APA16">
        <v>-29</v>
      </c>
      <c r="APB16">
        <v>-29</v>
      </c>
      <c r="APC16">
        <v>-29</v>
      </c>
      <c r="APD16">
        <v>-29</v>
      </c>
      <c r="APE16">
        <v>-29</v>
      </c>
      <c r="APF16">
        <v>-29</v>
      </c>
      <c r="APG16">
        <v>-29</v>
      </c>
      <c r="APH16">
        <v>-29</v>
      </c>
      <c r="API16">
        <v>-29</v>
      </c>
      <c r="APJ16">
        <v>-29</v>
      </c>
      <c r="APK16">
        <v>-29</v>
      </c>
      <c r="APL16">
        <v>-29</v>
      </c>
      <c r="APM16">
        <v>-29</v>
      </c>
      <c r="APN16">
        <v>-29</v>
      </c>
      <c r="APO16">
        <v>-29</v>
      </c>
      <c r="APP16">
        <v>-29</v>
      </c>
      <c r="APQ16">
        <v>-29</v>
      </c>
      <c r="APR16">
        <v>-29</v>
      </c>
      <c r="APS16">
        <v>-29</v>
      </c>
      <c r="APT16">
        <v>-29</v>
      </c>
      <c r="APU16">
        <v>-29</v>
      </c>
      <c r="APV16">
        <v>-29</v>
      </c>
      <c r="APW16">
        <v>-29</v>
      </c>
      <c r="APX16">
        <v>-29</v>
      </c>
      <c r="APY16">
        <v>-29</v>
      </c>
      <c r="APZ16">
        <v>-29</v>
      </c>
      <c r="AQA16">
        <v>-29</v>
      </c>
      <c r="AQB16">
        <v>-29</v>
      </c>
      <c r="AQC16">
        <v>-29</v>
      </c>
      <c r="AQD16">
        <v>-29</v>
      </c>
      <c r="AQE16">
        <v>-29</v>
      </c>
      <c r="AQF16">
        <v>-29</v>
      </c>
      <c r="AQG16">
        <v>-29</v>
      </c>
      <c r="AQH16">
        <v>-29</v>
      </c>
      <c r="AQI16">
        <v>-27</v>
      </c>
      <c r="AQJ16">
        <v>-27</v>
      </c>
      <c r="AQK16">
        <v>-27</v>
      </c>
      <c r="AQL16">
        <v>-27</v>
      </c>
      <c r="AQM16">
        <v>-27</v>
      </c>
      <c r="AQN16">
        <v>-27</v>
      </c>
      <c r="AQO16">
        <v>-27</v>
      </c>
      <c r="AQP16">
        <v>-27</v>
      </c>
      <c r="AQQ16">
        <v>-27</v>
      </c>
      <c r="AQR16">
        <v>-27</v>
      </c>
      <c r="AQS16">
        <v>-27</v>
      </c>
      <c r="AQT16">
        <v>-27</v>
      </c>
      <c r="AQU16">
        <v>-27</v>
      </c>
      <c r="AQV16">
        <v>-27</v>
      </c>
      <c r="AQW16">
        <v>-27</v>
      </c>
      <c r="AQX16">
        <v>-27</v>
      </c>
      <c r="AQY16">
        <v>-27</v>
      </c>
      <c r="AQZ16">
        <v>-27</v>
      </c>
      <c r="ARA16">
        <v>-27</v>
      </c>
      <c r="ARB16">
        <v>-27</v>
      </c>
      <c r="ARC16">
        <v>-27</v>
      </c>
      <c r="ARD16">
        <v>-27</v>
      </c>
      <c r="ARE16">
        <v>-27</v>
      </c>
      <c r="ARF16">
        <v>-27</v>
      </c>
      <c r="ARG16">
        <v>-27</v>
      </c>
      <c r="ARH16">
        <v>-27</v>
      </c>
      <c r="ARI16">
        <v>-27</v>
      </c>
      <c r="ARJ16">
        <v>-27</v>
      </c>
      <c r="ARK16">
        <v>-27</v>
      </c>
      <c r="ARL16">
        <v>-27</v>
      </c>
      <c r="ARM16">
        <v>-27</v>
      </c>
      <c r="ARN16">
        <v>-27</v>
      </c>
      <c r="ARO16">
        <v>-27</v>
      </c>
      <c r="ARP16">
        <v>-27</v>
      </c>
      <c r="ARQ16">
        <v>-27</v>
      </c>
      <c r="ARR16">
        <v>-27</v>
      </c>
      <c r="ARS16">
        <v>-27</v>
      </c>
      <c r="ART16">
        <v>-27</v>
      </c>
      <c r="ARU16">
        <v>-27</v>
      </c>
      <c r="ARV16">
        <v>-27</v>
      </c>
      <c r="ARW16">
        <v>-27</v>
      </c>
      <c r="ARX16">
        <v>-27</v>
      </c>
      <c r="ARY16">
        <v>-27</v>
      </c>
      <c r="ARZ16">
        <v>-27</v>
      </c>
      <c r="ASA16">
        <v>-27</v>
      </c>
      <c r="ASB16">
        <v>-27</v>
      </c>
      <c r="ASC16">
        <v>-27</v>
      </c>
      <c r="ASD16">
        <v>-27</v>
      </c>
      <c r="ASE16">
        <v>-27</v>
      </c>
      <c r="ASF16">
        <v>-27</v>
      </c>
      <c r="ASG16">
        <v>-27</v>
      </c>
      <c r="ASH16">
        <v>-27</v>
      </c>
      <c r="ASI16">
        <v>-27</v>
      </c>
      <c r="ASJ16">
        <v>-27</v>
      </c>
      <c r="ASK16">
        <v>-27</v>
      </c>
      <c r="ASL16">
        <v>-27</v>
      </c>
      <c r="ASM16">
        <v>-27</v>
      </c>
      <c r="ASN16">
        <v>-27</v>
      </c>
      <c r="ASO16">
        <v>-27</v>
      </c>
      <c r="ASP16">
        <v>-27</v>
      </c>
      <c r="ASQ16">
        <v>-27</v>
      </c>
      <c r="ASR16">
        <v>-27</v>
      </c>
      <c r="ASS16">
        <v>-27</v>
      </c>
      <c r="AST16">
        <v>-27</v>
      </c>
      <c r="ASU16">
        <v>-27</v>
      </c>
      <c r="ASV16">
        <v>-27</v>
      </c>
      <c r="ASW16">
        <v>-27</v>
      </c>
      <c r="ASX16">
        <v>-27</v>
      </c>
      <c r="ASY16">
        <v>-27</v>
      </c>
      <c r="ASZ16">
        <v>-27</v>
      </c>
      <c r="ATA16">
        <v>-27</v>
      </c>
      <c r="ATB16">
        <v>-27</v>
      </c>
      <c r="ATC16">
        <v>-27</v>
      </c>
      <c r="ATD16">
        <v>-27</v>
      </c>
      <c r="ATE16">
        <v>-27</v>
      </c>
      <c r="ATF16">
        <v>-27</v>
      </c>
      <c r="ATG16">
        <v>-27</v>
      </c>
      <c r="ATH16">
        <v>-27</v>
      </c>
      <c r="ATI16">
        <v>-27</v>
      </c>
      <c r="ATJ16">
        <v>-27</v>
      </c>
      <c r="ATK16">
        <v>-27</v>
      </c>
      <c r="ATL16">
        <v>-27</v>
      </c>
      <c r="ATM16">
        <v>-27</v>
      </c>
      <c r="ATN16">
        <v>-27</v>
      </c>
      <c r="ATO16">
        <v>-27</v>
      </c>
      <c r="ATP16">
        <v>-27</v>
      </c>
      <c r="ATQ16">
        <v>-27</v>
      </c>
      <c r="ATR16">
        <v>-27</v>
      </c>
      <c r="ATS16">
        <v>-27</v>
      </c>
      <c r="ATT16">
        <v>-27</v>
      </c>
      <c r="ATU16">
        <v>-27</v>
      </c>
      <c r="ATV16">
        <v>-27</v>
      </c>
      <c r="ATW16">
        <v>-27</v>
      </c>
      <c r="ATX16">
        <v>-27</v>
      </c>
      <c r="ATY16">
        <v>-27</v>
      </c>
      <c r="ATZ16">
        <v>-27</v>
      </c>
      <c r="AUA16">
        <v>-27</v>
      </c>
      <c r="AUB16">
        <v>-27</v>
      </c>
      <c r="AUC16">
        <v>-27</v>
      </c>
      <c r="AUD16">
        <v>-27</v>
      </c>
      <c r="AUE16">
        <v>-27</v>
      </c>
      <c r="AUF16">
        <v>-27</v>
      </c>
      <c r="AUG16">
        <v>-27</v>
      </c>
      <c r="AUH16">
        <v>-27</v>
      </c>
      <c r="AUI16">
        <v>-27</v>
      </c>
      <c r="AUJ16">
        <v>-27</v>
      </c>
      <c r="AUK16">
        <v>-27</v>
      </c>
      <c r="AUL16">
        <v>-27</v>
      </c>
      <c r="AUM16">
        <v>-27</v>
      </c>
      <c r="AUN16">
        <v>-27</v>
      </c>
      <c r="AUO16">
        <v>-27</v>
      </c>
      <c r="AUP16">
        <v>-27</v>
      </c>
      <c r="AUQ16">
        <v>-27</v>
      </c>
      <c r="AUR16">
        <v>-27</v>
      </c>
      <c r="AUS16">
        <v>-27</v>
      </c>
      <c r="AUT16">
        <v>-27</v>
      </c>
      <c r="AUU16">
        <v>-27</v>
      </c>
      <c r="AUV16">
        <v>-27</v>
      </c>
      <c r="AUW16">
        <v>-27</v>
      </c>
      <c r="AUX16">
        <v>-27</v>
      </c>
      <c r="AUY16">
        <v>-27</v>
      </c>
      <c r="AUZ16">
        <v>-27</v>
      </c>
      <c r="AVA16">
        <v>-27</v>
      </c>
      <c r="AVB16">
        <v>-27</v>
      </c>
      <c r="AVC16">
        <v>-27</v>
      </c>
      <c r="AVD16">
        <v>-27</v>
      </c>
      <c r="AVE16">
        <v>-27</v>
      </c>
      <c r="AVF16">
        <v>-27</v>
      </c>
      <c r="AVG16">
        <v>-27</v>
      </c>
      <c r="AVH16">
        <v>-27</v>
      </c>
      <c r="AVI16">
        <v>-27</v>
      </c>
      <c r="AVJ16">
        <v>-27</v>
      </c>
      <c r="AVK16">
        <v>-27</v>
      </c>
      <c r="AVL16">
        <v>-27</v>
      </c>
      <c r="AVM16">
        <v>-27</v>
      </c>
      <c r="AVN16">
        <v>-27</v>
      </c>
      <c r="AVO16">
        <v>-27</v>
      </c>
      <c r="AVP16">
        <v>-27</v>
      </c>
      <c r="AVQ16">
        <v>-27</v>
      </c>
      <c r="AVR16">
        <v>-27</v>
      </c>
      <c r="AVS16">
        <v>-27</v>
      </c>
      <c r="AVT16">
        <v>-27</v>
      </c>
      <c r="AVU16">
        <v>-27</v>
      </c>
      <c r="AVV16">
        <v>-27</v>
      </c>
      <c r="AVW16">
        <v>-27</v>
      </c>
      <c r="AVX16">
        <v>-27</v>
      </c>
      <c r="AVY16">
        <v>-27</v>
      </c>
      <c r="AVZ16">
        <v>-27</v>
      </c>
      <c r="AWA16">
        <v>-27</v>
      </c>
      <c r="AWB16">
        <v>-27</v>
      </c>
      <c r="AWC16">
        <v>-27</v>
      </c>
      <c r="AWD16">
        <v>-27</v>
      </c>
      <c r="AWE16">
        <v>-27</v>
      </c>
      <c r="AWF16">
        <v>-27</v>
      </c>
      <c r="AWG16">
        <v>-27</v>
      </c>
      <c r="AWH16">
        <v>-27</v>
      </c>
      <c r="AWI16">
        <v>-27</v>
      </c>
      <c r="AWJ16">
        <v>-27</v>
      </c>
      <c r="AWK16">
        <v>-27</v>
      </c>
      <c r="AWL16">
        <v>-27</v>
      </c>
      <c r="AWM16">
        <v>-27</v>
      </c>
      <c r="AWN16">
        <v>-27</v>
      </c>
      <c r="AWO16">
        <v>-27</v>
      </c>
      <c r="AWP16">
        <v>-27</v>
      </c>
      <c r="AWQ16">
        <v>-27</v>
      </c>
      <c r="AWR16">
        <v>-27</v>
      </c>
      <c r="AWS16">
        <v>-27</v>
      </c>
      <c r="AWT16">
        <v>-27</v>
      </c>
      <c r="AWU16">
        <v>-27</v>
      </c>
      <c r="AWV16">
        <v>-27</v>
      </c>
      <c r="AWW16">
        <v>-27</v>
      </c>
      <c r="AWX16">
        <v>-27</v>
      </c>
      <c r="AWY16">
        <v>-27</v>
      </c>
      <c r="AWZ16">
        <v>-27</v>
      </c>
      <c r="AXA16">
        <v>-27</v>
      </c>
      <c r="AXB16">
        <v>-27</v>
      </c>
      <c r="AXC16">
        <v>-27</v>
      </c>
      <c r="AXD16">
        <v>-27</v>
      </c>
      <c r="AXE16">
        <v>-27</v>
      </c>
      <c r="AXF16">
        <v>-27</v>
      </c>
      <c r="AXG16">
        <v>-27</v>
      </c>
      <c r="AXH16">
        <v>-27</v>
      </c>
      <c r="AXI16">
        <v>-27</v>
      </c>
      <c r="AXJ16">
        <v>-27</v>
      </c>
      <c r="AXK16">
        <v>-27</v>
      </c>
      <c r="AXL16">
        <v>-27</v>
      </c>
      <c r="AXM16">
        <v>-27</v>
      </c>
      <c r="AXN16">
        <v>-27</v>
      </c>
      <c r="AXO16">
        <v>-27</v>
      </c>
      <c r="AXP16">
        <v>-27</v>
      </c>
      <c r="AXQ16">
        <v>-27</v>
      </c>
      <c r="AXR16">
        <v>-27</v>
      </c>
      <c r="AXS16">
        <v>-27</v>
      </c>
      <c r="AXT16">
        <v>-27</v>
      </c>
      <c r="AXU16">
        <v>-27</v>
      </c>
      <c r="AXV16">
        <v>-27</v>
      </c>
      <c r="AXW16">
        <v>-27</v>
      </c>
      <c r="AXX16">
        <v>-27</v>
      </c>
      <c r="AXY16">
        <v>-27</v>
      </c>
      <c r="AXZ16">
        <v>-27</v>
      </c>
      <c r="AYA16">
        <v>-27</v>
      </c>
      <c r="AYB16">
        <v>-27</v>
      </c>
      <c r="AYC16">
        <v>-27</v>
      </c>
      <c r="AYD16">
        <v>-27</v>
      </c>
      <c r="AYE16">
        <v>-27</v>
      </c>
      <c r="AYF16">
        <v>-27</v>
      </c>
      <c r="AYG16">
        <v>-27</v>
      </c>
      <c r="AYH16">
        <v>-27</v>
      </c>
      <c r="AYI16">
        <v>-27</v>
      </c>
      <c r="AYJ16">
        <v>-27</v>
      </c>
      <c r="AYK16">
        <v>-27</v>
      </c>
      <c r="AYL16">
        <v>-27</v>
      </c>
      <c r="AYM16">
        <v>-27</v>
      </c>
      <c r="AYN16">
        <v>-27</v>
      </c>
      <c r="AYO16">
        <v>-27</v>
      </c>
      <c r="AYP16">
        <v>-27</v>
      </c>
      <c r="AYQ16">
        <v>-27</v>
      </c>
      <c r="AYR16">
        <v>-27</v>
      </c>
      <c r="AYS16">
        <v>-27</v>
      </c>
      <c r="AYT16">
        <v>-27</v>
      </c>
      <c r="AYU16">
        <v>-27</v>
      </c>
      <c r="AYV16">
        <v>-27</v>
      </c>
      <c r="AYW16">
        <v>-27</v>
      </c>
      <c r="AYX16">
        <v>-27</v>
      </c>
      <c r="AYY16">
        <v>-27</v>
      </c>
      <c r="AYZ16">
        <v>-27</v>
      </c>
      <c r="AZA16">
        <v>-27</v>
      </c>
      <c r="AZB16">
        <v>-27</v>
      </c>
      <c r="AZC16">
        <v>-27</v>
      </c>
      <c r="AZD16">
        <v>-27</v>
      </c>
      <c r="AZE16">
        <v>-27</v>
      </c>
      <c r="AZF16">
        <v>-27</v>
      </c>
      <c r="AZG16">
        <v>-27</v>
      </c>
      <c r="AZH16">
        <v>-27</v>
      </c>
      <c r="AZI16">
        <v>-27</v>
      </c>
      <c r="AZJ16">
        <v>-27</v>
      </c>
      <c r="AZK16">
        <v>-27</v>
      </c>
      <c r="AZL16">
        <v>-27</v>
      </c>
      <c r="AZM16">
        <v>-27</v>
      </c>
      <c r="AZN16">
        <v>-27</v>
      </c>
      <c r="AZO16">
        <v>-27</v>
      </c>
      <c r="AZP16">
        <v>-27</v>
      </c>
      <c r="AZQ16">
        <v>-27</v>
      </c>
      <c r="AZR16">
        <v>-27</v>
      </c>
      <c r="AZS16">
        <v>-27</v>
      </c>
      <c r="AZT16">
        <v>-27</v>
      </c>
      <c r="AZU16">
        <v>-27</v>
      </c>
      <c r="AZV16">
        <v>-27</v>
      </c>
      <c r="AZW16">
        <v>-27</v>
      </c>
      <c r="AZX16">
        <v>-27</v>
      </c>
      <c r="AZY16">
        <v>-27</v>
      </c>
      <c r="AZZ16">
        <v>-27</v>
      </c>
      <c r="BAA16">
        <v>-27</v>
      </c>
      <c r="BAB16">
        <v>-27</v>
      </c>
      <c r="BAC16">
        <v>-27</v>
      </c>
      <c r="BAD16">
        <v>-27</v>
      </c>
      <c r="BAE16">
        <v>-27</v>
      </c>
      <c r="BAF16">
        <v>-27</v>
      </c>
      <c r="BAG16">
        <v>-27</v>
      </c>
      <c r="BAH16">
        <v>-27</v>
      </c>
      <c r="BAI16">
        <v>-27</v>
      </c>
      <c r="BAJ16">
        <v>-27</v>
      </c>
      <c r="BAK16">
        <v>-27</v>
      </c>
      <c r="BAL16">
        <v>-27</v>
      </c>
      <c r="BAM16">
        <v>-27</v>
      </c>
      <c r="BAN16">
        <v>-27</v>
      </c>
      <c r="BAO16">
        <v>-27</v>
      </c>
      <c r="BAP16">
        <v>-27</v>
      </c>
      <c r="BAQ16">
        <v>-27</v>
      </c>
      <c r="BAR16">
        <v>-27</v>
      </c>
      <c r="BAS16">
        <v>-27</v>
      </c>
      <c r="BAT16">
        <v>-27</v>
      </c>
      <c r="BAU16">
        <v>-27</v>
      </c>
      <c r="BAV16">
        <v>-27</v>
      </c>
      <c r="BAW16">
        <v>-27</v>
      </c>
      <c r="BAX16">
        <v>-27</v>
      </c>
      <c r="BAY16">
        <v>-27</v>
      </c>
      <c r="BAZ16">
        <v>-27</v>
      </c>
      <c r="BBA16">
        <v>-27</v>
      </c>
      <c r="BBB16">
        <v>-27</v>
      </c>
      <c r="BBC16">
        <v>-27</v>
      </c>
      <c r="BBD16">
        <v>-27</v>
      </c>
      <c r="BBE16">
        <v>-27</v>
      </c>
      <c r="BBF16">
        <v>-27</v>
      </c>
      <c r="BBG16">
        <v>-27</v>
      </c>
      <c r="BBH16">
        <v>-27</v>
      </c>
      <c r="BBI16">
        <v>-27</v>
      </c>
      <c r="BBJ16">
        <v>-27</v>
      </c>
      <c r="BBK16">
        <v>-27</v>
      </c>
      <c r="BBL16">
        <v>-27</v>
      </c>
      <c r="BBM16">
        <v>-27</v>
      </c>
      <c r="BBN16">
        <v>-27</v>
      </c>
      <c r="BBO16">
        <v>-27</v>
      </c>
      <c r="BBP16">
        <v>-27</v>
      </c>
      <c r="BBQ16">
        <v>-27</v>
      </c>
      <c r="BBR16">
        <v>-27</v>
      </c>
      <c r="BBS16">
        <v>-27</v>
      </c>
      <c r="BBT16">
        <v>-27</v>
      </c>
      <c r="BBU16">
        <v>-27</v>
      </c>
      <c r="BBV16">
        <v>-27</v>
      </c>
      <c r="BBW16">
        <v>-27</v>
      </c>
      <c r="BBX16">
        <v>-27</v>
      </c>
      <c r="BBY16">
        <v>-27</v>
      </c>
      <c r="BBZ16">
        <v>-27</v>
      </c>
      <c r="BCA16">
        <v>-27</v>
      </c>
      <c r="BCB16">
        <v>-27</v>
      </c>
      <c r="BCC16">
        <v>-27</v>
      </c>
      <c r="BCD16">
        <v>-27</v>
      </c>
      <c r="BCE16">
        <v>-27</v>
      </c>
      <c r="BCF16">
        <v>-27</v>
      </c>
      <c r="BCG16">
        <v>-27</v>
      </c>
      <c r="BCH16">
        <v>-27</v>
      </c>
      <c r="BCI16">
        <v>-27</v>
      </c>
      <c r="BCJ16">
        <v>-27</v>
      </c>
      <c r="BCK16">
        <v>-27</v>
      </c>
      <c r="BCL16">
        <v>-27</v>
      </c>
      <c r="BCM16">
        <v>-27</v>
      </c>
      <c r="BCN16">
        <v>-27</v>
      </c>
      <c r="BCO16">
        <v>-27</v>
      </c>
      <c r="BCP16">
        <v>-27</v>
      </c>
      <c r="BCQ16">
        <v>-27</v>
      </c>
      <c r="BCR16">
        <v>-27</v>
      </c>
      <c r="BCS16">
        <v>-27</v>
      </c>
      <c r="BCT16">
        <v>-27</v>
      </c>
      <c r="BCU16">
        <v>-27</v>
      </c>
      <c r="BCV16">
        <v>-27</v>
      </c>
      <c r="BCW16">
        <v>-27</v>
      </c>
      <c r="BCX16">
        <v>-27</v>
      </c>
      <c r="BCY16">
        <v>-27</v>
      </c>
      <c r="BCZ16">
        <v>-27</v>
      </c>
      <c r="BDA16">
        <v>-27</v>
      </c>
      <c r="BDB16">
        <v>-27</v>
      </c>
      <c r="BDC16">
        <v>-27</v>
      </c>
      <c r="BDD16">
        <v>-27</v>
      </c>
      <c r="BDE16">
        <v>-27</v>
      </c>
      <c r="BDF16">
        <v>-27</v>
      </c>
      <c r="BDG16">
        <v>-27</v>
      </c>
      <c r="BDH16">
        <v>-27</v>
      </c>
      <c r="BDI16">
        <v>-27</v>
      </c>
      <c r="BDJ16">
        <v>-27</v>
      </c>
      <c r="BDK16">
        <v>-27</v>
      </c>
      <c r="BDL16">
        <v>-27</v>
      </c>
      <c r="BDM16">
        <v>-27</v>
      </c>
      <c r="BDN16">
        <v>-27</v>
      </c>
      <c r="BDO16">
        <v>-27</v>
      </c>
      <c r="BDP16">
        <v>-27</v>
      </c>
      <c r="BDQ16">
        <v>-27</v>
      </c>
      <c r="BDR16">
        <v>-27</v>
      </c>
      <c r="BDS16">
        <v>-27</v>
      </c>
      <c r="BDT16">
        <v>-27</v>
      </c>
      <c r="BDU16">
        <v>-27</v>
      </c>
      <c r="BDV16">
        <v>-27</v>
      </c>
      <c r="BDW16">
        <v>-27</v>
      </c>
      <c r="BDX16">
        <v>-27</v>
      </c>
      <c r="BDY16">
        <v>-27</v>
      </c>
      <c r="BDZ16">
        <v>-27</v>
      </c>
      <c r="BEA16">
        <v>-27</v>
      </c>
      <c r="BEB16">
        <v>-27</v>
      </c>
      <c r="BEC16">
        <v>-27</v>
      </c>
      <c r="BED16">
        <v>-27</v>
      </c>
      <c r="BEE16">
        <v>-27</v>
      </c>
      <c r="BEF16">
        <v>-27</v>
      </c>
      <c r="BEG16">
        <v>-27</v>
      </c>
      <c r="BEH16">
        <v>-27</v>
      </c>
      <c r="BEI16">
        <v>-27</v>
      </c>
      <c r="BEJ16">
        <v>-27</v>
      </c>
      <c r="BEK16">
        <v>-27</v>
      </c>
      <c r="BEL16">
        <v>-27</v>
      </c>
      <c r="BEM16">
        <v>-27</v>
      </c>
      <c r="BEN16">
        <v>-27</v>
      </c>
      <c r="BEO16">
        <v>-27</v>
      </c>
      <c r="BEP16">
        <v>-27</v>
      </c>
      <c r="BEQ16">
        <v>-27</v>
      </c>
      <c r="BER16">
        <v>-27</v>
      </c>
      <c r="BES16">
        <v>-27</v>
      </c>
      <c r="BET16">
        <v>-27</v>
      </c>
      <c r="BEU16">
        <v>-27</v>
      </c>
      <c r="BEV16">
        <v>-27</v>
      </c>
      <c r="BEW16">
        <v>-27</v>
      </c>
      <c r="BEX16">
        <v>-27</v>
      </c>
      <c r="BEY16">
        <v>-27</v>
      </c>
      <c r="BEZ16">
        <v>-27</v>
      </c>
      <c r="BFA16">
        <v>-27</v>
      </c>
      <c r="BFB16">
        <v>-27</v>
      </c>
      <c r="BFC16">
        <v>-27</v>
      </c>
      <c r="BFD16">
        <v>-27</v>
      </c>
      <c r="BFE16">
        <v>-27</v>
      </c>
      <c r="BFF16">
        <v>-27</v>
      </c>
      <c r="BFG16">
        <v>-27</v>
      </c>
      <c r="BFH16">
        <v>-27</v>
      </c>
      <c r="BFI16">
        <v>-27</v>
      </c>
      <c r="BFJ16">
        <v>-27</v>
      </c>
      <c r="BFK16">
        <v>-27</v>
      </c>
      <c r="BFL16">
        <v>-27</v>
      </c>
      <c r="BFM16">
        <v>-27</v>
      </c>
      <c r="BFN16">
        <v>-27</v>
      </c>
      <c r="BFO16">
        <v>-27</v>
      </c>
      <c r="BFP16">
        <v>-27</v>
      </c>
      <c r="BFQ16">
        <v>-27</v>
      </c>
      <c r="BFR16">
        <v>-27</v>
      </c>
      <c r="BFS16">
        <v>-27</v>
      </c>
      <c r="BFT16">
        <v>-27</v>
      </c>
      <c r="BFU16">
        <v>-27</v>
      </c>
      <c r="BFV16">
        <v>-27</v>
      </c>
      <c r="BFW16">
        <v>-27</v>
      </c>
      <c r="BFX16">
        <v>-27</v>
      </c>
      <c r="BFY16">
        <v>-27</v>
      </c>
      <c r="BFZ16">
        <v>-27</v>
      </c>
      <c r="BGA16">
        <v>-27</v>
      </c>
      <c r="BGB16">
        <v>-27</v>
      </c>
      <c r="BGC16">
        <v>-27</v>
      </c>
      <c r="BGD16">
        <v>-27</v>
      </c>
      <c r="BGE16">
        <v>-27</v>
      </c>
      <c r="BGF16">
        <v>-27</v>
      </c>
      <c r="BGG16">
        <v>-27</v>
      </c>
      <c r="BGH16">
        <v>-27</v>
      </c>
      <c r="BGI16">
        <v>-27</v>
      </c>
      <c r="BGJ16">
        <v>-27</v>
      </c>
      <c r="BGK16">
        <v>-27</v>
      </c>
      <c r="BGL16">
        <v>-27</v>
      </c>
      <c r="BGM16">
        <v>-27</v>
      </c>
      <c r="BGN16">
        <v>-27</v>
      </c>
      <c r="BGO16">
        <v>-27</v>
      </c>
      <c r="BGP16">
        <v>-27</v>
      </c>
      <c r="BGQ16">
        <v>-27</v>
      </c>
      <c r="BGR16">
        <v>-27</v>
      </c>
      <c r="BGS16">
        <v>-27</v>
      </c>
      <c r="BGT16">
        <v>-27</v>
      </c>
      <c r="BGU16">
        <v>-27</v>
      </c>
      <c r="BGV16">
        <v>-27</v>
      </c>
      <c r="BGW16">
        <v>-27</v>
      </c>
      <c r="BGX16">
        <v>-27</v>
      </c>
      <c r="BGY16">
        <v>-27</v>
      </c>
      <c r="BGZ16">
        <v>-27</v>
      </c>
      <c r="BHA16">
        <v>-27</v>
      </c>
      <c r="BHB16">
        <v>-27</v>
      </c>
      <c r="BHC16">
        <v>-27</v>
      </c>
      <c r="BHD16">
        <v>-27</v>
      </c>
      <c r="BHE16">
        <v>-27</v>
      </c>
      <c r="BHF16">
        <v>-27</v>
      </c>
      <c r="BHG16">
        <v>-27</v>
      </c>
      <c r="BHH16">
        <v>-27</v>
      </c>
      <c r="BHI16">
        <v>-27</v>
      </c>
      <c r="BHJ16">
        <v>-27</v>
      </c>
      <c r="BHK16">
        <v>-27</v>
      </c>
      <c r="BHL16">
        <v>-27</v>
      </c>
      <c r="BHM16">
        <v>-27</v>
      </c>
      <c r="BHN16">
        <v>-27</v>
      </c>
      <c r="BHO16">
        <v>-27</v>
      </c>
      <c r="BHP16">
        <v>-27</v>
      </c>
      <c r="BHQ16">
        <v>-27</v>
      </c>
      <c r="BHR16">
        <v>-27</v>
      </c>
      <c r="BHS16">
        <v>-27</v>
      </c>
      <c r="BHT16">
        <v>-27</v>
      </c>
      <c r="BHU16">
        <v>-27</v>
      </c>
      <c r="BHV16">
        <v>-27</v>
      </c>
      <c r="BHW16">
        <v>-27</v>
      </c>
      <c r="BHX16">
        <v>-27</v>
      </c>
      <c r="BHY16">
        <v>-27</v>
      </c>
      <c r="BHZ16">
        <v>-27</v>
      </c>
      <c r="BIA16">
        <v>-27</v>
      </c>
      <c r="BIB16">
        <v>-27</v>
      </c>
      <c r="BIC16">
        <v>-27</v>
      </c>
      <c r="BID16">
        <v>-27</v>
      </c>
      <c r="BIE16">
        <v>-27</v>
      </c>
      <c r="BIF16">
        <v>-27</v>
      </c>
      <c r="BIG16">
        <v>-27</v>
      </c>
      <c r="BIH16">
        <v>-27</v>
      </c>
      <c r="BII16">
        <v>-27</v>
      </c>
      <c r="BIJ16">
        <v>-27</v>
      </c>
      <c r="BIK16">
        <v>-27</v>
      </c>
      <c r="BIL16">
        <v>-27</v>
      </c>
      <c r="BIM16">
        <v>-27</v>
      </c>
      <c r="BIN16">
        <v>-27</v>
      </c>
      <c r="BIO16">
        <v>-27</v>
      </c>
      <c r="BIP16">
        <v>-27</v>
      </c>
      <c r="BIQ16">
        <v>-27</v>
      </c>
      <c r="BIR16">
        <v>-27</v>
      </c>
      <c r="BIS16">
        <v>-27</v>
      </c>
      <c r="BIT16">
        <v>-27</v>
      </c>
      <c r="BIU16">
        <v>-27</v>
      </c>
      <c r="BIV16">
        <v>-27</v>
      </c>
      <c r="BIW16">
        <v>-27</v>
      </c>
      <c r="BIX16">
        <v>-27</v>
      </c>
      <c r="BIY16">
        <v>-27</v>
      </c>
      <c r="BIZ16">
        <v>-27</v>
      </c>
      <c r="BJA16">
        <v>-27</v>
      </c>
      <c r="BJB16">
        <v>-27</v>
      </c>
      <c r="BJC16">
        <v>-27</v>
      </c>
      <c r="BJD16">
        <v>-27</v>
      </c>
      <c r="BJE16">
        <v>-27</v>
      </c>
      <c r="BJF16">
        <v>-27</v>
      </c>
      <c r="BJG16">
        <v>-27</v>
      </c>
      <c r="BJH16">
        <v>-27</v>
      </c>
      <c r="BJI16">
        <v>-27</v>
      </c>
      <c r="BJJ16">
        <v>-27</v>
      </c>
      <c r="BJK16">
        <v>-27</v>
      </c>
      <c r="BJL16">
        <v>-27</v>
      </c>
      <c r="BJM16">
        <v>-27</v>
      </c>
      <c r="BJN16">
        <v>-27</v>
      </c>
      <c r="BJO16">
        <v>-27</v>
      </c>
      <c r="BJP16">
        <v>-27</v>
      </c>
      <c r="BJQ16">
        <v>-27</v>
      </c>
      <c r="BJR16">
        <v>-27</v>
      </c>
      <c r="BJS16">
        <v>-27</v>
      </c>
      <c r="BJT16">
        <v>-27</v>
      </c>
      <c r="BJU16">
        <v>-27</v>
      </c>
      <c r="BJV16">
        <v>-27</v>
      </c>
      <c r="BJW16">
        <v>-27</v>
      </c>
      <c r="BJX16">
        <v>-27</v>
      </c>
      <c r="BJY16">
        <v>-27</v>
      </c>
      <c r="BJZ16">
        <v>-27</v>
      </c>
      <c r="BKA16">
        <v>-27</v>
      </c>
      <c r="BKB16">
        <v>-27</v>
      </c>
      <c r="BKC16">
        <v>-27</v>
      </c>
      <c r="BKD16">
        <v>-27</v>
      </c>
      <c r="BKE16">
        <v>-27</v>
      </c>
      <c r="BKF16">
        <v>-27</v>
      </c>
      <c r="BKG16">
        <v>-27</v>
      </c>
      <c r="BKH16">
        <v>-27</v>
      </c>
      <c r="BKI16">
        <v>-27</v>
      </c>
      <c r="BKJ16">
        <v>-27</v>
      </c>
      <c r="BKK16">
        <v>-27</v>
      </c>
      <c r="BKL16">
        <v>-27</v>
      </c>
      <c r="BKM16">
        <v>-27</v>
      </c>
      <c r="BKN16">
        <v>-27</v>
      </c>
      <c r="BKO16">
        <v>-27</v>
      </c>
      <c r="BKP16">
        <v>-27</v>
      </c>
      <c r="BKQ16">
        <v>-27</v>
      </c>
      <c r="BKR16">
        <v>-27</v>
      </c>
      <c r="BKS16">
        <v>-27</v>
      </c>
      <c r="BKT16">
        <v>-27</v>
      </c>
      <c r="BKU16">
        <v>-27</v>
      </c>
      <c r="BKV16">
        <v>-27</v>
      </c>
      <c r="BKW16">
        <v>-27</v>
      </c>
      <c r="BKX16">
        <v>-27</v>
      </c>
      <c r="BKY16">
        <v>-27</v>
      </c>
      <c r="BKZ16">
        <v>-27</v>
      </c>
      <c r="BLA16">
        <v>-27</v>
      </c>
      <c r="BLB16">
        <v>-27</v>
      </c>
      <c r="BLC16">
        <v>-27</v>
      </c>
      <c r="BLD16">
        <v>-27</v>
      </c>
      <c r="BLE16">
        <v>-27</v>
      </c>
      <c r="BLF16">
        <v>-27</v>
      </c>
      <c r="BLG16">
        <v>-27</v>
      </c>
      <c r="BLH16">
        <v>-27</v>
      </c>
      <c r="BLI16">
        <v>-27</v>
      </c>
      <c r="BLJ16">
        <v>-27</v>
      </c>
      <c r="BLK16">
        <v>-27</v>
      </c>
      <c r="BLL16">
        <v>-27</v>
      </c>
      <c r="BLM16">
        <v>-27</v>
      </c>
      <c r="BLN16">
        <v>-27</v>
      </c>
      <c r="BLO16">
        <v>-27</v>
      </c>
      <c r="BLP16">
        <v>-27</v>
      </c>
      <c r="BLQ16">
        <v>-27</v>
      </c>
      <c r="BLR16">
        <v>-27</v>
      </c>
      <c r="BLS16">
        <v>-27</v>
      </c>
      <c r="BLT16">
        <v>-27</v>
      </c>
      <c r="BLU16">
        <v>-27</v>
      </c>
      <c r="BLV16">
        <v>-27</v>
      </c>
      <c r="BLW16">
        <v>-27</v>
      </c>
      <c r="BLX16">
        <v>-27</v>
      </c>
      <c r="BLY16">
        <v>-27</v>
      </c>
      <c r="BLZ16">
        <v>-27</v>
      </c>
      <c r="BMA16">
        <v>-27</v>
      </c>
      <c r="BMB16">
        <v>-27</v>
      </c>
      <c r="BMC16">
        <v>-27</v>
      </c>
      <c r="BMD16">
        <v>-27</v>
      </c>
      <c r="BME16">
        <v>-27</v>
      </c>
      <c r="BMF16">
        <v>-27</v>
      </c>
      <c r="BMG16">
        <v>-27</v>
      </c>
      <c r="BMH16">
        <v>-27</v>
      </c>
      <c r="BMI16">
        <v>-27</v>
      </c>
      <c r="BMJ16">
        <v>-27</v>
      </c>
      <c r="BMK16">
        <v>-27</v>
      </c>
      <c r="BML16">
        <v>-27</v>
      </c>
      <c r="BMM16">
        <v>-27</v>
      </c>
      <c r="BMN16">
        <v>-27</v>
      </c>
      <c r="BMO16">
        <v>-27</v>
      </c>
      <c r="BMP16">
        <v>-27</v>
      </c>
      <c r="BMQ16">
        <v>-27</v>
      </c>
      <c r="BMR16">
        <v>-27</v>
      </c>
      <c r="BMS16">
        <v>-27</v>
      </c>
      <c r="BMT16">
        <v>-27</v>
      </c>
      <c r="BMU16">
        <v>-27</v>
      </c>
      <c r="BMV16">
        <v>-27</v>
      </c>
      <c r="BMW16">
        <v>-27</v>
      </c>
      <c r="BMX16">
        <v>-27</v>
      </c>
      <c r="BMY16">
        <v>-27</v>
      </c>
      <c r="BMZ16">
        <v>-27</v>
      </c>
      <c r="BNA16">
        <v>-27</v>
      </c>
      <c r="BNB16">
        <v>-27</v>
      </c>
      <c r="BNC16">
        <v>-27</v>
      </c>
      <c r="BND16">
        <v>-27</v>
      </c>
      <c r="BNE16">
        <v>-27</v>
      </c>
      <c r="BNF16">
        <v>-27</v>
      </c>
      <c r="BNG16">
        <v>-27</v>
      </c>
      <c r="BNH16">
        <v>-27</v>
      </c>
      <c r="BNI16">
        <v>-27</v>
      </c>
      <c r="BNJ16">
        <v>-27</v>
      </c>
      <c r="BNK16">
        <v>-27</v>
      </c>
      <c r="BNL16">
        <v>-27</v>
      </c>
      <c r="BNM16">
        <v>-27</v>
      </c>
      <c r="BNN16">
        <v>-27</v>
      </c>
      <c r="BNO16">
        <v>-27</v>
      </c>
      <c r="BNP16">
        <v>-27</v>
      </c>
      <c r="BNQ16">
        <v>-27</v>
      </c>
      <c r="BNR16">
        <v>-27</v>
      </c>
      <c r="BNS16">
        <v>-27</v>
      </c>
      <c r="BNT16">
        <v>-27</v>
      </c>
      <c r="BNU16">
        <v>-27</v>
      </c>
      <c r="BNV16">
        <v>-27</v>
      </c>
      <c r="BNW16">
        <v>-27</v>
      </c>
      <c r="BNX16">
        <v>-27</v>
      </c>
      <c r="BNY16">
        <v>-27</v>
      </c>
      <c r="BNZ16">
        <v>-27</v>
      </c>
      <c r="BOA16">
        <v>-27</v>
      </c>
      <c r="BOB16">
        <v>-27</v>
      </c>
      <c r="BOC16">
        <v>-27</v>
      </c>
      <c r="BOD16">
        <v>-27</v>
      </c>
      <c r="BOE16">
        <v>-27</v>
      </c>
      <c r="BOF16">
        <v>-27</v>
      </c>
      <c r="BOG16">
        <v>-27</v>
      </c>
      <c r="BOH16">
        <v>-27</v>
      </c>
      <c r="BOI16">
        <v>-27</v>
      </c>
      <c r="BOJ16">
        <v>-27</v>
      </c>
      <c r="BOK16">
        <v>-27</v>
      </c>
      <c r="BOL16">
        <v>-27</v>
      </c>
      <c r="BOM16">
        <v>-27</v>
      </c>
      <c r="BON16">
        <v>-27</v>
      </c>
      <c r="BOO16">
        <v>-27</v>
      </c>
      <c r="BOP16">
        <v>-27</v>
      </c>
      <c r="BOQ16">
        <v>-27</v>
      </c>
      <c r="BOR16">
        <v>-27</v>
      </c>
      <c r="BOS16">
        <v>-27</v>
      </c>
      <c r="BOT16">
        <v>-27</v>
      </c>
      <c r="BOU16">
        <v>-27</v>
      </c>
      <c r="BOV16">
        <v>-27</v>
      </c>
      <c r="BOW16">
        <v>-27</v>
      </c>
      <c r="BOX16">
        <v>-27</v>
      </c>
      <c r="BOY16">
        <v>-27</v>
      </c>
      <c r="BOZ16">
        <v>-27</v>
      </c>
      <c r="BPA16">
        <v>-27</v>
      </c>
      <c r="BPB16">
        <v>-27</v>
      </c>
      <c r="BPC16">
        <v>-27</v>
      </c>
      <c r="BPD16">
        <v>-27</v>
      </c>
      <c r="BPE16">
        <v>-27</v>
      </c>
      <c r="BPF16">
        <v>-27</v>
      </c>
      <c r="BPG16">
        <v>-27</v>
      </c>
      <c r="BPH16">
        <v>-27</v>
      </c>
      <c r="BPI16">
        <v>-27</v>
      </c>
      <c r="BPJ16">
        <v>-27</v>
      </c>
      <c r="BPK16">
        <v>-27</v>
      </c>
      <c r="BPL16">
        <v>-27</v>
      </c>
      <c r="BPM16">
        <v>-27</v>
      </c>
      <c r="BPN16">
        <v>-27</v>
      </c>
      <c r="BPO16">
        <v>-27</v>
      </c>
      <c r="BPP16">
        <v>-27</v>
      </c>
      <c r="BPQ16">
        <v>-27</v>
      </c>
      <c r="BPR16">
        <v>-27</v>
      </c>
      <c r="BPS16">
        <v>-27</v>
      </c>
      <c r="BPT16">
        <v>-27</v>
      </c>
      <c r="BPU16">
        <v>-27</v>
      </c>
      <c r="BPV16">
        <v>-27</v>
      </c>
      <c r="BPW16">
        <v>-27</v>
      </c>
      <c r="BPX16">
        <v>-27</v>
      </c>
      <c r="BPY16">
        <v>-27</v>
      </c>
      <c r="BPZ16">
        <v>-27</v>
      </c>
      <c r="BQA16">
        <v>-27</v>
      </c>
      <c r="BQB16">
        <v>-27</v>
      </c>
      <c r="BQC16">
        <v>-27</v>
      </c>
      <c r="BQD16">
        <v>-27</v>
      </c>
      <c r="BQE16">
        <v>-27</v>
      </c>
      <c r="BQF16">
        <v>-27</v>
      </c>
      <c r="BQG16">
        <v>-27</v>
      </c>
      <c r="BQH16">
        <v>-27</v>
      </c>
      <c r="BQI16">
        <v>-27</v>
      </c>
      <c r="BQJ16">
        <v>-27</v>
      </c>
      <c r="BQK16">
        <v>-27</v>
      </c>
      <c r="BQL16">
        <v>-27</v>
      </c>
      <c r="BQM16">
        <v>-27</v>
      </c>
      <c r="BQN16">
        <v>-27</v>
      </c>
      <c r="BQO16">
        <v>-27</v>
      </c>
      <c r="BQP16">
        <v>-27</v>
      </c>
      <c r="BQQ16">
        <v>-27</v>
      </c>
      <c r="BQR16">
        <v>-27</v>
      </c>
      <c r="BQS16">
        <v>-27</v>
      </c>
      <c r="BQT16">
        <v>-27</v>
      </c>
      <c r="BQU16">
        <v>-27</v>
      </c>
      <c r="BQV16">
        <v>-27</v>
      </c>
      <c r="BQW16">
        <v>-27</v>
      </c>
      <c r="BQX16">
        <v>-27</v>
      </c>
      <c r="BQY16">
        <v>-27</v>
      </c>
      <c r="BQZ16">
        <v>-27</v>
      </c>
      <c r="BRA16">
        <v>-27</v>
      </c>
      <c r="BRB16">
        <v>-27</v>
      </c>
      <c r="BRC16">
        <v>-27</v>
      </c>
      <c r="BRD16">
        <v>-27</v>
      </c>
      <c r="BRE16">
        <v>-27</v>
      </c>
      <c r="BRF16">
        <v>-27</v>
      </c>
      <c r="BRG16">
        <v>-27</v>
      </c>
      <c r="BRH16">
        <v>-27</v>
      </c>
      <c r="BRI16">
        <v>-27</v>
      </c>
      <c r="BRJ16">
        <v>-27</v>
      </c>
      <c r="BRK16">
        <v>-27</v>
      </c>
      <c r="BRL16">
        <v>-27</v>
      </c>
      <c r="BRM16">
        <v>-27</v>
      </c>
      <c r="BRN16">
        <v>-27</v>
      </c>
      <c r="BRO16">
        <v>-27</v>
      </c>
      <c r="BRP16">
        <v>-27</v>
      </c>
      <c r="BRQ16">
        <v>-27</v>
      </c>
      <c r="BRR16">
        <v>-27</v>
      </c>
      <c r="BRS16">
        <v>-27</v>
      </c>
      <c r="BRT16">
        <v>-27</v>
      </c>
      <c r="BRU16">
        <v>-27</v>
      </c>
      <c r="BRV16">
        <v>-27</v>
      </c>
      <c r="BRW16">
        <v>-27</v>
      </c>
      <c r="BRX16">
        <v>-27</v>
      </c>
      <c r="BRY16">
        <v>-27</v>
      </c>
      <c r="BRZ16">
        <v>-27</v>
      </c>
      <c r="BSA16">
        <v>-27</v>
      </c>
      <c r="BSB16">
        <v>-27</v>
      </c>
      <c r="BSC16">
        <v>-27</v>
      </c>
      <c r="BSD16">
        <v>-27</v>
      </c>
      <c r="BSE16">
        <v>-27</v>
      </c>
      <c r="BSF16">
        <v>-27</v>
      </c>
      <c r="BSG16">
        <v>-27</v>
      </c>
      <c r="BSH16">
        <v>-27</v>
      </c>
      <c r="BSI16">
        <v>-27</v>
      </c>
      <c r="BSJ16">
        <v>-27</v>
      </c>
      <c r="BSK16">
        <v>-27</v>
      </c>
      <c r="BSL16">
        <v>-27</v>
      </c>
      <c r="BSM16">
        <v>-27</v>
      </c>
      <c r="BSN16">
        <v>-27</v>
      </c>
      <c r="BSO16">
        <v>-27</v>
      </c>
      <c r="BSP16">
        <v>-27</v>
      </c>
      <c r="BSQ16">
        <v>-27</v>
      </c>
      <c r="BSR16">
        <v>-27</v>
      </c>
      <c r="BSS16">
        <v>-27</v>
      </c>
      <c r="BST16">
        <v>-27</v>
      </c>
      <c r="BSU16">
        <v>-27</v>
      </c>
      <c r="BSV16">
        <v>-27</v>
      </c>
      <c r="BSW16">
        <v>-27</v>
      </c>
      <c r="BSX16">
        <v>-27</v>
      </c>
      <c r="BSY16">
        <v>-27</v>
      </c>
      <c r="BSZ16">
        <v>-27</v>
      </c>
      <c r="BTA16">
        <v>-27</v>
      </c>
      <c r="BTB16">
        <v>-27</v>
      </c>
      <c r="BTC16">
        <v>-27</v>
      </c>
      <c r="BTD16">
        <v>-27</v>
      </c>
      <c r="BTE16">
        <v>-27</v>
      </c>
      <c r="BTF16">
        <v>-27</v>
      </c>
      <c r="BTG16">
        <v>-27</v>
      </c>
      <c r="BTH16">
        <v>-27</v>
      </c>
      <c r="BTI16">
        <v>-27</v>
      </c>
      <c r="BTJ16">
        <v>-27</v>
      </c>
      <c r="BTK16">
        <v>-27</v>
      </c>
      <c r="BTL16">
        <v>-27</v>
      </c>
      <c r="BTM16">
        <v>-27</v>
      </c>
      <c r="BTN16">
        <v>-27</v>
      </c>
      <c r="BTO16">
        <v>-27</v>
      </c>
      <c r="BTP16">
        <v>-27</v>
      </c>
      <c r="BTQ16">
        <v>-27</v>
      </c>
      <c r="BTR16">
        <v>-27</v>
      </c>
      <c r="BTS16">
        <v>-27</v>
      </c>
      <c r="BTT16">
        <v>-27</v>
      </c>
      <c r="BTU16">
        <v>-27</v>
      </c>
      <c r="BTV16">
        <v>-27</v>
      </c>
      <c r="BTW16">
        <v>-27</v>
      </c>
      <c r="BTX16">
        <v>-27</v>
      </c>
      <c r="BTY16">
        <v>-27</v>
      </c>
      <c r="BTZ16">
        <v>-27</v>
      </c>
      <c r="BUA16">
        <v>-27</v>
      </c>
      <c r="BUB16">
        <v>-27</v>
      </c>
      <c r="BUC16">
        <v>-27</v>
      </c>
      <c r="BUD16">
        <v>-27</v>
      </c>
      <c r="BUE16">
        <v>-27</v>
      </c>
      <c r="BUF16">
        <v>-27</v>
      </c>
      <c r="BUG16">
        <v>-27</v>
      </c>
      <c r="BUH16">
        <v>-27</v>
      </c>
      <c r="BUI16">
        <v>-27</v>
      </c>
      <c r="BUJ16">
        <v>-27</v>
      </c>
      <c r="BUK16">
        <v>-27</v>
      </c>
      <c r="BUL16">
        <v>-27</v>
      </c>
      <c r="BUM16">
        <v>-27</v>
      </c>
      <c r="BUN16">
        <v>-27</v>
      </c>
      <c r="BUO16">
        <v>-27</v>
      </c>
      <c r="BUP16">
        <v>-27</v>
      </c>
      <c r="BUQ16">
        <v>-27</v>
      </c>
      <c r="BUR16">
        <v>-27</v>
      </c>
      <c r="BUS16">
        <v>-27</v>
      </c>
      <c r="BUT16">
        <v>-27</v>
      </c>
      <c r="BUU16">
        <v>-27</v>
      </c>
      <c r="BUV16">
        <v>-27</v>
      </c>
      <c r="BUW16">
        <v>-27</v>
      </c>
      <c r="BUX16">
        <v>-27</v>
      </c>
      <c r="BUY16">
        <v>-27</v>
      </c>
      <c r="BUZ16">
        <v>-27</v>
      </c>
      <c r="BVA16">
        <v>-27</v>
      </c>
      <c r="BVB16">
        <v>-27</v>
      </c>
      <c r="BVC16">
        <v>-27</v>
      </c>
      <c r="BVD16">
        <v>-27</v>
      </c>
      <c r="BVE16">
        <v>-27</v>
      </c>
      <c r="BVF16">
        <v>-27</v>
      </c>
      <c r="BVG16">
        <v>-27</v>
      </c>
      <c r="BVH16">
        <v>-27</v>
      </c>
      <c r="BVI16">
        <v>-27</v>
      </c>
      <c r="BVJ16">
        <v>-27</v>
      </c>
      <c r="BVK16">
        <v>-27</v>
      </c>
      <c r="BVL16">
        <v>-27</v>
      </c>
      <c r="BVM16">
        <v>-27</v>
      </c>
      <c r="BVN16">
        <v>-27</v>
      </c>
      <c r="BVO16">
        <v>-27</v>
      </c>
      <c r="BVP16">
        <v>-27</v>
      </c>
      <c r="BVQ16">
        <v>-27</v>
      </c>
      <c r="BVR16">
        <v>-27</v>
      </c>
      <c r="BVS16">
        <v>-27</v>
      </c>
      <c r="BVT16">
        <v>-27</v>
      </c>
      <c r="BVU16">
        <v>-27</v>
      </c>
      <c r="BVV16">
        <v>-27</v>
      </c>
      <c r="BVW16">
        <v>-27</v>
      </c>
      <c r="BVX16">
        <v>-27</v>
      </c>
      <c r="BVY16">
        <v>-27</v>
      </c>
      <c r="BVZ16">
        <v>-27</v>
      </c>
      <c r="BWA16">
        <v>-27</v>
      </c>
      <c r="BWB16">
        <v>-27</v>
      </c>
      <c r="BWC16">
        <v>-27</v>
      </c>
      <c r="BWD16">
        <v>-27</v>
      </c>
      <c r="BWE16">
        <v>-27</v>
      </c>
      <c r="BWF16">
        <v>-27</v>
      </c>
      <c r="BWG16">
        <v>-27</v>
      </c>
      <c r="BWH16">
        <v>-27</v>
      </c>
      <c r="BWI16">
        <v>-27</v>
      </c>
      <c r="BWJ16">
        <v>-27</v>
      </c>
      <c r="BWK16">
        <v>-27</v>
      </c>
      <c r="BWL16">
        <v>-27</v>
      </c>
      <c r="BWM16">
        <v>-27</v>
      </c>
      <c r="BWN16">
        <v>-27</v>
      </c>
      <c r="BWO16">
        <v>-27</v>
      </c>
      <c r="BWP16">
        <v>-27</v>
      </c>
      <c r="BWQ16">
        <v>-27</v>
      </c>
      <c r="BWR16">
        <v>-27</v>
      </c>
      <c r="BWS16">
        <v>-27</v>
      </c>
      <c r="BWT16">
        <v>-27</v>
      </c>
      <c r="BWU16">
        <v>-27</v>
      </c>
      <c r="BWV16">
        <v>-27</v>
      </c>
      <c r="BWW16">
        <v>-27</v>
      </c>
      <c r="BWX16">
        <v>-27</v>
      </c>
      <c r="BWY16">
        <v>-27</v>
      </c>
      <c r="BWZ16">
        <v>-27</v>
      </c>
      <c r="BXA16">
        <v>-27</v>
      </c>
      <c r="BXB16">
        <v>-27</v>
      </c>
      <c r="BXC16">
        <v>-27</v>
      </c>
      <c r="BXD16">
        <v>-27</v>
      </c>
      <c r="BXE16">
        <v>-27</v>
      </c>
      <c r="BXF16">
        <v>-27</v>
      </c>
      <c r="BXG16">
        <v>-27</v>
      </c>
      <c r="BXH16">
        <v>-27</v>
      </c>
      <c r="BXI16">
        <v>-27</v>
      </c>
      <c r="BXJ16">
        <v>-27</v>
      </c>
      <c r="BXK16">
        <v>-27</v>
      </c>
      <c r="BXL16">
        <v>-27</v>
      </c>
      <c r="BXM16">
        <v>-27</v>
      </c>
      <c r="BXN16">
        <v>-27</v>
      </c>
      <c r="BXO16">
        <v>-27</v>
      </c>
      <c r="BXP16">
        <v>-27</v>
      </c>
      <c r="BXQ16">
        <v>-27</v>
      </c>
      <c r="BXR16">
        <v>-27</v>
      </c>
      <c r="BXS16">
        <v>-27</v>
      </c>
      <c r="BXT16">
        <v>-27</v>
      </c>
      <c r="BXU16">
        <v>-27</v>
      </c>
      <c r="BXV16">
        <v>-27</v>
      </c>
      <c r="BXW16">
        <v>-27</v>
      </c>
      <c r="BXX16">
        <v>-27</v>
      </c>
      <c r="BXY16">
        <v>-27</v>
      </c>
      <c r="BXZ16">
        <v>-27</v>
      </c>
      <c r="BYA16">
        <v>-27</v>
      </c>
      <c r="BYB16">
        <v>-27</v>
      </c>
      <c r="BYC16">
        <v>-27</v>
      </c>
      <c r="BYD16">
        <v>-27</v>
      </c>
      <c r="BYE16">
        <v>-27</v>
      </c>
      <c r="BYF16">
        <v>-27</v>
      </c>
      <c r="BYG16">
        <v>-27</v>
      </c>
      <c r="BYH16">
        <v>-27</v>
      </c>
      <c r="BYI16">
        <v>-27</v>
      </c>
      <c r="BYJ16">
        <v>-27</v>
      </c>
      <c r="BYK16">
        <v>-27</v>
      </c>
      <c r="BYL16">
        <v>-27</v>
      </c>
      <c r="BYM16">
        <v>-27</v>
      </c>
      <c r="BYN16">
        <v>-27</v>
      </c>
      <c r="BYO16">
        <v>-27</v>
      </c>
      <c r="BYP16">
        <v>-27</v>
      </c>
      <c r="BYQ16">
        <v>-27</v>
      </c>
      <c r="BYR16">
        <v>-27</v>
      </c>
      <c r="BYS16">
        <v>-27</v>
      </c>
      <c r="BYT16">
        <v>-27</v>
      </c>
      <c r="BYU16">
        <v>-27</v>
      </c>
      <c r="BYV16">
        <v>-27</v>
      </c>
      <c r="BYW16">
        <v>-27</v>
      </c>
      <c r="BYX16">
        <v>-27</v>
      </c>
      <c r="BYY16">
        <v>-27</v>
      </c>
      <c r="BYZ16">
        <v>-27</v>
      </c>
      <c r="BZA16">
        <v>-27</v>
      </c>
      <c r="BZB16">
        <v>-27</v>
      </c>
      <c r="BZC16">
        <v>-27</v>
      </c>
      <c r="BZD16">
        <v>-27</v>
      </c>
      <c r="BZE16">
        <v>-27</v>
      </c>
      <c r="BZF16">
        <v>-27</v>
      </c>
      <c r="BZG16">
        <v>-27</v>
      </c>
      <c r="BZH16">
        <v>-27</v>
      </c>
      <c r="BZI16">
        <v>-27</v>
      </c>
      <c r="BZJ16">
        <v>-27</v>
      </c>
      <c r="BZK16">
        <v>-27</v>
      </c>
      <c r="BZL16">
        <v>-27</v>
      </c>
      <c r="BZM16">
        <v>-27</v>
      </c>
      <c r="BZN16">
        <v>-27</v>
      </c>
      <c r="BZO16">
        <v>-27</v>
      </c>
      <c r="BZP16">
        <v>-27</v>
      </c>
      <c r="BZQ16">
        <v>-27</v>
      </c>
      <c r="BZR16">
        <v>-27</v>
      </c>
      <c r="BZS16">
        <v>-27</v>
      </c>
      <c r="BZT16">
        <v>-27</v>
      </c>
      <c r="BZU16">
        <v>-27</v>
      </c>
      <c r="BZV16">
        <v>-27</v>
      </c>
      <c r="BZW16">
        <v>-27</v>
      </c>
      <c r="BZX16">
        <v>-27</v>
      </c>
      <c r="BZY16">
        <v>-27</v>
      </c>
      <c r="BZZ16">
        <v>-27</v>
      </c>
      <c r="CAA16">
        <v>-27</v>
      </c>
      <c r="CAB16">
        <v>-27</v>
      </c>
      <c r="CAC16">
        <v>-27</v>
      </c>
      <c r="CAD16">
        <v>-27</v>
      </c>
      <c r="CAE16">
        <v>-27</v>
      </c>
      <c r="CAF16">
        <v>-27</v>
      </c>
      <c r="CAG16">
        <v>-27</v>
      </c>
      <c r="CAH16">
        <v>-27</v>
      </c>
      <c r="CAI16">
        <v>-27</v>
      </c>
      <c r="CAJ16">
        <v>-27</v>
      </c>
      <c r="CAK16">
        <v>-27</v>
      </c>
      <c r="CAL16">
        <v>-27</v>
      </c>
      <c r="CAM16">
        <v>-27</v>
      </c>
      <c r="CAN16">
        <v>-27</v>
      </c>
      <c r="CAO16">
        <v>-27</v>
      </c>
      <c r="CAP16">
        <v>-27</v>
      </c>
      <c r="CAQ16">
        <v>-27</v>
      </c>
      <c r="CAR16">
        <v>-27</v>
      </c>
      <c r="CAS16">
        <v>-27</v>
      </c>
      <c r="CAT16">
        <v>-27</v>
      </c>
      <c r="CAU16">
        <v>-27</v>
      </c>
      <c r="CAV16">
        <v>-27</v>
      </c>
      <c r="CAW16">
        <v>-27</v>
      </c>
      <c r="CAX16">
        <v>-27</v>
      </c>
      <c r="CAY16">
        <v>-27</v>
      </c>
      <c r="CAZ16">
        <v>-27</v>
      </c>
      <c r="CBA16">
        <v>-27</v>
      </c>
      <c r="CBB16">
        <v>-27</v>
      </c>
      <c r="CBC16">
        <v>-27</v>
      </c>
      <c r="CBD16">
        <v>-27</v>
      </c>
      <c r="CBE16">
        <v>-27</v>
      </c>
      <c r="CBF16">
        <v>-27</v>
      </c>
      <c r="CBG16">
        <v>-27</v>
      </c>
      <c r="CBH16">
        <v>-27</v>
      </c>
      <c r="CBI16">
        <v>-27</v>
      </c>
      <c r="CBJ16">
        <v>-27</v>
      </c>
      <c r="CBK16">
        <v>-27</v>
      </c>
      <c r="CBL16">
        <v>-27</v>
      </c>
      <c r="CBM16">
        <v>-27</v>
      </c>
      <c r="CBN16">
        <v>-27</v>
      </c>
      <c r="CBO16">
        <v>-27</v>
      </c>
      <c r="CBP16">
        <v>-27</v>
      </c>
      <c r="CBQ16">
        <v>-27</v>
      </c>
      <c r="CBR16">
        <v>-27</v>
      </c>
      <c r="CBS16">
        <v>-27</v>
      </c>
      <c r="CBT16">
        <v>-27</v>
      </c>
      <c r="CBU16">
        <v>-27</v>
      </c>
      <c r="CBV16">
        <v>-27</v>
      </c>
      <c r="CBW16">
        <v>-27</v>
      </c>
      <c r="CBX16">
        <v>-27</v>
      </c>
      <c r="CBY16">
        <v>-27</v>
      </c>
      <c r="CBZ16">
        <v>-27</v>
      </c>
      <c r="CCA16">
        <v>-27</v>
      </c>
      <c r="CCB16">
        <v>-27</v>
      </c>
      <c r="CCC16">
        <v>-27</v>
      </c>
      <c r="CCD16">
        <v>-27</v>
      </c>
      <c r="CCE16">
        <v>-27</v>
      </c>
      <c r="CCF16">
        <v>-27</v>
      </c>
      <c r="CCG16">
        <v>-27</v>
      </c>
      <c r="CCH16">
        <v>-27</v>
      </c>
      <c r="CCI16">
        <v>-27</v>
      </c>
      <c r="CCJ16">
        <v>-27</v>
      </c>
      <c r="CCK16">
        <v>-27</v>
      </c>
      <c r="CCL16">
        <v>-27</v>
      </c>
      <c r="CCM16">
        <v>-27</v>
      </c>
      <c r="CCN16">
        <v>-27</v>
      </c>
      <c r="CCO16">
        <v>-27</v>
      </c>
      <c r="CCP16">
        <v>-27</v>
      </c>
      <c r="CCQ16">
        <v>-27</v>
      </c>
      <c r="CCR16">
        <v>-27</v>
      </c>
      <c r="CCS16">
        <v>-27</v>
      </c>
      <c r="CCT16">
        <v>-27</v>
      </c>
      <c r="CCU16">
        <v>-27</v>
      </c>
      <c r="CCV16">
        <v>-27</v>
      </c>
      <c r="CCW16">
        <v>-27</v>
      </c>
      <c r="CCX16">
        <v>-27</v>
      </c>
      <c r="CCY16">
        <v>-27</v>
      </c>
      <c r="CCZ16">
        <v>-27</v>
      </c>
      <c r="CDA16">
        <v>-27</v>
      </c>
      <c r="CDB16">
        <v>-27</v>
      </c>
      <c r="CDC16">
        <v>-27</v>
      </c>
      <c r="CDD16">
        <v>-27</v>
      </c>
      <c r="CDE16">
        <v>-27</v>
      </c>
      <c r="CDF16">
        <v>-27</v>
      </c>
      <c r="CDG16">
        <v>-27</v>
      </c>
      <c r="CDH16">
        <v>-27</v>
      </c>
      <c r="CDI16">
        <v>-27</v>
      </c>
      <c r="CDJ16">
        <v>-27</v>
      </c>
      <c r="CDK16">
        <v>-27</v>
      </c>
      <c r="CDL16">
        <v>-27</v>
      </c>
      <c r="CDM16">
        <v>-27</v>
      </c>
      <c r="CDN16">
        <v>-27</v>
      </c>
      <c r="CDO16">
        <v>-27</v>
      </c>
      <c r="CDP16">
        <v>-27</v>
      </c>
      <c r="CDQ16">
        <v>-27</v>
      </c>
      <c r="CDR16">
        <v>-27</v>
      </c>
      <c r="CDS16">
        <v>-27</v>
      </c>
      <c r="CDT16">
        <v>-27</v>
      </c>
      <c r="CDU16">
        <v>-27</v>
      </c>
      <c r="CDV16">
        <v>-27</v>
      </c>
      <c r="CDW16">
        <v>-27</v>
      </c>
      <c r="CDX16">
        <v>-27</v>
      </c>
      <c r="CDY16">
        <v>-27</v>
      </c>
      <c r="CDZ16">
        <v>-27</v>
      </c>
      <c r="CEA16">
        <v>-27</v>
      </c>
      <c r="CEB16">
        <v>-27</v>
      </c>
      <c r="CEC16">
        <v>-27</v>
      </c>
      <c r="CED16">
        <v>-27</v>
      </c>
      <c r="CEE16">
        <v>-27</v>
      </c>
      <c r="CEF16">
        <v>-27</v>
      </c>
      <c r="CEG16">
        <v>-27</v>
      </c>
      <c r="CEH16">
        <v>-27</v>
      </c>
      <c r="CEI16">
        <v>-27</v>
      </c>
      <c r="CEJ16">
        <v>-27</v>
      </c>
      <c r="CEK16">
        <v>-27</v>
      </c>
      <c r="CEL16">
        <v>-27</v>
      </c>
      <c r="CEM16">
        <v>-27</v>
      </c>
      <c r="CEN16">
        <v>-27</v>
      </c>
      <c r="CEO16">
        <v>-27</v>
      </c>
      <c r="CEP16">
        <v>-27</v>
      </c>
      <c r="CEQ16">
        <v>-27</v>
      </c>
      <c r="CER16">
        <v>-27</v>
      </c>
      <c r="CES16">
        <v>-27</v>
      </c>
      <c r="CET16">
        <v>-27</v>
      </c>
      <c r="CEU16">
        <v>-27</v>
      </c>
      <c r="CEV16">
        <v>-27</v>
      </c>
      <c r="CEW16">
        <v>-27</v>
      </c>
      <c r="CEX16">
        <v>-27</v>
      </c>
      <c r="CEY16">
        <v>-27</v>
      </c>
      <c r="CEZ16">
        <v>-27</v>
      </c>
      <c r="CFA16">
        <v>-27</v>
      </c>
      <c r="CFB16">
        <v>-27</v>
      </c>
      <c r="CFC16">
        <v>-27</v>
      </c>
      <c r="CFD16">
        <v>-27</v>
      </c>
      <c r="CFE16">
        <v>-27</v>
      </c>
      <c r="CFF16">
        <v>-27</v>
      </c>
      <c r="CFG16">
        <v>-27</v>
      </c>
      <c r="CFH16">
        <v>-27</v>
      </c>
      <c r="CFI16">
        <v>-27</v>
      </c>
      <c r="CFJ16">
        <v>-27</v>
      </c>
      <c r="CFK16">
        <v>-27</v>
      </c>
      <c r="CFL16">
        <v>-27</v>
      </c>
      <c r="CFM16">
        <v>-27</v>
      </c>
      <c r="CFN16">
        <v>-27</v>
      </c>
      <c r="CFO16">
        <v>-27</v>
      </c>
      <c r="CFP16">
        <v>-27</v>
      </c>
      <c r="CFQ16">
        <v>-27</v>
      </c>
      <c r="CFR16">
        <v>-27</v>
      </c>
      <c r="CFS16">
        <v>-27</v>
      </c>
      <c r="CFT16">
        <v>-27</v>
      </c>
      <c r="CFU16">
        <v>-27</v>
      </c>
      <c r="CFV16">
        <v>-27</v>
      </c>
      <c r="CFW16">
        <v>-27</v>
      </c>
      <c r="CFX16">
        <v>-27</v>
      </c>
      <c r="CFY16">
        <v>-27</v>
      </c>
      <c r="CFZ16">
        <v>-27</v>
      </c>
      <c r="CGA16">
        <v>-27</v>
      </c>
      <c r="CGB16">
        <v>-27</v>
      </c>
      <c r="CGC16">
        <v>-27</v>
      </c>
      <c r="CGD16">
        <v>-27</v>
      </c>
      <c r="CGE16">
        <v>-27</v>
      </c>
      <c r="CGF16">
        <v>-27</v>
      </c>
      <c r="CGG16">
        <v>-27</v>
      </c>
      <c r="CGH16">
        <v>-27</v>
      </c>
      <c r="CGI16">
        <v>-27</v>
      </c>
      <c r="CGJ16">
        <v>-27</v>
      </c>
      <c r="CGK16">
        <v>-27</v>
      </c>
      <c r="CGL16">
        <v>-27</v>
      </c>
      <c r="CGM16">
        <v>-27</v>
      </c>
      <c r="CGN16">
        <v>-27</v>
      </c>
      <c r="CGO16">
        <v>-27</v>
      </c>
      <c r="CGP16">
        <v>-27</v>
      </c>
      <c r="CGQ16">
        <v>-27</v>
      </c>
    </row>
    <row r="17" spans="1:2227" x14ac:dyDescent="0.2">
      <c r="A17">
        <v>736.00900000000001</v>
      </c>
      <c r="B17">
        <v>703.11199999999997</v>
      </c>
      <c r="C17">
        <v>701.50599999999997</v>
      </c>
      <c r="D17">
        <v>694.65700000000004</v>
      </c>
      <c r="E17">
        <v>686.80200000000002</v>
      </c>
      <c r="F17">
        <v>685.64599999999996</v>
      </c>
      <c r="G17">
        <v>687.79700000000003</v>
      </c>
      <c r="H17">
        <v>688.84799999999996</v>
      </c>
      <c r="I17">
        <v>691.11</v>
      </c>
      <c r="J17">
        <v>690.52499999999998</v>
      </c>
      <c r="K17">
        <v>691.62199999999996</v>
      </c>
      <c r="L17">
        <v>693.26400000000001</v>
      </c>
      <c r="M17">
        <v>692.66600000000005</v>
      </c>
      <c r="N17">
        <v>692.69100000000003</v>
      </c>
      <c r="O17">
        <v>692.84</v>
      </c>
      <c r="P17">
        <v>693.30899999999997</v>
      </c>
      <c r="Q17">
        <v>692.54899999999998</v>
      </c>
      <c r="R17">
        <v>692.73500000000001</v>
      </c>
      <c r="S17">
        <v>692.81200000000001</v>
      </c>
      <c r="T17">
        <v>692.76300000000003</v>
      </c>
      <c r="U17">
        <v>692.88199999999995</v>
      </c>
      <c r="V17">
        <v>692.83600000000001</v>
      </c>
      <c r="W17">
        <v>692.96299999999997</v>
      </c>
      <c r="X17">
        <v>694.06100000000004</v>
      </c>
      <c r="Y17">
        <v>694.21500000000003</v>
      </c>
      <c r="Z17">
        <v>694.21</v>
      </c>
      <c r="AA17">
        <v>694.21900000000005</v>
      </c>
      <c r="AB17">
        <v>693.721</v>
      </c>
      <c r="AC17">
        <v>695.48400000000004</v>
      </c>
      <c r="AD17">
        <v>695.45399999999995</v>
      </c>
      <c r="AE17">
        <v>695.29899999999998</v>
      </c>
      <c r="AF17">
        <v>694.51300000000003</v>
      </c>
      <c r="AG17">
        <v>694.54100000000005</v>
      </c>
      <c r="AH17">
        <v>694.69</v>
      </c>
      <c r="AI17">
        <v>694.74599999999998</v>
      </c>
      <c r="AJ17">
        <v>694.75800000000004</v>
      </c>
      <c r="AK17">
        <v>694.79100000000005</v>
      </c>
      <c r="AL17">
        <v>694.89599999999996</v>
      </c>
      <c r="AM17">
        <v>694.86300000000006</v>
      </c>
      <c r="AN17">
        <v>694.86199999999997</v>
      </c>
      <c r="AO17">
        <v>694.85</v>
      </c>
      <c r="AP17">
        <v>694.98400000000004</v>
      </c>
      <c r="AQ17">
        <v>695.08699999999999</v>
      </c>
      <c r="AR17">
        <v>694.93200000000002</v>
      </c>
      <c r="AS17">
        <v>695.03499999999997</v>
      </c>
      <c r="AT17">
        <v>695.14499999999998</v>
      </c>
      <c r="AU17">
        <v>695.00699999999995</v>
      </c>
      <c r="AV17">
        <v>695.08900000000006</v>
      </c>
      <c r="AW17">
        <v>695.06600000000003</v>
      </c>
      <c r="AX17">
        <v>695.21500000000003</v>
      </c>
      <c r="AY17">
        <v>695.17399999999998</v>
      </c>
      <c r="AZ17">
        <v>696.298</v>
      </c>
      <c r="BA17">
        <v>695.11800000000005</v>
      </c>
      <c r="BB17">
        <v>695.19100000000003</v>
      </c>
      <c r="BC17">
        <v>695.18399999999997</v>
      </c>
      <c r="BD17">
        <v>696.21299999999997</v>
      </c>
      <c r="BE17">
        <v>696.12099999999998</v>
      </c>
      <c r="BF17">
        <v>695.22900000000004</v>
      </c>
      <c r="BG17">
        <v>696.29399999999998</v>
      </c>
      <c r="BH17">
        <v>696.31799999999998</v>
      </c>
      <c r="BI17">
        <v>696.21299999999997</v>
      </c>
      <c r="BJ17">
        <v>696.23900000000003</v>
      </c>
      <c r="BK17">
        <v>696.39800000000002</v>
      </c>
      <c r="BL17">
        <v>695.30100000000004</v>
      </c>
      <c r="BM17">
        <v>696.351</v>
      </c>
      <c r="BN17">
        <v>696.45100000000002</v>
      </c>
      <c r="BO17">
        <v>696.47699999999998</v>
      </c>
      <c r="BP17">
        <v>695.57100000000003</v>
      </c>
      <c r="BQ17">
        <v>696.495</v>
      </c>
      <c r="BR17">
        <v>695.55700000000002</v>
      </c>
      <c r="BS17">
        <v>695.53300000000002</v>
      </c>
      <c r="BT17">
        <v>695.59</v>
      </c>
      <c r="BU17">
        <v>695.62400000000002</v>
      </c>
      <c r="BV17">
        <v>695.66</v>
      </c>
      <c r="BW17">
        <v>695.61400000000003</v>
      </c>
      <c r="BX17">
        <v>695.56899999999996</v>
      </c>
      <c r="BY17">
        <v>696.52</v>
      </c>
      <c r="BZ17">
        <v>696.54899999999998</v>
      </c>
      <c r="CA17">
        <v>697.36800000000005</v>
      </c>
      <c r="CB17">
        <v>697.19500000000005</v>
      </c>
      <c r="CC17">
        <v>697.21299999999997</v>
      </c>
      <c r="CD17">
        <v>697.38699999999994</v>
      </c>
      <c r="CE17">
        <v>696.53</v>
      </c>
      <c r="CF17">
        <v>696.53800000000001</v>
      </c>
      <c r="CG17">
        <v>696.51700000000005</v>
      </c>
      <c r="CH17">
        <v>696.64</v>
      </c>
      <c r="CI17">
        <v>696.57399999999996</v>
      </c>
      <c r="CJ17">
        <v>697.43799999999999</v>
      </c>
      <c r="CK17">
        <v>697.40099999999995</v>
      </c>
      <c r="CL17">
        <v>696.51800000000003</v>
      </c>
      <c r="CM17">
        <v>696.53899999999999</v>
      </c>
      <c r="CN17">
        <v>696.63199999999995</v>
      </c>
      <c r="CO17">
        <v>696.73500000000001</v>
      </c>
      <c r="CP17">
        <v>696.58600000000001</v>
      </c>
      <c r="CQ17">
        <v>696.74</v>
      </c>
      <c r="CR17">
        <v>696.67</v>
      </c>
      <c r="CS17">
        <v>696.68600000000004</v>
      </c>
      <c r="CT17">
        <v>696.63199999999995</v>
      </c>
      <c r="CU17">
        <v>696.78099999999995</v>
      </c>
      <c r="CV17">
        <v>696.74199999999996</v>
      </c>
      <c r="CW17">
        <v>696.59699999999998</v>
      </c>
      <c r="CX17">
        <v>696.71199999999999</v>
      </c>
      <c r="CY17">
        <v>696.73299999999995</v>
      </c>
      <c r="CZ17">
        <v>696.74099999999999</v>
      </c>
      <c r="DA17">
        <v>696.67200000000003</v>
      </c>
      <c r="DB17">
        <v>696.69799999999998</v>
      </c>
      <c r="DC17">
        <v>696.98</v>
      </c>
      <c r="DD17">
        <v>696.90499999999997</v>
      </c>
      <c r="DE17">
        <v>696.93499999999995</v>
      </c>
      <c r="DF17">
        <v>696.803</v>
      </c>
      <c r="DG17">
        <v>696.774</v>
      </c>
      <c r="DH17">
        <v>696.72500000000002</v>
      </c>
      <c r="DI17">
        <v>696.81299999999999</v>
      </c>
      <c r="DJ17">
        <v>696.84400000000005</v>
      </c>
      <c r="DK17">
        <v>696.78599999999994</v>
      </c>
      <c r="DL17">
        <v>696.90300000000002</v>
      </c>
      <c r="DM17">
        <v>696.81600000000003</v>
      </c>
      <c r="DN17">
        <v>696.92399999999998</v>
      </c>
      <c r="DO17">
        <v>696.96699999999998</v>
      </c>
      <c r="DP17">
        <v>696.98900000000003</v>
      </c>
      <c r="DQ17">
        <v>696.86599999999999</v>
      </c>
      <c r="DR17">
        <v>697.05100000000004</v>
      </c>
      <c r="DS17">
        <v>697.01099999999997</v>
      </c>
      <c r="DT17">
        <v>696.995</v>
      </c>
      <c r="DU17">
        <v>697.12199999999996</v>
      </c>
      <c r="DV17">
        <v>697.01099999999997</v>
      </c>
      <c r="DW17">
        <v>697.07899999999995</v>
      </c>
      <c r="DX17">
        <v>698.10599999999999</v>
      </c>
      <c r="DY17">
        <v>698.19100000000003</v>
      </c>
      <c r="DZ17">
        <v>698.14</v>
      </c>
      <c r="EA17">
        <v>698.17600000000004</v>
      </c>
      <c r="EB17">
        <v>697.86099999999999</v>
      </c>
      <c r="EC17">
        <v>697.88599999999997</v>
      </c>
      <c r="ED17">
        <v>697.83</v>
      </c>
      <c r="EE17">
        <v>697.88900000000001</v>
      </c>
      <c r="EF17">
        <v>698.02700000000004</v>
      </c>
      <c r="EG17">
        <v>697.97199999999998</v>
      </c>
      <c r="EH17">
        <v>698.02</v>
      </c>
      <c r="EI17">
        <v>698.12900000000002</v>
      </c>
      <c r="EJ17">
        <v>697.97799999999995</v>
      </c>
      <c r="EK17">
        <v>697.91</v>
      </c>
      <c r="EL17">
        <v>698.02099999999996</v>
      </c>
      <c r="EM17">
        <v>698.13300000000004</v>
      </c>
      <c r="EN17">
        <v>698.15800000000002</v>
      </c>
      <c r="EO17">
        <v>698.10900000000004</v>
      </c>
      <c r="EP17">
        <v>698.08100000000002</v>
      </c>
      <c r="EQ17">
        <v>698.13</v>
      </c>
      <c r="ER17">
        <v>698.18</v>
      </c>
      <c r="ES17">
        <v>698.01199999999994</v>
      </c>
      <c r="ET17">
        <v>698.125</v>
      </c>
      <c r="EU17">
        <v>698.15200000000004</v>
      </c>
      <c r="EV17">
        <v>698.14300000000003</v>
      </c>
      <c r="EW17">
        <v>698.19500000000005</v>
      </c>
      <c r="EX17">
        <v>698.16899999999998</v>
      </c>
      <c r="EY17">
        <v>698.13900000000001</v>
      </c>
      <c r="EZ17">
        <v>698.23699999999997</v>
      </c>
      <c r="FA17">
        <v>698.17499999999995</v>
      </c>
      <c r="FB17">
        <v>698.16499999999996</v>
      </c>
      <c r="FC17">
        <v>698.16200000000003</v>
      </c>
      <c r="FD17">
        <v>699.24300000000005</v>
      </c>
      <c r="FE17">
        <v>699.26300000000003</v>
      </c>
      <c r="FF17">
        <v>698.27300000000002</v>
      </c>
      <c r="FG17">
        <v>698.20399999999995</v>
      </c>
      <c r="FH17">
        <v>698.19799999999998</v>
      </c>
      <c r="FI17">
        <v>699.28300000000002</v>
      </c>
      <c r="FJ17">
        <v>698.13900000000001</v>
      </c>
      <c r="FK17">
        <v>698.28300000000002</v>
      </c>
      <c r="FL17">
        <v>698.202</v>
      </c>
      <c r="FM17">
        <v>698.29100000000005</v>
      </c>
      <c r="FN17">
        <v>698.34900000000005</v>
      </c>
      <c r="FO17">
        <v>698.35500000000002</v>
      </c>
      <c r="FP17">
        <v>698.202</v>
      </c>
      <c r="FQ17">
        <v>699.39</v>
      </c>
      <c r="FR17">
        <v>698.35699999999997</v>
      </c>
      <c r="FS17">
        <v>698.25199999999995</v>
      </c>
      <c r="FT17">
        <v>698.39400000000001</v>
      </c>
      <c r="FU17">
        <v>699.12699999999995</v>
      </c>
      <c r="FV17">
        <v>699.24199999999996</v>
      </c>
      <c r="FW17">
        <v>698.57299999999998</v>
      </c>
      <c r="FX17">
        <v>698.67499999999995</v>
      </c>
      <c r="FY17">
        <v>698.625</v>
      </c>
      <c r="FZ17">
        <v>698.70600000000002</v>
      </c>
      <c r="GA17">
        <v>698.61</v>
      </c>
      <c r="GB17">
        <v>698.75099999999998</v>
      </c>
      <c r="GC17">
        <v>698.74</v>
      </c>
      <c r="GD17">
        <v>698.78700000000003</v>
      </c>
      <c r="GE17">
        <v>698.75900000000001</v>
      </c>
      <c r="GF17">
        <v>698.745</v>
      </c>
      <c r="GG17">
        <v>698.63499999999999</v>
      </c>
      <c r="GH17">
        <v>698.66399999999999</v>
      </c>
      <c r="GI17">
        <v>698.79100000000005</v>
      </c>
      <c r="GJ17">
        <v>698.755</v>
      </c>
      <c r="GK17">
        <v>698.74300000000005</v>
      </c>
      <c r="GL17">
        <v>698.70399999999995</v>
      </c>
      <c r="GM17">
        <v>698.93200000000002</v>
      </c>
      <c r="GN17">
        <v>698.75400000000002</v>
      </c>
      <c r="GO17">
        <v>698.83799999999997</v>
      </c>
      <c r="GP17">
        <v>698.79600000000005</v>
      </c>
      <c r="GQ17">
        <v>698.78</v>
      </c>
      <c r="GR17">
        <v>700.01300000000003</v>
      </c>
      <c r="GS17">
        <v>698.88099999999997</v>
      </c>
      <c r="GT17">
        <v>698.88699999999994</v>
      </c>
      <c r="GU17">
        <v>699.09900000000005</v>
      </c>
      <c r="GV17">
        <v>698.73900000000003</v>
      </c>
      <c r="GW17">
        <v>698.72400000000005</v>
      </c>
      <c r="GX17">
        <v>698.97299999999996</v>
      </c>
      <c r="GY17">
        <v>698.81399999999996</v>
      </c>
      <c r="GZ17">
        <v>698.80899999999997</v>
      </c>
      <c r="HA17">
        <v>698.96900000000005</v>
      </c>
      <c r="HB17">
        <v>698.90899999999999</v>
      </c>
      <c r="HC17">
        <v>699.02700000000004</v>
      </c>
      <c r="HD17">
        <v>698.995</v>
      </c>
      <c r="HE17">
        <v>698.99800000000005</v>
      </c>
      <c r="HF17">
        <v>699.04399999999998</v>
      </c>
      <c r="HG17">
        <v>699.00699999999995</v>
      </c>
      <c r="HH17">
        <v>699.01800000000003</v>
      </c>
      <c r="HI17">
        <v>699.02300000000002</v>
      </c>
      <c r="HJ17">
        <v>699.07500000000005</v>
      </c>
      <c r="HK17">
        <v>700.03599999999994</v>
      </c>
      <c r="HL17">
        <v>698.97</v>
      </c>
      <c r="HM17">
        <v>698.85699999999997</v>
      </c>
      <c r="HN17">
        <v>699.12300000000005</v>
      </c>
      <c r="HO17">
        <v>698.97299999999996</v>
      </c>
      <c r="HP17">
        <v>698.93499999999995</v>
      </c>
      <c r="HQ17">
        <v>700.00900000000001</v>
      </c>
      <c r="HR17">
        <v>700.024</v>
      </c>
      <c r="HS17">
        <v>698.92499999999995</v>
      </c>
      <c r="HT17">
        <v>699.90300000000002</v>
      </c>
      <c r="HU17">
        <v>700.10599999999999</v>
      </c>
      <c r="HV17">
        <v>699.66499999999996</v>
      </c>
      <c r="HW17">
        <v>699.79</v>
      </c>
      <c r="HX17">
        <v>700.35299999999995</v>
      </c>
      <c r="HY17">
        <v>700.47500000000002</v>
      </c>
      <c r="HZ17">
        <v>700.42200000000003</v>
      </c>
      <c r="IA17">
        <v>700.42200000000003</v>
      </c>
      <c r="IB17">
        <v>700.41</v>
      </c>
      <c r="IC17">
        <v>700.46699999999998</v>
      </c>
      <c r="ID17">
        <v>700.44600000000003</v>
      </c>
      <c r="IE17">
        <v>699.51800000000003</v>
      </c>
      <c r="IF17">
        <v>700.48</v>
      </c>
      <c r="IG17">
        <v>700.51800000000003</v>
      </c>
      <c r="IH17">
        <v>699.60400000000004</v>
      </c>
      <c r="II17">
        <v>699.53</v>
      </c>
      <c r="IJ17">
        <v>700.63599999999997</v>
      </c>
      <c r="IK17">
        <v>701.44</v>
      </c>
      <c r="IL17">
        <v>699.56500000000005</v>
      </c>
      <c r="IM17">
        <v>699.50599999999997</v>
      </c>
      <c r="IN17">
        <v>699.53599999999994</v>
      </c>
      <c r="IO17">
        <v>700.36699999999996</v>
      </c>
      <c r="IP17">
        <v>699.553</v>
      </c>
      <c r="IQ17">
        <v>699.51</v>
      </c>
      <c r="IR17">
        <v>700.49099999999999</v>
      </c>
      <c r="IS17">
        <v>699.64</v>
      </c>
      <c r="IT17">
        <v>700.54700000000003</v>
      </c>
      <c r="IU17">
        <v>699.56299999999999</v>
      </c>
      <c r="IV17">
        <v>699.80100000000004</v>
      </c>
      <c r="IW17">
        <v>700.68499999999995</v>
      </c>
      <c r="IX17">
        <v>700.72900000000004</v>
      </c>
      <c r="IY17">
        <v>699.71400000000006</v>
      </c>
      <c r="IZ17">
        <v>700.82100000000003</v>
      </c>
      <c r="JA17">
        <v>699.61800000000005</v>
      </c>
      <c r="JB17">
        <v>699.70299999999997</v>
      </c>
      <c r="JC17">
        <v>699.71</v>
      </c>
      <c r="JD17">
        <v>699.673</v>
      </c>
      <c r="JE17">
        <v>699.61400000000003</v>
      </c>
      <c r="JF17">
        <v>699.82500000000005</v>
      </c>
      <c r="JG17">
        <v>699.56600000000003</v>
      </c>
      <c r="JH17">
        <v>700.86</v>
      </c>
      <c r="JI17">
        <v>700.61</v>
      </c>
      <c r="JJ17">
        <v>699.61</v>
      </c>
      <c r="JK17">
        <v>699.74800000000005</v>
      </c>
      <c r="JL17">
        <v>700.69299999999998</v>
      </c>
      <c r="JM17">
        <v>699.70100000000002</v>
      </c>
      <c r="JN17">
        <v>700.71199999999999</v>
      </c>
      <c r="JO17">
        <v>699.61</v>
      </c>
      <c r="JP17">
        <v>700.56899999999996</v>
      </c>
      <c r="JQ17">
        <v>702.01499999999999</v>
      </c>
      <c r="JR17">
        <v>701.87</v>
      </c>
      <c r="JS17">
        <v>701.91700000000003</v>
      </c>
      <c r="JT17">
        <v>701.74099999999999</v>
      </c>
      <c r="JU17">
        <v>701.904</v>
      </c>
      <c r="JV17">
        <v>701.82100000000003</v>
      </c>
      <c r="JW17">
        <v>701.86599999999999</v>
      </c>
      <c r="JX17">
        <v>701.81</v>
      </c>
      <c r="JY17">
        <v>701.88300000000004</v>
      </c>
      <c r="JZ17">
        <v>701.82</v>
      </c>
      <c r="KA17">
        <v>701.93</v>
      </c>
      <c r="KB17">
        <v>701.83100000000002</v>
      </c>
      <c r="KC17">
        <v>701.91399999999999</v>
      </c>
      <c r="KD17">
        <v>701.76499999999999</v>
      </c>
      <c r="KE17">
        <v>701.88599999999997</v>
      </c>
      <c r="KF17">
        <v>700.98199999999997</v>
      </c>
      <c r="KG17">
        <v>701.81799999999998</v>
      </c>
      <c r="KH17">
        <v>701.86300000000006</v>
      </c>
      <c r="KI17">
        <v>701.95699999999999</v>
      </c>
      <c r="KJ17">
        <v>701.95500000000004</v>
      </c>
      <c r="KK17">
        <v>702.04399999999998</v>
      </c>
      <c r="KL17">
        <v>701.89700000000005</v>
      </c>
      <c r="KM17">
        <v>701.97900000000004</v>
      </c>
      <c r="KN17">
        <v>702.05799999999999</v>
      </c>
      <c r="KO17">
        <v>702.13900000000001</v>
      </c>
      <c r="KP17">
        <v>702.08100000000002</v>
      </c>
      <c r="KQ17">
        <v>702.13400000000001</v>
      </c>
      <c r="KR17">
        <v>702.00300000000004</v>
      </c>
      <c r="KS17">
        <v>702.06500000000005</v>
      </c>
      <c r="KT17">
        <v>701.76</v>
      </c>
      <c r="KU17">
        <v>701.82899999999995</v>
      </c>
      <c r="KV17">
        <v>701.96699999999998</v>
      </c>
      <c r="KW17">
        <v>702.12099999999998</v>
      </c>
      <c r="KX17">
        <v>702.10799999999995</v>
      </c>
      <c r="KY17">
        <v>702.06399999999996</v>
      </c>
      <c r="KZ17">
        <v>701.98</v>
      </c>
      <c r="LA17">
        <v>702.01199999999994</v>
      </c>
      <c r="LB17">
        <v>702.12699999999995</v>
      </c>
      <c r="LC17">
        <v>702.03899999999999</v>
      </c>
      <c r="LD17">
        <v>702.024</v>
      </c>
      <c r="LE17">
        <v>702.07399999999996</v>
      </c>
      <c r="LF17">
        <v>702.18499999999995</v>
      </c>
      <c r="LG17">
        <v>701.899</v>
      </c>
      <c r="LH17">
        <v>701.99</v>
      </c>
      <c r="LI17">
        <v>702.25400000000002</v>
      </c>
      <c r="LJ17">
        <v>702.00099999999998</v>
      </c>
      <c r="LK17">
        <v>702.19399999999996</v>
      </c>
      <c r="LL17">
        <v>702.13199999999995</v>
      </c>
      <c r="LM17">
        <v>702.12900000000002</v>
      </c>
      <c r="LN17">
        <v>702.17499999999995</v>
      </c>
      <c r="LO17">
        <v>702.11400000000003</v>
      </c>
      <c r="LP17">
        <v>702.54200000000003</v>
      </c>
      <c r="LQ17">
        <v>702.28099999999995</v>
      </c>
      <c r="LR17">
        <v>702.22</v>
      </c>
      <c r="LS17">
        <v>703.31600000000003</v>
      </c>
      <c r="LT17">
        <v>703.45299999999997</v>
      </c>
      <c r="LU17">
        <v>703.30499999999995</v>
      </c>
      <c r="LV17">
        <v>703.31700000000001</v>
      </c>
      <c r="LW17">
        <v>703.47199999999998</v>
      </c>
      <c r="LX17">
        <v>702.51099999999997</v>
      </c>
      <c r="LY17">
        <v>703.46299999999997</v>
      </c>
      <c r="LZ17">
        <v>702.71900000000005</v>
      </c>
      <c r="MA17">
        <v>702.59500000000003</v>
      </c>
      <c r="MB17">
        <v>702.60199999999998</v>
      </c>
      <c r="MC17">
        <v>703.40300000000002</v>
      </c>
      <c r="MD17">
        <v>703.46</v>
      </c>
      <c r="ME17">
        <v>701.62099999999998</v>
      </c>
      <c r="MF17">
        <v>703.5</v>
      </c>
      <c r="MG17">
        <v>702.72</v>
      </c>
      <c r="MH17">
        <v>702.62</v>
      </c>
      <c r="MI17">
        <v>702.726</v>
      </c>
      <c r="MJ17">
        <v>702.53099999999995</v>
      </c>
      <c r="MK17">
        <v>703.36300000000006</v>
      </c>
      <c r="ML17">
        <v>702.61199999999997</v>
      </c>
      <c r="MM17">
        <v>702.58900000000006</v>
      </c>
      <c r="MN17">
        <v>702.53499999999997</v>
      </c>
      <c r="MO17">
        <v>702.63400000000001</v>
      </c>
      <c r="MP17">
        <v>702.82899999999995</v>
      </c>
      <c r="MQ17">
        <v>702.65</v>
      </c>
      <c r="MR17">
        <v>702.74900000000002</v>
      </c>
      <c r="MS17">
        <v>702.63599999999997</v>
      </c>
      <c r="MT17">
        <v>702.66200000000003</v>
      </c>
      <c r="MU17">
        <v>702.63400000000001</v>
      </c>
      <c r="MV17">
        <v>702.67</v>
      </c>
      <c r="MW17">
        <v>702.61300000000006</v>
      </c>
      <c r="MX17">
        <v>702.73199999999997</v>
      </c>
      <c r="MY17">
        <v>702.65200000000004</v>
      </c>
      <c r="MZ17">
        <v>702.60900000000004</v>
      </c>
      <c r="NA17">
        <v>702.66</v>
      </c>
      <c r="NB17">
        <v>702.75</v>
      </c>
      <c r="NC17">
        <v>702.57799999999997</v>
      </c>
      <c r="ND17">
        <v>702.71299999999997</v>
      </c>
      <c r="NE17">
        <v>702.60199999999998</v>
      </c>
      <c r="NF17">
        <v>702.59299999999996</v>
      </c>
      <c r="NG17">
        <v>702.54700000000003</v>
      </c>
      <c r="NH17">
        <v>702.62199999999996</v>
      </c>
      <c r="NI17">
        <v>702.63099999999997</v>
      </c>
      <c r="NJ17">
        <v>702.75400000000002</v>
      </c>
      <c r="NK17">
        <v>702.72799999999995</v>
      </c>
      <c r="NL17">
        <v>702.67399999999998</v>
      </c>
      <c r="NM17">
        <v>703.43700000000001</v>
      </c>
      <c r="NN17">
        <v>703.327</v>
      </c>
      <c r="NO17">
        <v>703.39400000000001</v>
      </c>
      <c r="NP17">
        <v>703.423</v>
      </c>
      <c r="NQ17">
        <v>702.61699999999996</v>
      </c>
      <c r="NR17">
        <v>702.60199999999998</v>
      </c>
      <c r="NS17">
        <v>703.83199999999999</v>
      </c>
      <c r="NT17">
        <v>702.68600000000004</v>
      </c>
      <c r="NU17">
        <v>702.79200000000003</v>
      </c>
      <c r="NV17">
        <v>702.61900000000003</v>
      </c>
      <c r="NW17">
        <v>702.70600000000002</v>
      </c>
      <c r="NX17">
        <v>702.73099999999999</v>
      </c>
      <c r="NY17">
        <v>702.65700000000004</v>
      </c>
      <c r="NZ17">
        <v>702.73</v>
      </c>
      <c r="OA17">
        <v>702.52599999999995</v>
      </c>
      <c r="OB17">
        <v>703.47</v>
      </c>
      <c r="OC17">
        <v>702.60699999999997</v>
      </c>
      <c r="OD17">
        <v>702.56399999999996</v>
      </c>
      <c r="OE17">
        <v>703.72500000000002</v>
      </c>
      <c r="OF17">
        <v>702.69600000000003</v>
      </c>
      <c r="OG17">
        <v>703.71600000000001</v>
      </c>
      <c r="OH17">
        <v>702.63599999999997</v>
      </c>
      <c r="OI17">
        <v>703.44899999999996</v>
      </c>
      <c r="OJ17">
        <v>703.69200000000001</v>
      </c>
      <c r="OK17">
        <v>702.64400000000001</v>
      </c>
      <c r="OL17">
        <v>702.67600000000004</v>
      </c>
      <c r="OM17">
        <v>702.50699999999995</v>
      </c>
      <c r="ON17">
        <v>702.66</v>
      </c>
      <c r="OO17">
        <v>703.70399999999995</v>
      </c>
      <c r="OP17">
        <v>703.61300000000006</v>
      </c>
      <c r="OQ17">
        <v>702.54899999999998</v>
      </c>
      <c r="OR17">
        <v>704.48699999999997</v>
      </c>
      <c r="OS17">
        <v>702.67899999999997</v>
      </c>
      <c r="OT17">
        <v>703.71199999999999</v>
      </c>
      <c r="OU17">
        <v>703.58900000000006</v>
      </c>
      <c r="OV17">
        <v>702.58900000000006</v>
      </c>
      <c r="OW17">
        <v>702.77300000000002</v>
      </c>
      <c r="OX17">
        <v>704.43600000000004</v>
      </c>
      <c r="OY17">
        <v>702.625</v>
      </c>
      <c r="OZ17">
        <v>703.57</v>
      </c>
      <c r="PA17">
        <v>703.529</v>
      </c>
      <c r="PB17">
        <v>702.59400000000005</v>
      </c>
      <c r="PC17">
        <v>704.36</v>
      </c>
      <c r="PD17">
        <v>703.82899999999995</v>
      </c>
      <c r="PE17">
        <v>703.61</v>
      </c>
      <c r="PF17">
        <v>703.76499999999999</v>
      </c>
      <c r="PG17">
        <v>703.79899999999998</v>
      </c>
      <c r="PH17">
        <v>702.50900000000001</v>
      </c>
      <c r="PI17">
        <v>703.68700000000001</v>
      </c>
      <c r="PJ17">
        <v>703.67</v>
      </c>
      <c r="PK17">
        <v>702.59100000000001</v>
      </c>
      <c r="PL17">
        <v>704.197</v>
      </c>
      <c r="PM17">
        <v>704.05700000000002</v>
      </c>
      <c r="PN17">
        <v>704.03700000000003</v>
      </c>
      <c r="PO17">
        <v>704.06500000000005</v>
      </c>
      <c r="PP17">
        <v>704.18399999999997</v>
      </c>
      <c r="PQ17">
        <v>704.40499999999997</v>
      </c>
      <c r="PR17">
        <v>704.31</v>
      </c>
      <c r="PS17">
        <v>704.33600000000001</v>
      </c>
      <c r="PT17">
        <v>704.28499999999997</v>
      </c>
      <c r="PU17">
        <v>704.27099999999996</v>
      </c>
      <c r="PV17">
        <v>704.19500000000005</v>
      </c>
      <c r="PW17">
        <v>704.24800000000005</v>
      </c>
      <c r="PX17">
        <v>704.28700000000003</v>
      </c>
      <c r="PY17">
        <v>704.30700000000002</v>
      </c>
      <c r="PZ17">
        <v>704.255</v>
      </c>
      <c r="QA17">
        <v>704.24300000000005</v>
      </c>
      <c r="QB17">
        <v>704.29200000000003</v>
      </c>
      <c r="QC17">
        <v>704.32600000000002</v>
      </c>
      <c r="QD17">
        <v>704.09100000000001</v>
      </c>
      <c r="QE17">
        <v>704.14700000000005</v>
      </c>
      <c r="QF17">
        <v>704.20299999999997</v>
      </c>
      <c r="QG17">
        <v>704.25900000000001</v>
      </c>
      <c r="QH17">
        <v>704.31399999999996</v>
      </c>
      <c r="QI17">
        <v>704.13900000000001</v>
      </c>
      <c r="QJ17">
        <v>704.20299999999997</v>
      </c>
      <c r="QK17">
        <v>704.30399999999997</v>
      </c>
      <c r="QL17">
        <v>704.37900000000002</v>
      </c>
      <c r="QM17">
        <v>704.27200000000005</v>
      </c>
      <c r="QN17">
        <v>704.27200000000005</v>
      </c>
      <c r="QO17">
        <v>704.29499999999996</v>
      </c>
      <c r="QP17">
        <v>704.34400000000005</v>
      </c>
      <c r="QQ17">
        <v>704.35699999999997</v>
      </c>
      <c r="QR17">
        <v>704.44</v>
      </c>
      <c r="QS17">
        <v>704.52</v>
      </c>
      <c r="QT17">
        <v>704.26599999999996</v>
      </c>
      <c r="QU17">
        <v>704.28599999999994</v>
      </c>
      <c r="QV17">
        <v>704.48099999999999</v>
      </c>
      <c r="QW17">
        <v>704.18299999999999</v>
      </c>
      <c r="QX17">
        <v>703.55799999999999</v>
      </c>
      <c r="QY17">
        <v>704.45399999999995</v>
      </c>
      <c r="QZ17">
        <v>704.35</v>
      </c>
      <c r="RA17">
        <v>704.41099999999994</v>
      </c>
      <c r="RB17">
        <v>704.41099999999994</v>
      </c>
      <c r="RC17">
        <v>704.34299999999996</v>
      </c>
      <c r="RD17">
        <v>704.35500000000002</v>
      </c>
      <c r="RE17">
        <v>704.39200000000005</v>
      </c>
      <c r="RF17">
        <v>704.38300000000004</v>
      </c>
      <c r="RG17">
        <v>705.21299999999997</v>
      </c>
      <c r="RH17">
        <v>704.39</v>
      </c>
      <c r="RI17">
        <v>704.654</v>
      </c>
      <c r="RJ17">
        <v>704.51900000000001</v>
      </c>
      <c r="RK17">
        <v>704.94500000000005</v>
      </c>
      <c r="RL17">
        <v>705.13800000000003</v>
      </c>
      <c r="RM17">
        <v>705.12900000000002</v>
      </c>
      <c r="RN17">
        <v>705.42200000000003</v>
      </c>
      <c r="RO17">
        <v>704.64099999999996</v>
      </c>
      <c r="RP17">
        <v>704.846</v>
      </c>
      <c r="RQ17">
        <v>704.88900000000001</v>
      </c>
      <c r="RR17">
        <v>704.94899999999996</v>
      </c>
      <c r="RS17">
        <v>704.79499999999996</v>
      </c>
      <c r="RT17">
        <v>704.78599999999994</v>
      </c>
      <c r="RU17">
        <v>704.82100000000003</v>
      </c>
      <c r="RV17">
        <v>704.81700000000001</v>
      </c>
      <c r="RW17">
        <v>704.92399999999998</v>
      </c>
      <c r="RX17">
        <v>705.00199999999995</v>
      </c>
      <c r="RY17">
        <v>704.70500000000004</v>
      </c>
      <c r="RZ17">
        <v>704.75300000000004</v>
      </c>
      <c r="SA17">
        <v>704.92</v>
      </c>
      <c r="SB17">
        <v>705.00199999999995</v>
      </c>
      <c r="SC17">
        <v>705.12400000000002</v>
      </c>
      <c r="SD17">
        <v>705.03399999999999</v>
      </c>
      <c r="SE17">
        <v>704.91300000000001</v>
      </c>
      <c r="SF17">
        <v>704.77800000000002</v>
      </c>
      <c r="SG17">
        <v>705.00400000000002</v>
      </c>
      <c r="SH17">
        <v>704.87699999999995</v>
      </c>
      <c r="SI17">
        <v>704.87800000000004</v>
      </c>
      <c r="SJ17">
        <v>704.99699999999996</v>
      </c>
      <c r="SK17">
        <v>705.13800000000003</v>
      </c>
      <c r="SL17">
        <v>704.83900000000006</v>
      </c>
      <c r="SM17">
        <v>704.94299999999998</v>
      </c>
      <c r="SN17">
        <v>704.97799999999995</v>
      </c>
      <c r="SO17">
        <v>705.03700000000003</v>
      </c>
      <c r="SP17">
        <v>704.87900000000002</v>
      </c>
      <c r="SQ17">
        <v>704.68399999999997</v>
      </c>
      <c r="SR17">
        <v>704.68700000000001</v>
      </c>
      <c r="SS17">
        <v>704.96299999999997</v>
      </c>
      <c r="ST17">
        <v>704.84799999999996</v>
      </c>
      <c r="SU17">
        <v>704.923</v>
      </c>
      <c r="SV17">
        <v>704.92700000000002</v>
      </c>
      <c r="SW17">
        <v>705.16399999999999</v>
      </c>
      <c r="SX17">
        <v>704.93</v>
      </c>
      <c r="SY17">
        <v>704.93</v>
      </c>
      <c r="SZ17">
        <v>704.99099999999999</v>
      </c>
      <c r="TA17">
        <v>704.88800000000003</v>
      </c>
      <c r="TB17">
        <v>704.93</v>
      </c>
      <c r="TC17">
        <v>704.73099999999999</v>
      </c>
      <c r="TD17">
        <v>704.79700000000003</v>
      </c>
      <c r="TE17">
        <v>704.92200000000003</v>
      </c>
      <c r="TF17">
        <v>704.947</v>
      </c>
      <c r="TG17">
        <v>705.20100000000002</v>
      </c>
      <c r="TH17">
        <v>706.18299999999999</v>
      </c>
      <c r="TI17">
        <v>705.77300000000002</v>
      </c>
      <c r="TJ17">
        <v>706.20500000000004</v>
      </c>
      <c r="TK17">
        <v>705.87300000000005</v>
      </c>
      <c r="TL17">
        <v>706.101</v>
      </c>
      <c r="TM17">
        <v>706.02499999999998</v>
      </c>
      <c r="TN17">
        <v>706.04399999999998</v>
      </c>
      <c r="TO17">
        <v>706.06799999999998</v>
      </c>
      <c r="TP17">
        <v>706.18</v>
      </c>
      <c r="TQ17">
        <v>706.42600000000004</v>
      </c>
      <c r="TR17">
        <v>706.09</v>
      </c>
      <c r="TS17">
        <v>706.14300000000003</v>
      </c>
      <c r="TT17">
        <v>706.02</v>
      </c>
      <c r="TU17">
        <v>705.95899999999995</v>
      </c>
      <c r="TV17">
        <v>704.83500000000004</v>
      </c>
      <c r="TW17">
        <v>706.19299999999998</v>
      </c>
      <c r="TX17">
        <v>705.995</v>
      </c>
      <c r="TY17">
        <v>706.12099999999998</v>
      </c>
      <c r="TZ17">
        <v>706.15</v>
      </c>
      <c r="UA17">
        <v>706.26400000000001</v>
      </c>
      <c r="UB17">
        <v>706.06100000000004</v>
      </c>
      <c r="UC17">
        <v>706.33699999999999</v>
      </c>
      <c r="UD17">
        <v>706.08799999999997</v>
      </c>
      <c r="UE17">
        <v>706.26900000000001</v>
      </c>
      <c r="UF17">
        <v>706.29700000000003</v>
      </c>
      <c r="UG17">
        <v>706.16099999999994</v>
      </c>
      <c r="UH17">
        <v>706.10500000000002</v>
      </c>
      <c r="UI17">
        <v>706.13199999999995</v>
      </c>
      <c r="UJ17">
        <v>706.11699999999996</v>
      </c>
      <c r="UK17">
        <v>706.06200000000001</v>
      </c>
      <c r="UL17">
        <v>706.07399999999996</v>
      </c>
      <c r="UM17">
        <v>706.15</v>
      </c>
      <c r="UN17">
        <v>706.18899999999996</v>
      </c>
      <c r="UO17">
        <v>706.245</v>
      </c>
      <c r="UP17">
        <v>706.13599999999997</v>
      </c>
      <c r="UQ17">
        <v>706.07799999999997</v>
      </c>
      <c r="UR17">
        <v>705.89800000000002</v>
      </c>
      <c r="US17">
        <v>706.11</v>
      </c>
      <c r="UT17">
        <v>706.44</v>
      </c>
      <c r="UU17">
        <v>706.20899999999995</v>
      </c>
      <c r="UV17">
        <v>706.02700000000004</v>
      </c>
      <c r="UW17">
        <v>706.04100000000005</v>
      </c>
      <c r="UX17">
        <v>706.14599999999996</v>
      </c>
      <c r="UY17">
        <v>706.33699999999999</v>
      </c>
      <c r="UZ17">
        <v>706.25699999999995</v>
      </c>
      <c r="VA17">
        <v>706.26700000000005</v>
      </c>
      <c r="VB17">
        <v>706.00400000000002</v>
      </c>
      <c r="VC17">
        <v>706.11400000000003</v>
      </c>
      <c r="VD17">
        <v>706.30100000000004</v>
      </c>
      <c r="VE17">
        <v>705.69600000000003</v>
      </c>
      <c r="VF17">
        <v>706.11800000000005</v>
      </c>
      <c r="VG17">
        <v>705.702</v>
      </c>
      <c r="VH17">
        <v>705.97799999999995</v>
      </c>
      <c r="VI17">
        <v>705.93700000000001</v>
      </c>
      <c r="VJ17">
        <v>706.44500000000005</v>
      </c>
      <c r="VK17">
        <v>706.29600000000005</v>
      </c>
      <c r="VL17">
        <v>706.34400000000005</v>
      </c>
      <c r="VM17">
        <v>706.44500000000005</v>
      </c>
      <c r="VN17">
        <v>706.49900000000002</v>
      </c>
      <c r="VO17">
        <v>705.53300000000002</v>
      </c>
      <c r="VP17">
        <v>705.58299999999997</v>
      </c>
      <c r="VQ17">
        <v>706.31200000000001</v>
      </c>
      <c r="VR17">
        <v>706.26300000000003</v>
      </c>
      <c r="VS17">
        <v>706.30899999999997</v>
      </c>
      <c r="VT17">
        <v>706.28499999999997</v>
      </c>
      <c r="VU17">
        <v>706.41200000000003</v>
      </c>
      <c r="VV17">
        <v>705.55899999999997</v>
      </c>
      <c r="VW17">
        <v>706.20500000000004</v>
      </c>
      <c r="VX17">
        <v>706.42200000000003</v>
      </c>
      <c r="VY17">
        <v>706.17200000000003</v>
      </c>
      <c r="VZ17">
        <v>706.44299999999998</v>
      </c>
      <c r="WA17">
        <v>706.19200000000001</v>
      </c>
      <c r="WB17">
        <v>706.24199999999996</v>
      </c>
      <c r="WC17">
        <v>706.36099999999999</v>
      </c>
      <c r="WD17">
        <v>706.16600000000005</v>
      </c>
      <c r="WE17">
        <v>706.17399999999998</v>
      </c>
      <c r="WF17">
        <v>706.08500000000004</v>
      </c>
      <c r="WG17">
        <v>706.101</v>
      </c>
      <c r="WH17">
        <v>706.43100000000004</v>
      </c>
      <c r="WI17">
        <v>707.245</v>
      </c>
      <c r="WJ17">
        <v>706.51099999999997</v>
      </c>
      <c r="WK17">
        <v>706.35799999999995</v>
      </c>
      <c r="WL17">
        <v>705.98400000000004</v>
      </c>
      <c r="WM17">
        <v>706.08699999999999</v>
      </c>
      <c r="WN17">
        <v>706.36500000000001</v>
      </c>
      <c r="WO17">
        <v>706.26</v>
      </c>
      <c r="WP17">
        <v>706.17899999999997</v>
      </c>
      <c r="WQ17">
        <v>706.40300000000002</v>
      </c>
      <c r="WR17">
        <v>706.31799999999998</v>
      </c>
      <c r="WS17">
        <v>706.45399999999995</v>
      </c>
      <c r="WT17">
        <v>707.11699999999996</v>
      </c>
      <c r="WU17">
        <v>706.322</v>
      </c>
      <c r="WV17">
        <v>707.23400000000004</v>
      </c>
      <c r="WW17">
        <v>706.30499999999995</v>
      </c>
      <c r="WX17">
        <v>707.42</v>
      </c>
      <c r="WY17">
        <v>706.27200000000005</v>
      </c>
      <c r="WZ17">
        <v>706.27800000000002</v>
      </c>
      <c r="XA17">
        <v>706.09100000000001</v>
      </c>
      <c r="XB17">
        <v>706.28800000000001</v>
      </c>
      <c r="XC17">
        <v>705.84299999999996</v>
      </c>
      <c r="XD17">
        <v>705.66200000000003</v>
      </c>
      <c r="XE17">
        <v>707.27</v>
      </c>
      <c r="XF17">
        <v>707.31399999999996</v>
      </c>
      <c r="XG17">
        <v>707.36400000000003</v>
      </c>
      <c r="XH17">
        <v>706.56799999999998</v>
      </c>
      <c r="XI17">
        <v>707.09199999999998</v>
      </c>
      <c r="XJ17">
        <v>706.68</v>
      </c>
      <c r="XK17">
        <v>706.69899999999996</v>
      </c>
      <c r="XL17">
        <v>706.58</v>
      </c>
      <c r="XM17">
        <v>707.38300000000004</v>
      </c>
      <c r="XN17">
        <v>706.73199999999997</v>
      </c>
      <c r="XO17">
        <v>706.64700000000005</v>
      </c>
      <c r="XP17">
        <v>707.30499999999995</v>
      </c>
      <c r="XQ17">
        <v>706.745</v>
      </c>
      <c r="XR17">
        <v>706.61099999999999</v>
      </c>
      <c r="XS17">
        <v>706.75400000000002</v>
      </c>
      <c r="XT17">
        <v>707.47199999999998</v>
      </c>
      <c r="XU17">
        <v>707.41600000000005</v>
      </c>
      <c r="XV17">
        <v>706.59199999999998</v>
      </c>
      <c r="XW17">
        <v>707.40499999999997</v>
      </c>
      <c r="XX17">
        <v>706.73299999999995</v>
      </c>
      <c r="XY17">
        <v>706.59299999999996</v>
      </c>
      <c r="XZ17">
        <v>707.42200000000003</v>
      </c>
      <c r="YA17">
        <v>706.58</v>
      </c>
      <c r="YB17">
        <v>706.66899999999998</v>
      </c>
      <c r="YC17">
        <v>706.55399999999997</v>
      </c>
      <c r="YD17">
        <v>707.34799999999996</v>
      </c>
      <c r="YE17">
        <v>706.57</v>
      </c>
      <c r="YF17">
        <v>706.70500000000004</v>
      </c>
      <c r="YG17">
        <v>706.68299999999999</v>
      </c>
      <c r="YH17">
        <v>706.61800000000005</v>
      </c>
      <c r="YI17">
        <v>706.52300000000002</v>
      </c>
      <c r="YJ17">
        <v>706.58799999999997</v>
      </c>
      <c r="YK17">
        <v>706.69100000000003</v>
      </c>
      <c r="YL17">
        <v>707.47199999999998</v>
      </c>
      <c r="YM17">
        <v>707.154</v>
      </c>
      <c r="YN17">
        <v>707.33399999999995</v>
      </c>
      <c r="YO17">
        <v>706.68600000000004</v>
      </c>
      <c r="YP17">
        <v>707.49300000000005</v>
      </c>
      <c r="YQ17">
        <v>707.39599999999996</v>
      </c>
      <c r="YR17">
        <v>707.32899999999995</v>
      </c>
      <c r="YS17">
        <v>706.74400000000003</v>
      </c>
      <c r="YT17">
        <v>706.62</v>
      </c>
      <c r="YU17">
        <v>707.43</v>
      </c>
      <c r="YV17">
        <v>706.81700000000001</v>
      </c>
      <c r="YW17">
        <v>706.59400000000005</v>
      </c>
      <c r="YX17">
        <v>706.71500000000003</v>
      </c>
      <c r="YY17">
        <v>706.76</v>
      </c>
      <c r="YZ17">
        <v>707.48800000000006</v>
      </c>
      <c r="ZA17">
        <v>707.36</v>
      </c>
      <c r="ZB17">
        <v>706.89300000000003</v>
      </c>
      <c r="ZC17">
        <v>707.29</v>
      </c>
      <c r="ZD17">
        <v>706.66499999999996</v>
      </c>
      <c r="ZE17">
        <v>706.97699999999998</v>
      </c>
      <c r="ZF17">
        <v>707.12800000000004</v>
      </c>
      <c r="ZG17">
        <v>707.005</v>
      </c>
      <c r="ZH17">
        <v>706.93899999999996</v>
      </c>
      <c r="ZI17">
        <v>706.72799999999995</v>
      </c>
      <c r="ZJ17">
        <v>706.91700000000003</v>
      </c>
      <c r="ZK17">
        <v>706.69200000000001</v>
      </c>
      <c r="ZL17">
        <v>707.24099999999999</v>
      </c>
      <c r="ZM17">
        <v>707.49099999999999</v>
      </c>
      <c r="ZN17">
        <v>707.33900000000006</v>
      </c>
      <c r="ZO17">
        <v>706.59699999999998</v>
      </c>
      <c r="ZP17">
        <v>707.12300000000005</v>
      </c>
      <c r="ZQ17">
        <v>707.16200000000003</v>
      </c>
      <c r="ZR17">
        <v>707.43299999999999</v>
      </c>
      <c r="ZS17">
        <v>706.54100000000005</v>
      </c>
      <c r="ZT17">
        <v>707.32600000000002</v>
      </c>
      <c r="ZU17">
        <v>707.37599999999998</v>
      </c>
      <c r="ZV17">
        <v>707.39300000000003</v>
      </c>
      <c r="ZW17">
        <v>707.12</v>
      </c>
      <c r="ZX17">
        <v>707.36300000000006</v>
      </c>
      <c r="ZY17">
        <v>706.99400000000003</v>
      </c>
      <c r="ZZ17">
        <v>706.726</v>
      </c>
      <c r="AAA17">
        <v>707.11300000000006</v>
      </c>
      <c r="AAB17">
        <v>707.27800000000002</v>
      </c>
      <c r="AAC17">
        <v>706.92100000000005</v>
      </c>
      <c r="AAD17">
        <v>706.90700000000004</v>
      </c>
      <c r="AAE17">
        <v>706.84500000000003</v>
      </c>
      <c r="AAF17">
        <v>706.72699999999998</v>
      </c>
      <c r="AAG17">
        <v>706.91499999999996</v>
      </c>
      <c r="AAH17">
        <v>707.04</v>
      </c>
      <c r="AAI17">
        <v>706.87800000000004</v>
      </c>
      <c r="AAJ17">
        <v>707.48800000000006</v>
      </c>
      <c r="AAK17">
        <v>707.48699999999997</v>
      </c>
      <c r="AAL17">
        <v>706.94100000000003</v>
      </c>
      <c r="AAM17">
        <v>707.00599999999997</v>
      </c>
      <c r="AAN17">
        <v>706.63099999999997</v>
      </c>
      <c r="AAO17">
        <v>706.63300000000004</v>
      </c>
      <c r="AAP17">
        <v>707.07899999999995</v>
      </c>
      <c r="AAQ17">
        <v>707.47500000000002</v>
      </c>
      <c r="AAR17">
        <v>706.92399999999998</v>
      </c>
      <c r="AAS17">
        <v>706.81899999999996</v>
      </c>
      <c r="AAT17">
        <v>706.89099999999996</v>
      </c>
      <c r="AAU17">
        <v>706.99300000000005</v>
      </c>
      <c r="AAV17">
        <v>706.82399999999996</v>
      </c>
      <c r="AAW17">
        <v>706.62900000000002</v>
      </c>
      <c r="AAX17">
        <v>706.52099999999996</v>
      </c>
      <c r="AAY17">
        <v>707.23400000000004</v>
      </c>
      <c r="AAZ17">
        <v>707.90300000000002</v>
      </c>
      <c r="ABA17">
        <v>708.10199999999998</v>
      </c>
      <c r="ABB17">
        <v>707.71100000000001</v>
      </c>
      <c r="ABC17">
        <v>707.66600000000005</v>
      </c>
      <c r="ABD17">
        <v>708.15899999999999</v>
      </c>
      <c r="ABE17">
        <v>708.39599999999996</v>
      </c>
      <c r="ABF17">
        <v>707.66399999999999</v>
      </c>
      <c r="ABG17">
        <v>707.91800000000001</v>
      </c>
      <c r="ABH17">
        <v>707.99199999999996</v>
      </c>
      <c r="ABI17">
        <v>707.81299999999999</v>
      </c>
      <c r="ABJ17">
        <v>707.56399999999996</v>
      </c>
      <c r="ABK17">
        <v>708.47199999999998</v>
      </c>
      <c r="ABL17">
        <v>708.33</v>
      </c>
      <c r="ABM17">
        <v>708.26400000000001</v>
      </c>
      <c r="ABN17">
        <v>708.43600000000004</v>
      </c>
      <c r="ABO17">
        <v>708.09199999999998</v>
      </c>
      <c r="ABP17">
        <v>708.17100000000005</v>
      </c>
      <c r="ABQ17">
        <v>707.68499999999995</v>
      </c>
      <c r="ABR17">
        <v>707.76199999999994</v>
      </c>
      <c r="ABS17">
        <v>707.62900000000002</v>
      </c>
      <c r="ABT17">
        <v>707.98699999999997</v>
      </c>
      <c r="ABU17">
        <v>707.69100000000003</v>
      </c>
      <c r="ABV17">
        <v>708.22400000000005</v>
      </c>
      <c r="ABW17">
        <v>708.42899999999997</v>
      </c>
      <c r="ABX17">
        <v>708.39499999999998</v>
      </c>
      <c r="ABY17">
        <v>708.13400000000001</v>
      </c>
      <c r="ABZ17">
        <v>708.15200000000004</v>
      </c>
      <c r="ACA17">
        <v>708.11</v>
      </c>
      <c r="ACB17">
        <v>707.98800000000006</v>
      </c>
      <c r="ACC17">
        <v>707.92200000000003</v>
      </c>
      <c r="ACD17">
        <v>707.55200000000002</v>
      </c>
      <c r="ACE17">
        <v>708.07299999999998</v>
      </c>
      <c r="ACF17">
        <v>707.779</v>
      </c>
      <c r="ACG17">
        <v>708.22500000000002</v>
      </c>
      <c r="ACH17">
        <v>707.58100000000002</v>
      </c>
      <c r="ACI17">
        <v>707.774</v>
      </c>
      <c r="ACJ17">
        <v>707.56200000000001</v>
      </c>
      <c r="ACK17">
        <v>708.101</v>
      </c>
      <c r="ACL17">
        <v>707.96400000000006</v>
      </c>
      <c r="ACM17">
        <v>708.42499999999995</v>
      </c>
      <c r="ACN17">
        <v>707.91399999999999</v>
      </c>
      <c r="ACO17">
        <v>707.97699999999998</v>
      </c>
      <c r="ACP17">
        <v>707.8</v>
      </c>
      <c r="ACQ17">
        <v>708.47699999999998</v>
      </c>
      <c r="ACR17">
        <v>707.56</v>
      </c>
      <c r="ACS17">
        <v>708.41700000000003</v>
      </c>
      <c r="ACT17">
        <v>707.82500000000005</v>
      </c>
      <c r="ACU17">
        <v>707.85500000000002</v>
      </c>
      <c r="ACV17">
        <v>707.95</v>
      </c>
      <c r="ACW17">
        <v>708.351</v>
      </c>
      <c r="ACX17">
        <v>707.88300000000004</v>
      </c>
      <c r="ACY17">
        <v>707.93299999999999</v>
      </c>
      <c r="ACZ17">
        <v>708.07600000000002</v>
      </c>
      <c r="ADA17">
        <v>707.66200000000003</v>
      </c>
      <c r="ADB17">
        <v>708.13499999999999</v>
      </c>
      <c r="ADC17">
        <v>708.35</v>
      </c>
      <c r="ADD17">
        <v>707.80100000000004</v>
      </c>
      <c r="ADE17">
        <v>707.62300000000005</v>
      </c>
      <c r="ADF17">
        <v>707.53499999999997</v>
      </c>
      <c r="ADG17">
        <v>708.44200000000001</v>
      </c>
      <c r="ADH17">
        <v>707.73800000000006</v>
      </c>
      <c r="ADI17">
        <v>708.41099999999994</v>
      </c>
      <c r="ADJ17">
        <v>707.62599999999998</v>
      </c>
      <c r="ADK17">
        <v>708.09799999999996</v>
      </c>
      <c r="ADL17">
        <v>707.67499999999995</v>
      </c>
      <c r="ADM17">
        <v>707.54100000000005</v>
      </c>
      <c r="ADN17">
        <v>708.18200000000002</v>
      </c>
      <c r="ADO17">
        <v>708.40200000000004</v>
      </c>
      <c r="ADP17">
        <v>707.92399999999998</v>
      </c>
      <c r="ADQ17">
        <v>708.80799999999999</v>
      </c>
      <c r="ADR17">
        <v>708.18600000000004</v>
      </c>
      <c r="ADS17">
        <v>707.65599999999995</v>
      </c>
      <c r="ADT17">
        <v>708.10900000000004</v>
      </c>
      <c r="ADU17">
        <v>708.05799999999999</v>
      </c>
      <c r="ADV17">
        <v>707.85500000000002</v>
      </c>
      <c r="ADW17">
        <v>708.35799999999995</v>
      </c>
      <c r="ADX17">
        <v>708.16499999999996</v>
      </c>
      <c r="ADY17">
        <v>707.59900000000005</v>
      </c>
      <c r="ADZ17">
        <v>708.06</v>
      </c>
      <c r="AEA17">
        <v>708.01</v>
      </c>
      <c r="AEB17">
        <v>707.66200000000003</v>
      </c>
      <c r="AEC17">
        <v>707.77800000000002</v>
      </c>
      <c r="AED17">
        <v>707.99599999999998</v>
      </c>
      <c r="AEE17">
        <v>707.62599999999998</v>
      </c>
      <c r="AEF17">
        <v>707.81399999999996</v>
      </c>
      <c r="AEG17">
        <v>708.46100000000001</v>
      </c>
      <c r="AEH17">
        <v>707.50599999999997</v>
      </c>
      <c r="AEI17">
        <v>707.87699999999995</v>
      </c>
      <c r="AEJ17">
        <v>707.94399999999996</v>
      </c>
      <c r="AEK17">
        <v>709.26099999999997</v>
      </c>
      <c r="AEL17">
        <v>708.40499999999997</v>
      </c>
      <c r="AEM17">
        <v>709.10799999999995</v>
      </c>
      <c r="AEN17">
        <v>708.37699999999995</v>
      </c>
      <c r="AEO17">
        <v>708.40499999999997</v>
      </c>
      <c r="AEP17">
        <v>707.72299999999996</v>
      </c>
      <c r="AEQ17">
        <v>707.78899999999999</v>
      </c>
      <c r="AER17">
        <v>709.41399999999999</v>
      </c>
      <c r="AES17">
        <v>708.18799999999999</v>
      </c>
      <c r="AET17">
        <v>709.46600000000001</v>
      </c>
      <c r="AEU17">
        <v>708.12300000000005</v>
      </c>
      <c r="AEV17">
        <v>709.38900000000001</v>
      </c>
      <c r="AEW17">
        <v>709.23599999999999</v>
      </c>
      <c r="AEX17">
        <v>708.78</v>
      </c>
      <c r="AEY17">
        <v>709.47199999999998</v>
      </c>
      <c r="AEZ17">
        <v>709.327</v>
      </c>
      <c r="AFA17">
        <v>709.32899999999995</v>
      </c>
      <c r="AFB17">
        <v>708.62</v>
      </c>
      <c r="AFC17">
        <v>708.803</v>
      </c>
      <c r="AFD17">
        <v>709.21600000000001</v>
      </c>
      <c r="AFE17">
        <v>709.40499999999997</v>
      </c>
      <c r="AFF17">
        <v>709.4</v>
      </c>
      <c r="AFG17">
        <v>708.56100000000004</v>
      </c>
      <c r="AFH17">
        <v>709.19299999999998</v>
      </c>
      <c r="AFI17">
        <v>708.67600000000004</v>
      </c>
      <c r="AFJ17">
        <v>709.47400000000005</v>
      </c>
      <c r="AFK17">
        <v>708.97299999999996</v>
      </c>
      <c r="AFL17">
        <v>708.95</v>
      </c>
      <c r="AFM17">
        <v>708.88</v>
      </c>
      <c r="AFN17">
        <v>708.54300000000001</v>
      </c>
      <c r="AFO17">
        <v>709.42700000000002</v>
      </c>
      <c r="AFP17">
        <v>709.09799999999996</v>
      </c>
      <c r="AFQ17">
        <v>708.678</v>
      </c>
      <c r="AFR17">
        <v>708.55</v>
      </c>
      <c r="AFS17">
        <v>709.20899999999995</v>
      </c>
      <c r="AFT17">
        <v>708.846</v>
      </c>
      <c r="AFU17">
        <v>709.34900000000005</v>
      </c>
      <c r="AFV17">
        <v>709.447</v>
      </c>
      <c r="AFW17">
        <v>709.08399999999995</v>
      </c>
      <c r="AFX17">
        <v>708.59799999999996</v>
      </c>
      <c r="AFY17">
        <v>708.63599999999997</v>
      </c>
      <c r="AFZ17">
        <v>709.00300000000004</v>
      </c>
      <c r="AGA17">
        <v>708.70399999999995</v>
      </c>
      <c r="AGB17">
        <v>708.56700000000001</v>
      </c>
      <c r="AGC17">
        <v>708.89400000000001</v>
      </c>
      <c r="AGD17">
        <v>709.37800000000004</v>
      </c>
      <c r="AGE17">
        <v>709.49699999999996</v>
      </c>
      <c r="AGF17">
        <v>708.75900000000001</v>
      </c>
      <c r="AGG17">
        <v>708.58699999999999</v>
      </c>
      <c r="AGH17">
        <v>708.61699999999996</v>
      </c>
      <c r="AGI17">
        <v>708.53200000000004</v>
      </c>
      <c r="AGJ17">
        <v>709.11699999999996</v>
      </c>
      <c r="AGK17">
        <v>708.51199999999994</v>
      </c>
      <c r="AGL17">
        <v>709.12900000000002</v>
      </c>
      <c r="AGM17">
        <v>708.84699999999998</v>
      </c>
      <c r="AGN17">
        <v>709.49400000000003</v>
      </c>
      <c r="AGO17">
        <v>709.13499999999999</v>
      </c>
      <c r="AGP17">
        <v>709.25300000000004</v>
      </c>
      <c r="AGQ17">
        <v>709.399</v>
      </c>
      <c r="AGR17">
        <v>709.39300000000003</v>
      </c>
      <c r="AGS17">
        <v>709.375</v>
      </c>
      <c r="AGT17">
        <v>709.35299999999995</v>
      </c>
      <c r="AGU17">
        <v>709.10799999999995</v>
      </c>
      <c r="AGV17">
        <v>708.87800000000004</v>
      </c>
      <c r="AGW17">
        <v>708.85400000000004</v>
      </c>
      <c r="AGX17">
        <v>709.40899999999999</v>
      </c>
      <c r="AGY17">
        <v>709.197</v>
      </c>
      <c r="AGZ17">
        <v>709.33399999999995</v>
      </c>
      <c r="AHA17">
        <v>709.44399999999996</v>
      </c>
      <c r="AHB17">
        <v>709.41399999999999</v>
      </c>
      <c r="AHC17">
        <v>708.63300000000004</v>
      </c>
      <c r="AHD17">
        <v>708.57399999999996</v>
      </c>
      <c r="AHE17">
        <v>709.23900000000003</v>
      </c>
      <c r="AHF17">
        <v>709.26400000000001</v>
      </c>
      <c r="AHG17">
        <v>708.73</v>
      </c>
      <c r="AHH17">
        <v>709.36500000000001</v>
      </c>
      <c r="AHI17">
        <v>709.21799999999996</v>
      </c>
      <c r="AHJ17">
        <v>708.59299999999996</v>
      </c>
      <c r="AHK17">
        <v>708.65800000000002</v>
      </c>
      <c r="AHL17">
        <v>709.46</v>
      </c>
      <c r="AHM17">
        <v>708.78899999999999</v>
      </c>
      <c r="AHN17">
        <v>708.94</v>
      </c>
      <c r="AHO17">
        <v>709.42200000000003</v>
      </c>
      <c r="AHP17">
        <v>709.12699999999995</v>
      </c>
      <c r="AHQ17">
        <v>708.74800000000005</v>
      </c>
      <c r="AHR17">
        <v>709.26400000000001</v>
      </c>
      <c r="AHS17">
        <v>708.57799999999997</v>
      </c>
      <c r="AHT17">
        <v>708.96</v>
      </c>
      <c r="AHU17">
        <v>709.46100000000001</v>
      </c>
      <c r="AHV17">
        <v>708.60799999999995</v>
      </c>
      <c r="AHW17">
        <v>709.42499999999995</v>
      </c>
      <c r="AHX17">
        <v>709.01800000000003</v>
      </c>
      <c r="AHY17">
        <v>708.72</v>
      </c>
      <c r="AHZ17">
        <v>708.63300000000004</v>
      </c>
      <c r="AIA17">
        <v>708.63699999999994</v>
      </c>
      <c r="AIB17">
        <v>709.45699999999999</v>
      </c>
      <c r="AIC17">
        <v>709.21699999999998</v>
      </c>
      <c r="AID17">
        <v>708.85900000000004</v>
      </c>
      <c r="AIE17">
        <v>709.43899999999996</v>
      </c>
      <c r="AIF17">
        <v>709.476</v>
      </c>
      <c r="AIG17">
        <v>708.86599999999999</v>
      </c>
      <c r="AIH17">
        <v>708.99199999999996</v>
      </c>
      <c r="AII17">
        <v>709.28</v>
      </c>
      <c r="AIJ17">
        <v>709.27499999999998</v>
      </c>
      <c r="AIK17">
        <v>709.42200000000003</v>
      </c>
      <c r="AIL17">
        <v>708.56500000000005</v>
      </c>
      <c r="AIM17">
        <v>708.70899999999995</v>
      </c>
      <c r="AIN17">
        <v>709.1</v>
      </c>
      <c r="AIO17">
        <v>709.12099999999998</v>
      </c>
      <c r="AIP17">
        <v>709.40099999999995</v>
      </c>
      <c r="AIQ17">
        <v>709.053</v>
      </c>
      <c r="AIR17">
        <v>708.94200000000001</v>
      </c>
      <c r="AIS17">
        <v>709.49800000000005</v>
      </c>
      <c r="AIT17">
        <v>709.27099999999996</v>
      </c>
      <c r="AIU17">
        <v>708.68299999999999</v>
      </c>
      <c r="AIV17">
        <v>708.78499999999997</v>
      </c>
      <c r="AIW17">
        <v>709.34</v>
      </c>
      <c r="AIX17">
        <v>710.1</v>
      </c>
      <c r="AIY17">
        <v>708.64700000000005</v>
      </c>
      <c r="AIZ17">
        <v>708.89</v>
      </c>
      <c r="AJA17">
        <v>708.66200000000003</v>
      </c>
      <c r="AJB17">
        <v>708.51099999999997</v>
      </c>
      <c r="AJC17">
        <v>709.02300000000002</v>
      </c>
      <c r="AJD17">
        <v>709.46400000000006</v>
      </c>
      <c r="AJE17">
        <v>709.09100000000001</v>
      </c>
      <c r="AJF17">
        <v>709.053</v>
      </c>
      <c r="AJG17">
        <v>709.00300000000004</v>
      </c>
      <c r="AJH17">
        <v>708.98199999999997</v>
      </c>
      <c r="AJI17">
        <v>708.85299999999995</v>
      </c>
      <c r="AJJ17">
        <v>708.84100000000001</v>
      </c>
      <c r="AJK17">
        <v>709.07</v>
      </c>
      <c r="AJL17">
        <v>709.37300000000005</v>
      </c>
      <c r="AJM17">
        <v>708.64700000000005</v>
      </c>
      <c r="AJN17">
        <v>709.16200000000003</v>
      </c>
      <c r="AJO17">
        <v>709.09500000000003</v>
      </c>
      <c r="AJP17">
        <v>709.971</v>
      </c>
      <c r="AJQ17">
        <v>710.25400000000002</v>
      </c>
      <c r="AJR17">
        <v>709.26700000000005</v>
      </c>
      <c r="AJS17">
        <v>709.39700000000005</v>
      </c>
      <c r="AJT17">
        <v>709.03300000000002</v>
      </c>
      <c r="AJU17">
        <v>709.27</v>
      </c>
      <c r="AJV17">
        <v>709.35199999999998</v>
      </c>
      <c r="AJW17">
        <v>709.35900000000004</v>
      </c>
      <c r="AJX17">
        <v>709.12099999999998</v>
      </c>
      <c r="AJY17">
        <v>708.54499999999996</v>
      </c>
      <c r="AJZ17">
        <v>708.58600000000001</v>
      </c>
      <c r="AKA17">
        <v>709.40599999999995</v>
      </c>
      <c r="AKB17">
        <v>709.13300000000004</v>
      </c>
      <c r="AKC17">
        <v>709.11</v>
      </c>
      <c r="AKD17">
        <v>708.90099999999995</v>
      </c>
      <c r="AKE17">
        <v>709.26800000000003</v>
      </c>
      <c r="AKF17">
        <v>709.43899999999996</v>
      </c>
      <c r="AKG17">
        <v>708.69799999999998</v>
      </c>
      <c r="AKH17">
        <v>708.53899999999999</v>
      </c>
      <c r="AKI17">
        <v>708.91200000000003</v>
      </c>
      <c r="AKJ17">
        <v>708.75599999999997</v>
      </c>
      <c r="AKK17">
        <v>709.29899999999998</v>
      </c>
      <c r="AKL17">
        <v>708.60799999999995</v>
      </c>
      <c r="AKM17">
        <v>708.58799999999997</v>
      </c>
      <c r="AKN17">
        <v>709.52700000000004</v>
      </c>
      <c r="AKO17">
        <v>709.07</v>
      </c>
      <c r="AKP17">
        <v>708.88900000000001</v>
      </c>
      <c r="AKQ17">
        <v>709.66899999999998</v>
      </c>
      <c r="AKR17">
        <v>710.31399999999996</v>
      </c>
      <c r="AKS17">
        <v>709.74</v>
      </c>
      <c r="AKT17">
        <v>710.16700000000003</v>
      </c>
      <c r="AKU17">
        <v>709.65099999999995</v>
      </c>
      <c r="AKV17">
        <v>709.15200000000004</v>
      </c>
      <c r="AKW17">
        <v>709.28300000000002</v>
      </c>
      <c r="AKX17">
        <v>709.76599999999996</v>
      </c>
      <c r="AKY17">
        <v>709.74800000000005</v>
      </c>
      <c r="AKZ17">
        <v>710.072</v>
      </c>
      <c r="ALA17">
        <v>709.07500000000005</v>
      </c>
      <c r="ALB17">
        <v>708.74599999999998</v>
      </c>
      <c r="ALC17">
        <v>709.19200000000001</v>
      </c>
      <c r="ALD17">
        <v>709.81799999999998</v>
      </c>
      <c r="ALE17">
        <v>709.75</v>
      </c>
      <c r="ALF17">
        <v>710.09100000000001</v>
      </c>
      <c r="ALG17">
        <v>710.01400000000001</v>
      </c>
      <c r="ALH17">
        <v>709.375</v>
      </c>
      <c r="ALI17">
        <v>708.87699999999995</v>
      </c>
      <c r="ALJ17">
        <v>708.84199999999998</v>
      </c>
      <c r="ALK17">
        <v>710.11</v>
      </c>
      <c r="ALL17">
        <v>710.25699999999995</v>
      </c>
      <c r="ALM17">
        <v>710.30200000000002</v>
      </c>
      <c r="ALN17">
        <v>709.36900000000003</v>
      </c>
      <c r="ALO17">
        <v>708.89400000000001</v>
      </c>
      <c r="ALP17">
        <v>708.89700000000005</v>
      </c>
      <c r="ALQ17">
        <v>709.02099999999996</v>
      </c>
      <c r="ALR17">
        <v>708.68700000000001</v>
      </c>
      <c r="ALS17">
        <v>709.07</v>
      </c>
      <c r="ALT17">
        <v>710.45600000000002</v>
      </c>
      <c r="ALU17">
        <v>709.23800000000006</v>
      </c>
      <c r="ALV17">
        <v>709.029</v>
      </c>
      <c r="ALW17">
        <v>709.91</v>
      </c>
      <c r="ALX17">
        <v>708.923</v>
      </c>
      <c r="ALY17">
        <v>709.07600000000002</v>
      </c>
      <c r="ALZ17">
        <v>710.09799999999996</v>
      </c>
      <c r="AMA17">
        <v>709.78099999999995</v>
      </c>
      <c r="AMB17">
        <v>710.23099999999999</v>
      </c>
      <c r="AMC17">
        <v>710.31700000000001</v>
      </c>
      <c r="AMD17">
        <v>710.20699999999999</v>
      </c>
      <c r="AME17">
        <v>710.02099999999996</v>
      </c>
      <c r="AMF17">
        <v>710.26800000000003</v>
      </c>
      <c r="AMG17">
        <v>709.68100000000004</v>
      </c>
      <c r="AMH17">
        <v>709.59799999999996</v>
      </c>
      <c r="AMI17">
        <v>710.04700000000003</v>
      </c>
      <c r="AMJ17">
        <v>710.03800000000001</v>
      </c>
      <c r="AMK17">
        <v>708.90099999999995</v>
      </c>
      <c r="AML17">
        <v>709.88599999999997</v>
      </c>
      <c r="AMM17">
        <v>710.20600000000002</v>
      </c>
      <c r="AMN17">
        <v>709.29</v>
      </c>
      <c r="AMO17">
        <v>710.41399999999999</v>
      </c>
      <c r="AMP17">
        <v>710.43100000000004</v>
      </c>
      <c r="AMQ17">
        <v>708.52599999999995</v>
      </c>
      <c r="AMR17">
        <v>710.27099999999996</v>
      </c>
      <c r="AMS17">
        <v>709.726</v>
      </c>
      <c r="AMT17">
        <v>709.52599999999995</v>
      </c>
      <c r="AMU17">
        <v>708.63199999999995</v>
      </c>
      <c r="AMV17">
        <v>710.28499999999997</v>
      </c>
      <c r="AMW17">
        <v>710.40700000000004</v>
      </c>
      <c r="AMX17">
        <v>710.41399999999999</v>
      </c>
      <c r="AMY17">
        <v>709.56299999999999</v>
      </c>
      <c r="AMZ17">
        <v>709.68100000000004</v>
      </c>
      <c r="ANA17">
        <v>709.78899999999999</v>
      </c>
      <c r="ANB17">
        <v>709.67200000000003</v>
      </c>
      <c r="ANC17">
        <v>709.66300000000001</v>
      </c>
      <c r="AND17">
        <v>710.47400000000005</v>
      </c>
      <c r="ANE17">
        <v>708.75699999999995</v>
      </c>
      <c r="ANF17">
        <v>709.94600000000003</v>
      </c>
      <c r="ANG17">
        <v>709.81100000000004</v>
      </c>
      <c r="ANH17">
        <v>709.68899999999996</v>
      </c>
      <c r="ANI17">
        <v>710.06399999999996</v>
      </c>
      <c r="ANJ17">
        <v>709.76400000000001</v>
      </c>
      <c r="ANK17">
        <v>708.83100000000002</v>
      </c>
      <c r="ANL17">
        <v>709.68499999999995</v>
      </c>
      <c r="ANM17">
        <v>710.19200000000001</v>
      </c>
      <c r="ANN17">
        <v>709.78599999999994</v>
      </c>
      <c r="ANO17">
        <v>709.88900000000001</v>
      </c>
      <c r="ANP17">
        <v>710.13699999999994</v>
      </c>
      <c r="ANQ17">
        <v>710.23500000000001</v>
      </c>
      <c r="ANR17">
        <v>709.84</v>
      </c>
      <c r="ANS17">
        <v>710.09900000000005</v>
      </c>
      <c r="ANT17">
        <v>710</v>
      </c>
      <c r="ANU17">
        <v>709.61</v>
      </c>
      <c r="ANV17">
        <v>709.88699999999994</v>
      </c>
      <c r="ANW17">
        <v>710.02300000000002</v>
      </c>
      <c r="ANX17">
        <v>710.12699999999995</v>
      </c>
      <c r="ANY17">
        <v>710.08799999999997</v>
      </c>
      <c r="ANZ17">
        <v>709.92499999999995</v>
      </c>
      <c r="AOA17">
        <v>709.74699999999996</v>
      </c>
      <c r="AOB17">
        <v>710.07799999999997</v>
      </c>
      <c r="AOC17">
        <v>710.13499999999999</v>
      </c>
      <c r="AOD17">
        <v>709.97</v>
      </c>
      <c r="AOE17">
        <v>709.93700000000001</v>
      </c>
      <c r="AOF17">
        <v>709.95699999999999</v>
      </c>
      <c r="AOG17">
        <v>710.42200000000003</v>
      </c>
      <c r="AOH17">
        <v>709.94500000000005</v>
      </c>
      <c r="AOI17">
        <v>710.13499999999999</v>
      </c>
      <c r="AOJ17">
        <v>709.76499999999999</v>
      </c>
      <c r="AOK17">
        <v>710.14200000000005</v>
      </c>
      <c r="AOL17">
        <v>709.59299999999996</v>
      </c>
      <c r="AOM17">
        <v>709.59699999999998</v>
      </c>
      <c r="AON17">
        <v>709.50699999999995</v>
      </c>
      <c r="AOO17">
        <v>710.26900000000001</v>
      </c>
      <c r="AOP17">
        <v>709.98900000000003</v>
      </c>
      <c r="AOQ17">
        <v>709.62099999999998</v>
      </c>
      <c r="AOR17">
        <v>709.95600000000002</v>
      </c>
      <c r="AOS17">
        <v>710.29499999999996</v>
      </c>
      <c r="AOT17">
        <v>709.625</v>
      </c>
      <c r="AOU17">
        <v>710.14300000000003</v>
      </c>
      <c r="AOV17">
        <v>709.74300000000005</v>
      </c>
      <c r="AOW17">
        <v>710.29399999999998</v>
      </c>
      <c r="AOX17">
        <v>709.54200000000003</v>
      </c>
      <c r="AOY17">
        <v>709.84299999999996</v>
      </c>
      <c r="AOZ17">
        <v>709.74</v>
      </c>
      <c r="APA17">
        <v>710.16300000000001</v>
      </c>
      <c r="APB17">
        <v>709.87300000000005</v>
      </c>
      <c r="APC17">
        <v>709.66</v>
      </c>
      <c r="APD17">
        <v>710.49900000000002</v>
      </c>
      <c r="APE17">
        <v>710.45600000000002</v>
      </c>
      <c r="APF17">
        <v>709.75099999999998</v>
      </c>
      <c r="APG17">
        <v>709.96699999999998</v>
      </c>
      <c r="APH17">
        <v>709.68299999999999</v>
      </c>
      <c r="API17">
        <v>710.09900000000005</v>
      </c>
      <c r="APJ17">
        <v>709.99</v>
      </c>
      <c r="APK17">
        <v>710.33199999999999</v>
      </c>
      <c r="APL17">
        <v>709.63699999999994</v>
      </c>
      <c r="APM17">
        <v>709.94799999999998</v>
      </c>
      <c r="APN17">
        <v>709.64099999999996</v>
      </c>
      <c r="APO17">
        <v>709.73599999999999</v>
      </c>
      <c r="APP17">
        <v>709.98299999999995</v>
      </c>
      <c r="APQ17">
        <v>709.64099999999996</v>
      </c>
      <c r="APR17">
        <v>709.86500000000001</v>
      </c>
      <c r="APS17">
        <v>709.82100000000003</v>
      </c>
      <c r="APT17">
        <v>710.02</v>
      </c>
      <c r="APU17">
        <v>709.56200000000001</v>
      </c>
      <c r="APV17">
        <v>709.66700000000003</v>
      </c>
      <c r="APW17">
        <v>709.82</v>
      </c>
      <c r="APX17">
        <v>709.92399999999998</v>
      </c>
      <c r="APY17">
        <v>709.94200000000001</v>
      </c>
      <c r="APZ17">
        <v>709.529</v>
      </c>
      <c r="AQA17">
        <v>709.78099999999995</v>
      </c>
      <c r="AQB17">
        <v>709.75900000000001</v>
      </c>
      <c r="AQC17">
        <v>709.947</v>
      </c>
      <c r="AQD17">
        <v>710.197</v>
      </c>
      <c r="AQE17">
        <v>709.78899999999999</v>
      </c>
      <c r="AQF17">
        <v>710.01900000000001</v>
      </c>
      <c r="AQG17">
        <v>710.33699999999999</v>
      </c>
      <c r="AQH17">
        <v>709.73199999999997</v>
      </c>
      <c r="AQI17">
        <v>709.78</v>
      </c>
      <c r="AQJ17">
        <v>702.98900000000003</v>
      </c>
      <c r="AQK17">
        <v>703.63699999999994</v>
      </c>
      <c r="AQL17">
        <v>704.00900000000001</v>
      </c>
      <c r="AQM17">
        <v>702.50699999999995</v>
      </c>
      <c r="AQN17">
        <v>702.88199999999995</v>
      </c>
      <c r="AQO17">
        <v>702.71500000000003</v>
      </c>
      <c r="AQP17">
        <v>702.899</v>
      </c>
      <c r="AQQ17">
        <v>703.18799999999999</v>
      </c>
      <c r="AQR17">
        <v>703.22799999999995</v>
      </c>
      <c r="AQS17">
        <v>702.93299999999999</v>
      </c>
      <c r="AQT17">
        <v>703.09100000000001</v>
      </c>
      <c r="AQU17">
        <v>703.23299999999995</v>
      </c>
      <c r="AQV17">
        <v>703.09400000000005</v>
      </c>
      <c r="AQW17">
        <v>703.09199999999998</v>
      </c>
      <c r="AQX17">
        <v>703.1</v>
      </c>
      <c r="AQY17">
        <v>702.053</v>
      </c>
      <c r="AQZ17">
        <v>703.17899999999997</v>
      </c>
      <c r="ARA17">
        <v>703.05399999999997</v>
      </c>
      <c r="ARB17">
        <v>703.07299999999998</v>
      </c>
      <c r="ARC17">
        <v>702.81</v>
      </c>
      <c r="ARD17">
        <v>702.80499999999995</v>
      </c>
      <c r="ARE17">
        <v>703.29499999999996</v>
      </c>
      <c r="ARF17">
        <v>703.06500000000005</v>
      </c>
      <c r="ARG17">
        <v>703.02499999999998</v>
      </c>
      <c r="ARH17">
        <v>703.01599999999996</v>
      </c>
      <c r="ARI17">
        <v>703.14</v>
      </c>
      <c r="ARJ17">
        <v>703.30200000000002</v>
      </c>
      <c r="ARK17">
        <v>702.745</v>
      </c>
      <c r="ARL17">
        <v>703.22900000000004</v>
      </c>
      <c r="ARM17">
        <v>703.38800000000003</v>
      </c>
      <c r="ARN17">
        <v>702.88</v>
      </c>
      <c r="ARO17">
        <v>701.91099999999994</v>
      </c>
      <c r="ARP17">
        <v>703.077</v>
      </c>
      <c r="ARQ17">
        <v>703.154</v>
      </c>
      <c r="ARR17">
        <v>702.69</v>
      </c>
      <c r="ARS17">
        <v>703.44100000000003</v>
      </c>
      <c r="ART17">
        <v>702.95299999999997</v>
      </c>
      <c r="ARU17">
        <v>703.24300000000005</v>
      </c>
      <c r="ARV17">
        <v>703.02800000000002</v>
      </c>
      <c r="ARW17">
        <v>703.05</v>
      </c>
      <c r="ARX17">
        <v>703.12199999999996</v>
      </c>
      <c r="ARY17">
        <v>702.96600000000001</v>
      </c>
      <c r="ARZ17">
        <v>703.05399999999997</v>
      </c>
      <c r="ASA17">
        <v>703.05</v>
      </c>
      <c r="ASB17">
        <v>703.13499999999999</v>
      </c>
      <c r="ASC17">
        <v>703.30200000000002</v>
      </c>
      <c r="ASD17">
        <v>703.03399999999999</v>
      </c>
      <c r="ASE17">
        <v>702.904</v>
      </c>
      <c r="ASF17">
        <v>703.01199999999994</v>
      </c>
      <c r="ASG17">
        <v>702.76599999999996</v>
      </c>
      <c r="ASH17">
        <v>703.39599999999996</v>
      </c>
      <c r="ASI17">
        <v>702.60599999999999</v>
      </c>
      <c r="ASJ17">
        <v>702.37900000000002</v>
      </c>
      <c r="ASK17">
        <v>703.17399999999998</v>
      </c>
      <c r="ASL17">
        <v>703.27300000000002</v>
      </c>
      <c r="ASM17">
        <v>703.226</v>
      </c>
      <c r="ASN17">
        <v>703.23599999999999</v>
      </c>
      <c r="ASO17">
        <v>703.23299999999995</v>
      </c>
      <c r="ASP17">
        <v>703.26700000000005</v>
      </c>
      <c r="ASQ17">
        <v>703.33</v>
      </c>
      <c r="ASR17">
        <v>703.32600000000002</v>
      </c>
      <c r="ASS17">
        <v>703.42</v>
      </c>
      <c r="AST17">
        <v>703.29200000000003</v>
      </c>
      <c r="ASU17">
        <v>703.14599999999996</v>
      </c>
      <c r="ASV17">
        <v>703.22799999999995</v>
      </c>
      <c r="ASW17">
        <v>703.29200000000003</v>
      </c>
      <c r="ASX17">
        <v>703.16200000000003</v>
      </c>
      <c r="ASY17">
        <v>703.2</v>
      </c>
      <c r="ASZ17">
        <v>701.97900000000004</v>
      </c>
      <c r="ATA17">
        <v>703.37599999999998</v>
      </c>
      <c r="ATB17">
        <v>703.34500000000003</v>
      </c>
      <c r="ATC17">
        <v>703.28</v>
      </c>
      <c r="ATD17">
        <v>703.37900000000002</v>
      </c>
      <c r="ATE17">
        <v>703.327</v>
      </c>
      <c r="ATF17">
        <v>701.98299999999995</v>
      </c>
      <c r="ATG17">
        <v>703.43</v>
      </c>
      <c r="ATH17">
        <v>703.24300000000005</v>
      </c>
      <c r="ATI17">
        <v>702.51099999999997</v>
      </c>
      <c r="ATJ17">
        <v>703.31</v>
      </c>
      <c r="ATK17">
        <v>702.29899999999998</v>
      </c>
      <c r="ATL17">
        <v>702.53399999999999</v>
      </c>
      <c r="ATM17">
        <v>702.52300000000002</v>
      </c>
      <c r="ATN17">
        <v>703.32799999999997</v>
      </c>
      <c r="ATO17">
        <v>703.23400000000004</v>
      </c>
      <c r="ATP17">
        <v>703.41800000000001</v>
      </c>
      <c r="ATQ17">
        <v>703.00199999999995</v>
      </c>
      <c r="ATR17">
        <v>703.07899999999995</v>
      </c>
      <c r="ATS17">
        <v>703.32899999999995</v>
      </c>
      <c r="ATT17">
        <v>703.35699999999997</v>
      </c>
      <c r="ATU17">
        <v>703.37900000000002</v>
      </c>
      <c r="ATV17">
        <v>701.79600000000005</v>
      </c>
      <c r="ATW17">
        <v>703.38699999999994</v>
      </c>
      <c r="ATX17">
        <v>703.36300000000006</v>
      </c>
      <c r="ATY17">
        <v>703.471</v>
      </c>
      <c r="ATZ17">
        <v>703.18899999999996</v>
      </c>
      <c r="AUA17">
        <v>703.22</v>
      </c>
      <c r="AUB17">
        <v>703.27099999999996</v>
      </c>
      <c r="AUC17">
        <v>701.79100000000005</v>
      </c>
      <c r="AUD17">
        <v>703.23099999999999</v>
      </c>
      <c r="AUE17">
        <v>702.27599999999995</v>
      </c>
      <c r="AUF17">
        <v>702.87400000000002</v>
      </c>
      <c r="AUG17">
        <v>702.6</v>
      </c>
      <c r="AUH17">
        <v>702.94799999999998</v>
      </c>
      <c r="AUI17">
        <v>702.90599999999995</v>
      </c>
      <c r="AUJ17">
        <v>703.25199999999995</v>
      </c>
      <c r="AUK17">
        <v>702.26300000000003</v>
      </c>
      <c r="AUL17">
        <v>702.97500000000002</v>
      </c>
      <c r="AUM17">
        <v>701.60400000000004</v>
      </c>
      <c r="AUN17">
        <v>703.02</v>
      </c>
      <c r="AUO17">
        <v>703.25</v>
      </c>
      <c r="AUP17">
        <v>702.07399999999996</v>
      </c>
      <c r="AUQ17">
        <v>701.11400000000003</v>
      </c>
      <c r="AUR17">
        <v>702.99699999999996</v>
      </c>
      <c r="AUS17">
        <v>703.029</v>
      </c>
      <c r="AUT17">
        <v>702.05200000000002</v>
      </c>
      <c r="AUU17">
        <v>703.05700000000002</v>
      </c>
      <c r="AUV17">
        <v>702.12300000000005</v>
      </c>
      <c r="AUW17">
        <v>701.84299999999996</v>
      </c>
      <c r="AUX17">
        <v>703.08699999999999</v>
      </c>
      <c r="AUY17">
        <v>702.01400000000001</v>
      </c>
      <c r="AUZ17">
        <v>703.23199999999997</v>
      </c>
      <c r="AVA17">
        <v>702.77099999999996</v>
      </c>
      <c r="AVB17">
        <v>701.35699999999997</v>
      </c>
      <c r="AVC17">
        <v>702.18899999999996</v>
      </c>
      <c r="AVD17">
        <v>702.05799999999999</v>
      </c>
      <c r="AVE17">
        <v>702.15300000000002</v>
      </c>
      <c r="AVF17">
        <v>702.06299999999999</v>
      </c>
      <c r="AVG17">
        <v>702.95399999999995</v>
      </c>
      <c r="AVH17">
        <v>703.13499999999999</v>
      </c>
      <c r="AVI17">
        <v>702.10699999999997</v>
      </c>
      <c r="AVJ17">
        <v>700.52700000000004</v>
      </c>
      <c r="AVK17">
        <v>701.827</v>
      </c>
      <c r="AVL17">
        <v>702.01199999999994</v>
      </c>
      <c r="AVM17">
        <v>702.17899999999997</v>
      </c>
      <c r="AVN17">
        <v>702.04899999999998</v>
      </c>
      <c r="AVO17">
        <v>701.87099999999998</v>
      </c>
      <c r="AVP17">
        <v>702.99699999999996</v>
      </c>
      <c r="AVQ17">
        <v>701.89800000000002</v>
      </c>
      <c r="AVR17">
        <v>701.05600000000004</v>
      </c>
      <c r="AVS17">
        <v>702.05600000000004</v>
      </c>
      <c r="AVT17">
        <v>701.86099999999999</v>
      </c>
      <c r="AVU17">
        <v>700.91200000000003</v>
      </c>
      <c r="AVV17">
        <v>701.91399999999999</v>
      </c>
      <c r="AVW17">
        <v>700.66499999999996</v>
      </c>
      <c r="AVX17">
        <v>702.19600000000003</v>
      </c>
      <c r="AVY17">
        <v>702.95299999999997</v>
      </c>
      <c r="AVZ17">
        <v>703.19899999999996</v>
      </c>
      <c r="AWA17">
        <v>701.82</v>
      </c>
      <c r="AWB17">
        <v>701.827</v>
      </c>
      <c r="AWC17">
        <v>699.75199999999995</v>
      </c>
      <c r="AWD17">
        <v>700.72</v>
      </c>
      <c r="AWE17">
        <v>701.21799999999996</v>
      </c>
      <c r="AWF17">
        <v>700.51599999999996</v>
      </c>
      <c r="AWG17">
        <v>701.46799999999996</v>
      </c>
      <c r="AWH17">
        <v>700.55200000000002</v>
      </c>
      <c r="AWI17">
        <v>701.46699999999998</v>
      </c>
      <c r="AWJ17">
        <v>700.52</v>
      </c>
      <c r="AWK17">
        <v>700.40899999999999</v>
      </c>
      <c r="AWL17">
        <v>700.48099999999999</v>
      </c>
      <c r="AWM17">
        <v>700.56200000000001</v>
      </c>
      <c r="AWN17">
        <v>701.49800000000005</v>
      </c>
      <c r="AWO17">
        <v>700.52599999999995</v>
      </c>
      <c r="AWP17">
        <v>701.36199999999997</v>
      </c>
      <c r="AWQ17">
        <v>700.59100000000001</v>
      </c>
      <c r="AWR17">
        <v>700.55799999999999</v>
      </c>
      <c r="AWS17">
        <v>701.46600000000001</v>
      </c>
      <c r="AWT17">
        <v>701.32</v>
      </c>
      <c r="AWU17">
        <v>700.53200000000004</v>
      </c>
      <c r="AWV17">
        <v>700.36400000000003</v>
      </c>
      <c r="AWW17">
        <v>701.45799999999997</v>
      </c>
      <c r="AWX17">
        <v>701.47900000000004</v>
      </c>
      <c r="AWY17">
        <v>700.58399999999995</v>
      </c>
      <c r="AWZ17">
        <v>701.40800000000002</v>
      </c>
      <c r="AXA17">
        <v>701.43799999999999</v>
      </c>
      <c r="AXB17">
        <v>701.47699999999998</v>
      </c>
      <c r="AXC17">
        <v>700.58900000000006</v>
      </c>
      <c r="AXD17">
        <v>700.577</v>
      </c>
      <c r="AXE17">
        <v>701.46600000000001</v>
      </c>
      <c r="AXF17">
        <v>701.49099999999999</v>
      </c>
      <c r="AXG17">
        <v>698.57500000000005</v>
      </c>
      <c r="AXH17">
        <v>700.19100000000003</v>
      </c>
      <c r="AXI17">
        <v>701.495</v>
      </c>
      <c r="AXJ17">
        <v>700.43499999999995</v>
      </c>
      <c r="AXK17">
        <v>701.44200000000001</v>
      </c>
      <c r="AXL17">
        <v>701.43100000000004</v>
      </c>
      <c r="AXM17">
        <v>700.55600000000004</v>
      </c>
      <c r="AXN17">
        <v>701.22799999999995</v>
      </c>
      <c r="AXO17">
        <v>700.52300000000002</v>
      </c>
      <c r="AXP17">
        <v>700.53200000000004</v>
      </c>
      <c r="AXQ17">
        <v>700.44299999999998</v>
      </c>
      <c r="AXR17">
        <v>700.51499999999999</v>
      </c>
      <c r="AXS17">
        <v>700.66600000000005</v>
      </c>
      <c r="AXT17">
        <v>700.51</v>
      </c>
      <c r="AXU17">
        <v>700.13499999999999</v>
      </c>
      <c r="AXV17">
        <v>701.38400000000001</v>
      </c>
      <c r="AXW17">
        <v>699.04</v>
      </c>
      <c r="AXX17">
        <v>701.49300000000005</v>
      </c>
      <c r="AXY17">
        <v>701.399</v>
      </c>
      <c r="AXZ17">
        <v>700.52300000000002</v>
      </c>
      <c r="AYA17">
        <v>701.32899999999995</v>
      </c>
      <c r="AYB17">
        <v>699.62099999999998</v>
      </c>
      <c r="AYC17">
        <v>700.79100000000005</v>
      </c>
      <c r="AYD17">
        <v>1194.1300000000001</v>
      </c>
      <c r="AYE17">
        <v>698.01400000000001</v>
      </c>
      <c r="AYF17">
        <v>699.16099999999994</v>
      </c>
      <c r="AYG17">
        <v>699.02599999999995</v>
      </c>
      <c r="AYH17">
        <v>698.65200000000004</v>
      </c>
      <c r="AYI17">
        <v>697.75900000000001</v>
      </c>
      <c r="AYJ17">
        <v>697.61099999999999</v>
      </c>
      <c r="AYK17">
        <v>698.73800000000006</v>
      </c>
      <c r="AYL17">
        <v>708.89599999999996</v>
      </c>
      <c r="AYM17">
        <v>697.577</v>
      </c>
      <c r="AYN17">
        <v>697.86900000000003</v>
      </c>
      <c r="AYO17">
        <v>698.65800000000002</v>
      </c>
      <c r="AYP17">
        <v>698.80899999999997</v>
      </c>
      <c r="AYQ17">
        <v>698.81899999999996</v>
      </c>
      <c r="AYR17">
        <v>697.80600000000004</v>
      </c>
      <c r="AYS17">
        <v>698.98099999999999</v>
      </c>
      <c r="AYT17">
        <v>698.62</v>
      </c>
      <c r="AYU17">
        <v>697.68600000000004</v>
      </c>
      <c r="AYV17">
        <v>708.65700000000004</v>
      </c>
      <c r="AYW17">
        <v>697.60599999999999</v>
      </c>
      <c r="AYX17">
        <v>698.79499999999996</v>
      </c>
      <c r="AYY17">
        <v>708.77499999999998</v>
      </c>
      <c r="AYZ17">
        <v>698.67</v>
      </c>
      <c r="AZA17">
        <v>707.60900000000004</v>
      </c>
      <c r="AZB17">
        <v>698.81299999999999</v>
      </c>
      <c r="AZC17">
        <v>698.70399999999995</v>
      </c>
      <c r="AZD17">
        <v>698.78099999999995</v>
      </c>
      <c r="AZE17">
        <v>698.71699999999998</v>
      </c>
      <c r="AZF17">
        <v>698.72799999999995</v>
      </c>
      <c r="AZG17">
        <v>697.75900000000001</v>
      </c>
      <c r="AZH17">
        <v>698.91499999999996</v>
      </c>
      <c r="AZI17">
        <v>698.9</v>
      </c>
      <c r="AZJ17">
        <v>698.81500000000005</v>
      </c>
      <c r="AZK17">
        <v>698.80899999999997</v>
      </c>
      <c r="AZL17">
        <v>698.78700000000003</v>
      </c>
      <c r="AZM17">
        <v>698.96699999999998</v>
      </c>
      <c r="AZN17">
        <v>697.846</v>
      </c>
      <c r="AZO17">
        <v>697.85900000000004</v>
      </c>
      <c r="AZP17">
        <v>698.03399999999999</v>
      </c>
      <c r="AZQ17">
        <v>698.85699999999997</v>
      </c>
      <c r="AZR17">
        <v>699.02</v>
      </c>
      <c r="AZS17">
        <v>697.86300000000006</v>
      </c>
      <c r="AZT17">
        <v>699.01700000000005</v>
      </c>
      <c r="AZU17">
        <v>698.95899999999995</v>
      </c>
      <c r="AZV17">
        <v>698.89200000000005</v>
      </c>
      <c r="AZW17">
        <v>698.76400000000001</v>
      </c>
      <c r="AZX17">
        <v>697.82500000000005</v>
      </c>
      <c r="AZY17">
        <v>698.45399999999995</v>
      </c>
      <c r="AZZ17">
        <v>699.279</v>
      </c>
      <c r="BAA17">
        <v>698.33</v>
      </c>
      <c r="BAB17">
        <v>698.26900000000001</v>
      </c>
      <c r="BAC17">
        <v>698.149</v>
      </c>
      <c r="BAD17">
        <v>698.32600000000002</v>
      </c>
      <c r="BAE17">
        <v>697.51</v>
      </c>
      <c r="BAF17">
        <v>697.55700000000002</v>
      </c>
      <c r="BAG17">
        <v>698.45899999999995</v>
      </c>
      <c r="BAH17">
        <v>697.79899999999998</v>
      </c>
      <c r="BAI17">
        <v>697.60599999999999</v>
      </c>
      <c r="BAJ17">
        <v>698.51</v>
      </c>
      <c r="BAK17">
        <v>698.44799999999998</v>
      </c>
      <c r="BAL17">
        <v>698.46199999999999</v>
      </c>
      <c r="BAM17">
        <v>697.66499999999996</v>
      </c>
      <c r="BAN17">
        <v>697.62699999999995</v>
      </c>
      <c r="BAO17">
        <v>699.47199999999998</v>
      </c>
      <c r="BAP17">
        <v>698.62300000000005</v>
      </c>
      <c r="BAQ17">
        <v>698.44100000000003</v>
      </c>
      <c r="BAR17">
        <v>698.56200000000001</v>
      </c>
      <c r="BAS17">
        <v>698.53899999999999</v>
      </c>
      <c r="BAT17">
        <v>697.57899999999995</v>
      </c>
      <c r="BAU17">
        <v>698.57500000000005</v>
      </c>
      <c r="BAV17">
        <v>697.70799999999997</v>
      </c>
      <c r="BAW17">
        <v>697.553</v>
      </c>
      <c r="BAX17">
        <v>698.51</v>
      </c>
      <c r="BAY17">
        <v>698.64400000000001</v>
      </c>
      <c r="BAZ17">
        <v>698.44500000000005</v>
      </c>
      <c r="BBA17">
        <v>699.38099999999997</v>
      </c>
      <c r="BBB17">
        <v>698.8</v>
      </c>
      <c r="BBC17">
        <v>697.57500000000005</v>
      </c>
      <c r="BBD17">
        <v>697.78899999999999</v>
      </c>
      <c r="BBE17">
        <v>697.69100000000003</v>
      </c>
      <c r="BBF17">
        <v>698.65899999999999</v>
      </c>
      <c r="BBG17">
        <v>698.68700000000001</v>
      </c>
      <c r="BBH17">
        <v>697.63599999999997</v>
      </c>
      <c r="BBI17">
        <v>698.73400000000004</v>
      </c>
      <c r="BBJ17">
        <v>697.69299999999998</v>
      </c>
      <c r="BBK17">
        <v>697.61800000000005</v>
      </c>
      <c r="BBL17">
        <v>697.72299999999996</v>
      </c>
      <c r="BBM17">
        <v>697.58500000000004</v>
      </c>
      <c r="BBN17">
        <v>698.56799999999998</v>
      </c>
      <c r="BBO17">
        <v>698.59100000000001</v>
      </c>
      <c r="BBP17">
        <v>698.67100000000005</v>
      </c>
      <c r="BBQ17">
        <v>697.64099999999996</v>
      </c>
      <c r="BBR17">
        <v>697.67899999999997</v>
      </c>
      <c r="BBS17">
        <v>697.649</v>
      </c>
      <c r="BBT17">
        <v>698.67600000000004</v>
      </c>
      <c r="BBU17">
        <v>698.48500000000001</v>
      </c>
      <c r="BBV17">
        <v>698.72</v>
      </c>
      <c r="BBW17">
        <v>697.51499999999999</v>
      </c>
      <c r="BBX17">
        <v>698.64499999999998</v>
      </c>
      <c r="BBY17">
        <v>699.01199999999994</v>
      </c>
      <c r="BBZ17">
        <v>700.44</v>
      </c>
      <c r="BCA17">
        <v>698.875</v>
      </c>
      <c r="BCB17">
        <v>699.46400000000006</v>
      </c>
      <c r="BCC17">
        <v>698.56299999999999</v>
      </c>
      <c r="BCD17">
        <v>697.53899999999999</v>
      </c>
      <c r="BCE17">
        <v>699.45399999999995</v>
      </c>
      <c r="BCF17">
        <v>698.65200000000004</v>
      </c>
      <c r="BCG17">
        <v>698.60699999999997</v>
      </c>
      <c r="BCH17">
        <v>698.68600000000004</v>
      </c>
      <c r="BCI17">
        <v>698.82399999999996</v>
      </c>
      <c r="BCJ17">
        <v>698.79300000000001</v>
      </c>
      <c r="BCK17">
        <v>698.70799999999997</v>
      </c>
      <c r="BCL17">
        <v>698.80200000000002</v>
      </c>
      <c r="BCM17">
        <v>698.72799999999995</v>
      </c>
      <c r="BCN17">
        <v>698.596</v>
      </c>
      <c r="BCO17">
        <v>698.65599999999995</v>
      </c>
      <c r="BCP17">
        <v>698.76300000000003</v>
      </c>
      <c r="BCQ17">
        <v>698.69100000000003</v>
      </c>
      <c r="BCR17">
        <v>698.71900000000005</v>
      </c>
      <c r="BCS17">
        <v>698.80899999999997</v>
      </c>
      <c r="BCT17">
        <v>698.75900000000001</v>
      </c>
      <c r="BCU17">
        <v>698.66099999999994</v>
      </c>
      <c r="BCV17">
        <v>698.81100000000004</v>
      </c>
      <c r="BCW17">
        <v>698.66600000000005</v>
      </c>
      <c r="BCX17">
        <v>698.64499999999998</v>
      </c>
      <c r="BCY17">
        <v>698.77300000000002</v>
      </c>
      <c r="BCZ17">
        <v>698.61599999999999</v>
      </c>
      <c r="BDA17">
        <v>698.62</v>
      </c>
      <c r="BDB17">
        <v>698.74199999999996</v>
      </c>
      <c r="BDC17">
        <v>698.64800000000002</v>
      </c>
      <c r="BDD17">
        <v>698.67700000000002</v>
      </c>
      <c r="BDE17">
        <v>698.72699999999998</v>
      </c>
      <c r="BDF17">
        <v>698.69100000000003</v>
      </c>
      <c r="BDG17">
        <v>698.74599999999998</v>
      </c>
      <c r="BDH17">
        <v>698.678</v>
      </c>
      <c r="BDI17">
        <v>698.67499999999995</v>
      </c>
      <c r="BDJ17">
        <v>698.84400000000005</v>
      </c>
      <c r="BDK17">
        <v>698.75599999999997</v>
      </c>
      <c r="BDL17">
        <v>698.62800000000004</v>
      </c>
      <c r="BDM17">
        <v>698.51400000000001</v>
      </c>
      <c r="BDN17">
        <v>698.70299999999997</v>
      </c>
      <c r="BDO17">
        <v>698.65800000000002</v>
      </c>
      <c r="BDP17">
        <v>698.65</v>
      </c>
      <c r="BDQ17">
        <v>706.78200000000004</v>
      </c>
      <c r="BDR17">
        <v>698.70600000000002</v>
      </c>
      <c r="BDS17">
        <v>698.68799999999999</v>
      </c>
      <c r="BDT17">
        <v>698.91800000000001</v>
      </c>
      <c r="BDU17">
        <v>698.48599999999999</v>
      </c>
      <c r="BDV17">
        <v>699.13800000000003</v>
      </c>
      <c r="BDW17">
        <v>698.029</v>
      </c>
      <c r="BDX17">
        <v>698.87400000000002</v>
      </c>
      <c r="BDY17">
        <v>699.20699999999999</v>
      </c>
      <c r="BDZ17">
        <v>699.39300000000003</v>
      </c>
      <c r="BEA17">
        <v>698.572</v>
      </c>
      <c r="BEB17">
        <v>699.42700000000002</v>
      </c>
      <c r="BEC17">
        <v>698.64300000000003</v>
      </c>
      <c r="BED17">
        <v>698.74099999999999</v>
      </c>
      <c r="BEE17">
        <v>698.64300000000003</v>
      </c>
      <c r="BEF17">
        <v>697.625</v>
      </c>
      <c r="BEG17">
        <v>698.81299999999999</v>
      </c>
      <c r="BEH17">
        <v>697.65099999999995</v>
      </c>
      <c r="BEI17">
        <v>698.58600000000001</v>
      </c>
      <c r="BEJ17">
        <v>698.75199999999995</v>
      </c>
      <c r="BEK17">
        <v>698.60599999999999</v>
      </c>
      <c r="BEL17">
        <v>698.63099999999997</v>
      </c>
      <c r="BEM17">
        <v>698.59699999999998</v>
      </c>
      <c r="BEN17">
        <v>697.61500000000001</v>
      </c>
      <c r="BEO17">
        <v>698.673</v>
      </c>
      <c r="BEP17">
        <v>698.56500000000005</v>
      </c>
      <c r="BEQ17">
        <v>698.46600000000001</v>
      </c>
      <c r="BER17">
        <v>699.42600000000004</v>
      </c>
      <c r="BES17">
        <v>698.65200000000004</v>
      </c>
      <c r="BET17">
        <v>698.548</v>
      </c>
      <c r="BEU17">
        <v>698.59799999999996</v>
      </c>
      <c r="BEV17">
        <v>699.48</v>
      </c>
      <c r="BEW17">
        <v>698.53800000000001</v>
      </c>
      <c r="BEX17">
        <v>699.49900000000002</v>
      </c>
      <c r="BEY17">
        <v>698.56700000000001</v>
      </c>
      <c r="BEZ17">
        <v>698.55799999999999</v>
      </c>
      <c r="BFA17">
        <v>698.70500000000004</v>
      </c>
      <c r="BFB17">
        <v>698.59100000000001</v>
      </c>
      <c r="BFC17">
        <v>698.68899999999996</v>
      </c>
      <c r="BFD17">
        <v>698.65</v>
      </c>
      <c r="BFE17">
        <v>698.52700000000004</v>
      </c>
      <c r="BFF17">
        <v>698.58699999999999</v>
      </c>
      <c r="BFG17">
        <v>697.63199999999995</v>
      </c>
      <c r="BFH17">
        <v>698.71900000000005</v>
      </c>
      <c r="BFI17">
        <v>699.47199999999998</v>
      </c>
      <c r="BFJ17">
        <v>698.63300000000004</v>
      </c>
      <c r="BFK17">
        <v>698.60799999999995</v>
      </c>
      <c r="BFL17">
        <v>698.79100000000005</v>
      </c>
      <c r="BFM17">
        <v>698.55200000000002</v>
      </c>
      <c r="BFN17">
        <v>699.48299999999995</v>
      </c>
      <c r="BFO17">
        <v>698.80600000000004</v>
      </c>
      <c r="BFP17">
        <v>698.70100000000002</v>
      </c>
      <c r="BFQ17">
        <v>698.52099999999996</v>
      </c>
      <c r="BFR17">
        <v>698.76400000000001</v>
      </c>
      <c r="BFS17">
        <v>698.60900000000004</v>
      </c>
      <c r="BFT17">
        <v>698.12400000000002</v>
      </c>
      <c r="BFU17">
        <v>697.37400000000002</v>
      </c>
      <c r="BFV17">
        <v>698.05499999999995</v>
      </c>
      <c r="BFW17">
        <v>698.16300000000001</v>
      </c>
      <c r="BFX17">
        <v>698.25400000000002</v>
      </c>
      <c r="BFY17">
        <v>698.01</v>
      </c>
      <c r="BFZ17">
        <v>698.44200000000001</v>
      </c>
      <c r="BGA17">
        <v>698.22699999999998</v>
      </c>
      <c r="BGB17">
        <v>698.39099999999996</v>
      </c>
      <c r="BGC17">
        <v>698.46299999999997</v>
      </c>
      <c r="BGD17">
        <v>698.47400000000005</v>
      </c>
      <c r="BGE17">
        <v>697.601</v>
      </c>
      <c r="BGF17">
        <v>697.55399999999997</v>
      </c>
      <c r="BGG17">
        <v>698.45399999999995</v>
      </c>
      <c r="BGH17">
        <v>697.51499999999999</v>
      </c>
      <c r="BGI17">
        <v>698.43</v>
      </c>
      <c r="BGJ17">
        <v>697.56299999999999</v>
      </c>
      <c r="BGK17">
        <v>697.57</v>
      </c>
      <c r="BGL17">
        <v>698.40800000000002</v>
      </c>
      <c r="BGM17">
        <v>698.40499999999997</v>
      </c>
      <c r="BGN17">
        <v>698.46299999999997</v>
      </c>
      <c r="BGO17">
        <v>698.48099999999999</v>
      </c>
      <c r="BGP17">
        <v>698.44500000000005</v>
      </c>
      <c r="BGQ17">
        <v>697.51300000000003</v>
      </c>
      <c r="BGR17">
        <v>697.51800000000003</v>
      </c>
      <c r="BGS17">
        <v>698.471</v>
      </c>
      <c r="BGT17">
        <v>697.50199999999995</v>
      </c>
      <c r="BGU17">
        <v>698.37099999999998</v>
      </c>
      <c r="BGV17">
        <v>698.45299999999997</v>
      </c>
      <c r="BGW17">
        <v>697.54200000000003</v>
      </c>
      <c r="BGX17">
        <v>697.64200000000005</v>
      </c>
      <c r="BGY17">
        <v>698.452</v>
      </c>
      <c r="BGZ17">
        <v>698.23500000000001</v>
      </c>
      <c r="BHA17">
        <v>698.43899999999996</v>
      </c>
      <c r="BHB17">
        <v>698.41499999999996</v>
      </c>
      <c r="BHC17">
        <v>697.62400000000002</v>
      </c>
      <c r="BHD17">
        <v>697.6</v>
      </c>
      <c r="BHE17">
        <v>697.56</v>
      </c>
      <c r="BHF17">
        <v>698.36400000000003</v>
      </c>
      <c r="BHG17">
        <v>698.41800000000001</v>
      </c>
      <c r="BHH17">
        <v>697.54100000000005</v>
      </c>
      <c r="BHI17">
        <v>697.53200000000004</v>
      </c>
      <c r="BHJ17">
        <v>698.42100000000005</v>
      </c>
      <c r="BHK17">
        <v>697.74699999999996</v>
      </c>
      <c r="BHL17">
        <v>697.56299999999999</v>
      </c>
      <c r="BHM17">
        <v>698.42</v>
      </c>
      <c r="BHN17">
        <v>697.553</v>
      </c>
      <c r="BHO17">
        <v>697.51400000000001</v>
      </c>
      <c r="BHP17">
        <v>705.51800000000003</v>
      </c>
      <c r="BHQ17">
        <v>696.72199999999998</v>
      </c>
      <c r="BHR17">
        <v>697.98099999999999</v>
      </c>
      <c r="BHS17">
        <v>697.93299999999999</v>
      </c>
      <c r="BHT17">
        <v>697.13699999999994</v>
      </c>
      <c r="BHU17">
        <v>704.976</v>
      </c>
      <c r="BHV17">
        <v>697.14099999999996</v>
      </c>
      <c r="BHW17">
        <v>696.98500000000001</v>
      </c>
      <c r="BHX17">
        <v>696.173</v>
      </c>
      <c r="BHY17">
        <v>697.15200000000004</v>
      </c>
      <c r="BHZ17">
        <v>697.11400000000003</v>
      </c>
      <c r="BIA17">
        <v>697.20799999999997</v>
      </c>
      <c r="BIB17">
        <v>697.21</v>
      </c>
      <c r="BIC17">
        <v>697.29</v>
      </c>
      <c r="BID17">
        <v>697.19399999999996</v>
      </c>
      <c r="BIE17">
        <v>697.25199999999995</v>
      </c>
      <c r="BIF17">
        <v>697.25300000000004</v>
      </c>
      <c r="BIG17">
        <v>697.21</v>
      </c>
      <c r="BIH17">
        <v>696.25199999999995</v>
      </c>
      <c r="BII17">
        <v>697.31899999999996</v>
      </c>
      <c r="BIJ17">
        <v>697.34299999999996</v>
      </c>
      <c r="BIK17">
        <v>697.18100000000004</v>
      </c>
      <c r="BIL17">
        <v>697.23500000000001</v>
      </c>
      <c r="BIM17">
        <v>697.18</v>
      </c>
      <c r="BIN17">
        <v>697.31299999999999</v>
      </c>
      <c r="BIO17">
        <v>697.22199999999998</v>
      </c>
      <c r="BIP17">
        <v>697.15599999999995</v>
      </c>
      <c r="BIQ17">
        <v>697.18700000000001</v>
      </c>
      <c r="BIR17">
        <v>697.18299999999999</v>
      </c>
      <c r="BIS17">
        <v>697.30700000000002</v>
      </c>
      <c r="BIT17">
        <v>697.16700000000003</v>
      </c>
      <c r="BIU17">
        <v>696.24599999999998</v>
      </c>
      <c r="BIV17">
        <v>697.20600000000002</v>
      </c>
      <c r="BIW17">
        <v>697.15899999999999</v>
      </c>
      <c r="BIX17">
        <v>697.20799999999997</v>
      </c>
      <c r="BIY17">
        <v>697.13199999999995</v>
      </c>
      <c r="BIZ17">
        <v>697.29</v>
      </c>
      <c r="BJA17">
        <v>697.36800000000005</v>
      </c>
      <c r="BJB17">
        <v>697.20399999999995</v>
      </c>
      <c r="BJC17">
        <v>697.39099999999996</v>
      </c>
      <c r="BJD17">
        <v>697.27200000000005</v>
      </c>
      <c r="BJE17">
        <v>698.27300000000002</v>
      </c>
      <c r="BJF17">
        <v>697.36300000000006</v>
      </c>
      <c r="BJG17">
        <v>697.16300000000001</v>
      </c>
      <c r="BJH17">
        <v>697.23199999999997</v>
      </c>
      <c r="BJI17">
        <v>697.18100000000004</v>
      </c>
      <c r="BJJ17">
        <v>697.22400000000005</v>
      </c>
      <c r="BJK17">
        <v>697.34500000000003</v>
      </c>
      <c r="BJL17">
        <v>697.23400000000004</v>
      </c>
      <c r="BJM17">
        <v>697.08199999999999</v>
      </c>
      <c r="BJN17">
        <v>707.30899999999997</v>
      </c>
      <c r="BJO17">
        <v>697.30200000000002</v>
      </c>
      <c r="BJP17">
        <v>695.52200000000005</v>
      </c>
      <c r="BJQ17">
        <v>695.16800000000001</v>
      </c>
      <c r="BJR17">
        <v>696.46699999999998</v>
      </c>
      <c r="BJS17">
        <v>695.87199999999996</v>
      </c>
      <c r="BJT17">
        <v>696.72400000000005</v>
      </c>
      <c r="BJU17">
        <v>697.37599999999998</v>
      </c>
      <c r="BJV17">
        <v>697.16300000000001</v>
      </c>
      <c r="BJW17">
        <v>696.05200000000002</v>
      </c>
      <c r="BJX17">
        <v>696.928</v>
      </c>
      <c r="BJY17">
        <v>695.96100000000001</v>
      </c>
      <c r="BJZ17">
        <v>695.86099999999999</v>
      </c>
      <c r="BKA17">
        <v>695.98900000000003</v>
      </c>
      <c r="BKB17">
        <v>695.899</v>
      </c>
      <c r="BKC17">
        <v>695.81399999999996</v>
      </c>
      <c r="BKD17">
        <v>695.93299999999999</v>
      </c>
      <c r="BKE17">
        <v>695.86199999999997</v>
      </c>
      <c r="BKF17">
        <v>695.86300000000006</v>
      </c>
      <c r="BKG17">
        <v>695.82</v>
      </c>
      <c r="BKH17">
        <v>695.85900000000004</v>
      </c>
      <c r="BKI17">
        <v>695.85500000000002</v>
      </c>
      <c r="BKJ17">
        <v>695.83600000000001</v>
      </c>
      <c r="BKK17">
        <v>695.95699999999999</v>
      </c>
      <c r="BKL17">
        <v>695.87900000000002</v>
      </c>
      <c r="BKM17">
        <v>695.90599999999995</v>
      </c>
      <c r="BKN17">
        <v>695.85299999999995</v>
      </c>
      <c r="BKO17">
        <v>695.78200000000004</v>
      </c>
      <c r="BKP17">
        <v>696.04399999999998</v>
      </c>
      <c r="BKQ17">
        <v>695.99699999999996</v>
      </c>
      <c r="BKR17">
        <v>697.14</v>
      </c>
      <c r="BKS17">
        <v>695.88699999999994</v>
      </c>
      <c r="BKT17">
        <v>695.86300000000006</v>
      </c>
      <c r="BKU17">
        <v>695.96400000000006</v>
      </c>
      <c r="BKV17">
        <v>695.92100000000005</v>
      </c>
      <c r="BKW17">
        <v>696.05700000000002</v>
      </c>
      <c r="BKX17">
        <v>696.05399999999997</v>
      </c>
      <c r="BKY17">
        <v>695.9</v>
      </c>
      <c r="BKZ17">
        <v>695.95100000000002</v>
      </c>
      <c r="BLA17">
        <v>696.92100000000005</v>
      </c>
      <c r="BLB17">
        <v>695.92700000000002</v>
      </c>
      <c r="BLC17">
        <v>695.9</v>
      </c>
      <c r="BLD17">
        <v>695.99599999999998</v>
      </c>
      <c r="BLE17">
        <v>695.86300000000006</v>
      </c>
      <c r="BLF17">
        <v>696.01300000000003</v>
      </c>
      <c r="BLG17">
        <v>696.803</v>
      </c>
      <c r="BLH17">
        <v>695.96</v>
      </c>
      <c r="BLI17">
        <v>697.01599999999996</v>
      </c>
      <c r="BLJ17">
        <v>695.93399999999997</v>
      </c>
      <c r="BLK17">
        <v>696.98599999999999</v>
      </c>
      <c r="BLL17">
        <v>695.81299999999999</v>
      </c>
      <c r="BLM17">
        <v>696.22</v>
      </c>
      <c r="BLN17">
        <v>696.35</v>
      </c>
      <c r="BLO17">
        <v>696.39400000000001</v>
      </c>
      <c r="BLP17">
        <v>696.12599999999998</v>
      </c>
      <c r="BLQ17">
        <v>695.05499999999995</v>
      </c>
      <c r="BLR17">
        <v>694.79499999999996</v>
      </c>
      <c r="BLS17">
        <v>694.80100000000004</v>
      </c>
      <c r="BLT17">
        <v>695.51599999999996</v>
      </c>
      <c r="BLU17">
        <v>695.423</v>
      </c>
      <c r="BLV17">
        <v>695.37300000000005</v>
      </c>
      <c r="BLW17">
        <v>695.27599999999995</v>
      </c>
      <c r="BLX17">
        <v>695.452</v>
      </c>
      <c r="BLY17">
        <v>695.48299999999995</v>
      </c>
      <c r="BLZ17">
        <v>695.36199999999997</v>
      </c>
      <c r="BMA17">
        <v>695.43399999999997</v>
      </c>
      <c r="BMB17">
        <v>695.48400000000004</v>
      </c>
      <c r="BMC17">
        <v>695.36599999999999</v>
      </c>
      <c r="BMD17">
        <v>694.33900000000006</v>
      </c>
      <c r="BME17">
        <v>694.44799999999998</v>
      </c>
      <c r="BMF17">
        <v>694.45899999999995</v>
      </c>
      <c r="BMG17">
        <v>695.33799999999997</v>
      </c>
      <c r="BMH17">
        <v>695.33</v>
      </c>
      <c r="BMI17">
        <v>695.46900000000005</v>
      </c>
      <c r="BMJ17">
        <v>695.35699999999997</v>
      </c>
      <c r="BMK17">
        <v>695.40599999999995</v>
      </c>
      <c r="BML17">
        <v>694.61500000000001</v>
      </c>
      <c r="BMM17">
        <v>695.44200000000001</v>
      </c>
      <c r="BMN17">
        <v>695.23299999999995</v>
      </c>
      <c r="BMO17">
        <v>695.36699999999996</v>
      </c>
      <c r="BMP17">
        <v>694.57500000000005</v>
      </c>
      <c r="BMQ17">
        <v>695.37099999999998</v>
      </c>
      <c r="BMR17">
        <v>694.21600000000001</v>
      </c>
      <c r="BMS17">
        <v>694.37099999999998</v>
      </c>
      <c r="BMT17">
        <v>695.33699999999999</v>
      </c>
      <c r="BMU17">
        <v>695.327</v>
      </c>
      <c r="BMV17">
        <v>695.37300000000005</v>
      </c>
      <c r="BMW17">
        <v>695.428</v>
      </c>
      <c r="BMX17">
        <v>695.34</v>
      </c>
      <c r="BMY17">
        <v>694.42100000000005</v>
      </c>
      <c r="BMZ17">
        <v>705.40300000000002</v>
      </c>
      <c r="BNA17">
        <v>693.55399999999997</v>
      </c>
      <c r="BNB17">
        <v>694.51099999999997</v>
      </c>
      <c r="BNC17">
        <v>694.36500000000001</v>
      </c>
      <c r="BND17">
        <v>695.43200000000002</v>
      </c>
      <c r="BNE17">
        <v>695.30499999999995</v>
      </c>
      <c r="BNF17">
        <v>695.47500000000002</v>
      </c>
      <c r="BNG17">
        <v>696.49099999999999</v>
      </c>
      <c r="BNH17">
        <v>705.65899999999999</v>
      </c>
      <c r="BNI17">
        <v>695.423</v>
      </c>
      <c r="BNJ17">
        <v>695.38099999999997</v>
      </c>
      <c r="BNK17">
        <v>694.5</v>
      </c>
      <c r="BNL17">
        <v>694.21799999999996</v>
      </c>
      <c r="BNM17">
        <v>693.221</v>
      </c>
      <c r="BNN17">
        <v>694.03899999999999</v>
      </c>
      <c r="BNO17">
        <v>694.072</v>
      </c>
      <c r="BNP17">
        <v>694.35400000000004</v>
      </c>
      <c r="BNQ17">
        <v>693.54</v>
      </c>
      <c r="BNR17">
        <v>693.80399999999997</v>
      </c>
      <c r="BNS17">
        <v>693.73199999999997</v>
      </c>
      <c r="BNT17">
        <v>694.99199999999996</v>
      </c>
      <c r="BNU17">
        <v>694.96600000000001</v>
      </c>
      <c r="BNV17">
        <v>693.95399999999995</v>
      </c>
      <c r="BNW17">
        <v>694.86199999999997</v>
      </c>
      <c r="BNX17">
        <v>693.96500000000003</v>
      </c>
      <c r="BNY17">
        <v>693.95</v>
      </c>
      <c r="BNZ17">
        <v>694.77499999999998</v>
      </c>
      <c r="BOA17">
        <v>694.01099999999997</v>
      </c>
      <c r="BOB17">
        <v>694.851</v>
      </c>
      <c r="BOC17">
        <v>694.01099999999997</v>
      </c>
      <c r="BOD17">
        <v>693.90499999999997</v>
      </c>
      <c r="BOE17">
        <v>693.76599999999996</v>
      </c>
      <c r="BOF17">
        <v>693.72299999999996</v>
      </c>
      <c r="BOG17">
        <v>693.80700000000002</v>
      </c>
      <c r="BOH17">
        <v>694.86500000000001</v>
      </c>
      <c r="BOI17">
        <v>693.81799999999998</v>
      </c>
      <c r="BOJ17">
        <v>693.86500000000001</v>
      </c>
      <c r="BOK17">
        <v>693.98500000000001</v>
      </c>
      <c r="BOL17">
        <v>693.94899999999996</v>
      </c>
      <c r="BOM17">
        <v>694.91499999999996</v>
      </c>
      <c r="BON17">
        <v>693.75300000000004</v>
      </c>
      <c r="BOO17">
        <v>694.82</v>
      </c>
      <c r="BOP17">
        <v>693.84299999999996</v>
      </c>
      <c r="BOQ17">
        <v>693.91800000000001</v>
      </c>
      <c r="BOR17">
        <v>703.85299999999995</v>
      </c>
      <c r="BOS17">
        <v>693.87</v>
      </c>
      <c r="BOT17">
        <v>694.904</v>
      </c>
      <c r="BOU17">
        <v>693.86199999999997</v>
      </c>
      <c r="BOV17">
        <v>694.81600000000003</v>
      </c>
      <c r="BOW17">
        <v>693.76199999999994</v>
      </c>
      <c r="BOX17">
        <v>693.74599999999998</v>
      </c>
      <c r="BOY17">
        <v>693.89300000000003</v>
      </c>
      <c r="BOZ17">
        <v>693.87099999999998</v>
      </c>
      <c r="BPA17">
        <v>694.00400000000002</v>
      </c>
      <c r="BPB17">
        <v>693.78399999999999</v>
      </c>
      <c r="BPC17">
        <v>693.90700000000004</v>
      </c>
      <c r="BPD17">
        <v>694.91800000000001</v>
      </c>
      <c r="BPE17">
        <v>693.87300000000005</v>
      </c>
      <c r="BPF17">
        <v>695.01800000000003</v>
      </c>
      <c r="BPG17">
        <v>693.78800000000001</v>
      </c>
      <c r="BPH17">
        <v>695.00900000000001</v>
      </c>
      <c r="BPI17">
        <v>693.2</v>
      </c>
      <c r="BPJ17">
        <v>693.20100000000002</v>
      </c>
      <c r="BPK17">
        <v>693.19200000000001</v>
      </c>
      <c r="BPL17">
        <v>693.31200000000001</v>
      </c>
      <c r="BPM17">
        <v>693.32500000000005</v>
      </c>
      <c r="BPN17">
        <v>693.49699999999996</v>
      </c>
      <c r="BPO17">
        <v>691.16899999999998</v>
      </c>
      <c r="BPP17">
        <v>694.20799999999997</v>
      </c>
      <c r="BPQ17">
        <v>694.202</v>
      </c>
      <c r="BPR17">
        <v>694.19899999999996</v>
      </c>
      <c r="BPS17">
        <v>694.35699999999997</v>
      </c>
      <c r="BPT17">
        <v>693.23400000000004</v>
      </c>
      <c r="BPU17">
        <v>694.154</v>
      </c>
      <c r="BPV17">
        <v>694.20399999999995</v>
      </c>
      <c r="BPW17">
        <v>694.27099999999996</v>
      </c>
      <c r="BPX17">
        <v>693.99699999999996</v>
      </c>
      <c r="BPY17">
        <v>694.19399999999996</v>
      </c>
      <c r="BPZ17">
        <v>694.18399999999997</v>
      </c>
      <c r="BQA17">
        <v>694.26099999999997</v>
      </c>
      <c r="BQB17">
        <v>694.22199999999998</v>
      </c>
      <c r="BQC17">
        <v>694.24199999999996</v>
      </c>
      <c r="BQD17">
        <v>694.13599999999997</v>
      </c>
      <c r="BQE17">
        <v>694.11800000000005</v>
      </c>
      <c r="BQF17">
        <v>694.20299999999997</v>
      </c>
      <c r="BQG17">
        <v>694.22799999999995</v>
      </c>
      <c r="BQH17">
        <v>693.97500000000002</v>
      </c>
      <c r="BQI17">
        <v>694.09500000000003</v>
      </c>
      <c r="BQJ17">
        <v>694.08500000000004</v>
      </c>
      <c r="BQK17">
        <v>693.09699999999998</v>
      </c>
      <c r="BQL17">
        <v>694.07299999999998</v>
      </c>
      <c r="BQM17">
        <v>694.11800000000005</v>
      </c>
      <c r="BQN17">
        <v>694.24900000000002</v>
      </c>
      <c r="BQO17">
        <v>694.00599999999997</v>
      </c>
      <c r="BQP17">
        <v>694.11300000000006</v>
      </c>
      <c r="BQQ17">
        <v>694.04</v>
      </c>
      <c r="BQR17">
        <v>694.06</v>
      </c>
      <c r="BQS17">
        <v>694.07799999999997</v>
      </c>
      <c r="BQT17">
        <v>694.12199999999996</v>
      </c>
      <c r="BQU17">
        <v>694.00800000000004</v>
      </c>
      <c r="BQV17">
        <v>694.08199999999999</v>
      </c>
      <c r="BQW17">
        <v>694.20299999999997</v>
      </c>
      <c r="BQX17">
        <v>694.20299999999997</v>
      </c>
      <c r="BQY17">
        <v>694.15800000000002</v>
      </c>
      <c r="BQZ17">
        <v>694.12900000000002</v>
      </c>
      <c r="BRA17">
        <v>694.04100000000005</v>
      </c>
      <c r="BRB17">
        <v>694.255</v>
      </c>
      <c r="BRC17">
        <v>694.13900000000001</v>
      </c>
      <c r="BRD17">
        <v>695.11699999999996</v>
      </c>
      <c r="BRE17">
        <v>694.16499999999996</v>
      </c>
      <c r="BRF17">
        <v>694.17</v>
      </c>
      <c r="BRG17">
        <v>694.15</v>
      </c>
      <c r="BRH17">
        <v>691.55600000000004</v>
      </c>
      <c r="BRI17">
        <v>692.34699999999998</v>
      </c>
      <c r="BRJ17">
        <v>694.327</v>
      </c>
      <c r="BRK17">
        <v>693.86599999999999</v>
      </c>
      <c r="BRL17">
        <v>693.149</v>
      </c>
      <c r="BRM17">
        <v>693.09299999999996</v>
      </c>
      <c r="BRN17">
        <v>692.93100000000004</v>
      </c>
      <c r="BRO17">
        <v>693.03499999999997</v>
      </c>
      <c r="BRP17">
        <v>693.16</v>
      </c>
      <c r="BRQ17">
        <v>693.17399999999998</v>
      </c>
      <c r="BRR17">
        <v>694.23599999999999</v>
      </c>
      <c r="BRS17">
        <v>693.20500000000004</v>
      </c>
      <c r="BRT17">
        <v>693.31799999999998</v>
      </c>
      <c r="BRU17">
        <v>693.29700000000003</v>
      </c>
      <c r="BRV17">
        <v>693.41399999999999</v>
      </c>
      <c r="BRW17">
        <v>693.31899999999996</v>
      </c>
      <c r="BRX17">
        <v>693.33399999999995</v>
      </c>
      <c r="BRY17">
        <v>693.25400000000002</v>
      </c>
      <c r="BRZ17">
        <v>694.26400000000001</v>
      </c>
      <c r="BSA17">
        <v>693.25699999999995</v>
      </c>
      <c r="BSB17">
        <v>693.30200000000002</v>
      </c>
      <c r="BSC17">
        <v>693.27599999999995</v>
      </c>
      <c r="BSD17">
        <v>693.22500000000002</v>
      </c>
      <c r="BSE17">
        <v>694.28099999999995</v>
      </c>
      <c r="BSF17">
        <v>693.29</v>
      </c>
      <c r="BSG17">
        <v>693.25400000000002</v>
      </c>
      <c r="BSH17">
        <v>694.25699999999995</v>
      </c>
      <c r="BSI17">
        <v>693.28300000000002</v>
      </c>
      <c r="BSJ17">
        <v>693.38699999999994</v>
      </c>
      <c r="BSK17">
        <v>694.303</v>
      </c>
      <c r="BSL17">
        <v>693.28499999999997</v>
      </c>
      <c r="BSM17">
        <v>693.197</v>
      </c>
      <c r="BSN17">
        <v>693.26700000000005</v>
      </c>
      <c r="BSO17">
        <v>693.19399999999996</v>
      </c>
      <c r="BSP17">
        <v>694.40499999999997</v>
      </c>
      <c r="BSQ17">
        <v>693.23400000000004</v>
      </c>
      <c r="BSR17">
        <v>693.33</v>
      </c>
      <c r="BSS17">
        <v>693.22400000000005</v>
      </c>
      <c r="BST17">
        <v>693.19799999999998</v>
      </c>
      <c r="BSU17">
        <v>693.26599999999996</v>
      </c>
      <c r="BSV17">
        <v>693.22500000000002</v>
      </c>
      <c r="BSW17">
        <v>693.26700000000005</v>
      </c>
      <c r="BSX17">
        <v>694.19600000000003</v>
      </c>
      <c r="BSY17">
        <v>693.30600000000004</v>
      </c>
      <c r="BSZ17">
        <v>693.28800000000001</v>
      </c>
      <c r="BTA17">
        <v>694.21500000000003</v>
      </c>
      <c r="BTB17">
        <v>694.173</v>
      </c>
      <c r="BTC17">
        <v>693.24599999999998</v>
      </c>
      <c r="BTD17">
        <v>693.27499999999998</v>
      </c>
      <c r="BTE17">
        <v>691.57399999999996</v>
      </c>
      <c r="BTF17">
        <v>691.29</v>
      </c>
      <c r="BTG17">
        <v>691.16099999999994</v>
      </c>
      <c r="BTH17">
        <v>691.03499999999997</v>
      </c>
      <c r="BTI17">
        <v>692.447</v>
      </c>
      <c r="BTJ17">
        <v>692.43</v>
      </c>
      <c r="BTK17">
        <v>692.48</v>
      </c>
      <c r="BTL17">
        <v>692.45799999999997</v>
      </c>
      <c r="BTM17">
        <v>692.45100000000002</v>
      </c>
      <c r="BTN17">
        <v>691.51</v>
      </c>
      <c r="BTO17">
        <v>691.53499999999997</v>
      </c>
      <c r="BTP17">
        <v>691.51199999999994</v>
      </c>
      <c r="BTQ17">
        <v>692.27200000000005</v>
      </c>
      <c r="BTR17">
        <v>692.4</v>
      </c>
      <c r="BTS17">
        <v>692.37699999999995</v>
      </c>
      <c r="BTT17">
        <v>693.46600000000001</v>
      </c>
      <c r="BTU17">
        <v>692.35699999999997</v>
      </c>
      <c r="BTV17">
        <v>692.46900000000005</v>
      </c>
      <c r="BTW17">
        <v>692.41300000000001</v>
      </c>
      <c r="BTX17">
        <v>692.45600000000002</v>
      </c>
      <c r="BTY17">
        <v>691.505</v>
      </c>
      <c r="BTZ17">
        <v>692.49900000000002</v>
      </c>
      <c r="BUA17">
        <v>692.36599999999999</v>
      </c>
      <c r="BUB17">
        <v>692.37900000000002</v>
      </c>
      <c r="BUC17">
        <v>692.48400000000004</v>
      </c>
      <c r="BUD17">
        <v>691.45</v>
      </c>
      <c r="BUE17">
        <v>692.31799999999998</v>
      </c>
      <c r="BUF17">
        <v>691.596</v>
      </c>
      <c r="BUG17">
        <v>692.39499999999998</v>
      </c>
      <c r="BUH17">
        <v>691.48900000000003</v>
      </c>
      <c r="BUI17">
        <v>692.41700000000003</v>
      </c>
      <c r="BUJ17">
        <v>692.44899999999996</v>
      </c>
      <c r="BUK17">
        <v>692.38</v>
      </c>
      <c r="BUL17">
        <v>692.43499999999995</v>
      </c>
      <c r="BUM17">
        <v>692.45699999999999</v>
      </c>
      <c r="BUN17">
        <v>692.37800000000004</v>
      </c>
      <c r="BUO17">
        <v>692.41099999999994</v>
      </c>
      <c r="BUP17">
        <v>692.37900000000002</v>
      </c>
      <c r="BUQ17">
        <v>692.45100000000002</v>
      </c>
      <c r="BUR17">
        <v>692.35900000000004</v>
      </c>
      <c r="BUS17">
        <v>692.47500000000002</v>
      </c>
      <c r="BUT17">
        <v>691.51800000000003</v>
      </c>
      <c r="BUU17">
        <v>691.39</v>
      </c>
      <c r="BUV17">
        <v>692.41700000000003</v>
      </c>
      <c r="BUW17">
        <v>692.40899999999999</v>
      </c>
      <c r="BUX17">
        <v>692.47799999999995</v>
      </c>
      <c r="BUY17">
        <v>692.47900000000004</v>
      </c>
      <c r="BUZ17">
        <v>691.49400000000003</v>
      </c>
      <c r="BVA17">
        <v>691.50900000000001</v>
      </c>
      <c r="BVB17">
        <v>692.35500000000002</v>
      </c>
      <c r="BVC17">
        <v>692.40099999999995</v>
      </c>
      <c r="BVD17">
        <v>689.58299999999997</v>
      </c>
      <c r="BVE17">
        <v>692.02599999999995</v>
      </c>
      <c r="BVF17">
        <v>691.41099999999994</v>
      </c>
      <c r="BVG17">
        <v>691.29600000000005</v>
      </c>
      <c r="BVH17">
        <v>689.97799999999995</v>
      </c>
      <c r="BVI17">
        <v>691.11099999999999</v>
      </c>
      <c r="BVJ17">
        <v>689.80100000000004</v>
      </c>
      <c r="BVK17">
        <v>689.98500000000001</v>
      </c>
      <c r="BVL17">
        <v>689.53200000000004</v>
      </c>
      <c r="BVM17">
        <v>691.46199999999999</v>
      </c>
      <c r="BVN17">
        <v>691.45899999999995</v>
      </c>
      <c r="BVO17">
        <v>691.33399999999995</v>
      </c>
      <c r="BVP17">
        <v>691.41</v>
      </c>
      <c r="BVQ17">
        <v>691.27599999999995</v>
      </c>
      <c r="BVR17">
        <v>691.47</v>
      </c>
      <c r="BVS17">
        <v>691.36</v>
      </c>
      <c r="BVT17">
        <v>691.21799999999996</v>
      </c>
      <c r="BVU17">
        <v>691.20399999999995</v>
      </c>
      <c r="BVV17">
        <v>691.31200000000001</v>
      </c>
      <c r="BVW17">
        <v>691.33799999999997</v>
      </c>
      <c r="BVX17">
        <v>691.31200000000001</v>
      </c>
      <c r="BVY17">
        <v>690.28599999999994</v>
      </c>
      <c r="BVZ17">
        <v>691.27499999999998</v>
      </c>
      <c r="BWA17">
        <v>690.34900000000005</v>
      </c>
      <c r="BWB17">
        <v>691.29700000000003</v>
      </c>
      <c r="BWC17">
        <v>691.31200000000001</v>
      </c>
      <c r="BWD17">
        <v>690.25300000000004</v>
      </c>
      <c r="BWE17">
        <v>690.37699999999995</v>
      </c>
      <c r="BWF17">
        <v>691.23699999999997</v>
      </c>
      <c r="BWG17">
        <v>691.27599999999995</v>
      </c>
      <c r="BWH17">
        <v>691.25099999999998</v>
      </c>
      <c r="BWI17">
        <v>691.27499999999998</v>
      </c>
      <c r="BWJ17">
        <v>691.30100000000004</v>
      </c>
      <c r="BWK17">
        <v>690.19799999999998</v>
      </c>
      <c r="BWL17">
        <v>691.25599999999997</v>
      </c>
      <c r="BWM17">
        <v>691.24699999999996</v>
      </c>
      <c r="BWN17">
        <v>690.274</v>
      </c>
      <c r="BWO17">
        <v>691.29399999999998</v>
      </c>
      <c r="BWP17">
        <v>691.3</v>
      </c>
      <c r="BWQ17">
        <v>691.46900000000005</v>
      </c>
      <c r="BWR17">
        <v>691.30100000000004</v>
      </c>
      <c r="BWS17">
        <v>690.34</v>
      </c>
      <c r="BWT17">
        <v>691.31799999999998</v>
      </c>
      <c r="BWU17">
        <v>691.202</v>
      </c>
      <c r="BWV17">
        <v>691.25900000000001</v>
      </c>
      <c r="BWW17">
        <v>691.31200000000001</v>
      </c>
      <c r="BWX17">
        <v>691.17</v>
      </c>
      <c r="BWY17">
        <v>691.27800000000002</v>
      </c>
      <c r="BWZ17">
        <v>691.16800000000001</v>
      </c>
      <c r="BXA17">
        <v>689.27300000000002</v>
      </c>
      <c r="BXB17">
        <v>688.83799999999997</v>
      </c>
      <c r="BXC17">
        <v>690.51099999999997</v>
      </c>
      <c r="BXD17">
        <v>690.12199999999996</v>
      </c>
      <c r="BXE17">
        <v>688.26</v>
      </c>
      <c r="BXF17">
        <v>688.56899999999996</v>
      </c>
      <c r="BXG17">
        <v>689.68799999999999</v>
      </c>
      <c r="BXH17">
        <v>688.79499999999996</v>
      </c>
      <c r="BXI17">
        <v>688.98699999999997</v>
      </c>
      <c r="BXJ17">
        <v>690.00699999999995</v>
      </c>
      <c r="BXK17">
        <v>689.12900000000002</v>
      </c>
      <c r="BXL17">
        <v>689.01300000000003</v>
      </c>
      <c r="BXM17">
        <v>690.21900000000005</v>
      </c>
      <c r="BXN17">
        <v>689.11900000000003</v>
      </c>
      <c r="BXO17">
        <v>689.11199999999997</v>
      </c>
      <c r="BXP17">
        <v>690.08500000000004</v>
      </c>
      <c r="BXQ17">
        <v>690.02300000000002</v>
      </c>
      <c r="BXR17">
        <v>689.09199999999998</v>
      </c>
      <c r="BXS17">
        <v>689.04899999999998</v>
      </c>
      <c r="BXT17">
        <v>689.05399999999997</v>
      </c>
      <c r="BXU17">
        <v>690.12099999999998</v>
      </c>
      <c r="BXV17">
        <v>689.04100000000005</v>
      </c>
      <c r="BXW17">
        <v>689.06399999999996</v>
      </c>
      <c r="BXX17">
        <v>690.096</v>
      </c>
      <c r="BXY17">
        <v>689.04700000000003</v>
      </c>
      <c r="BXZ17">
        <v>689.03099999999995</v>
      </c>
      <c r="BYA17">
        <v>689.00800000000004</v>
      </c>
      <c r="BYB17">
        <v>689.005</v>
      </c>
      <c r="BYC17">
        <v>688.971</v>
      </c>
      <c r="BYD17">
        <v>689.01199999999994</v>
      </c>
      <c r="BYE17">
        <v>689.11599999999999</v>
      </c>
      <c r="BYF17">
        <v>688.87900000000002</v>
      </c>
      <c r="BYG17">
        <v>690.01</v>
      </c>
      <c r="BYH17">
        <v>689.98</v>
      </c>
      <c r="BYI17">
        <v>690.00199999999995</v>
      </c>
      <c r="BYJ17">
        <v>689.15</v>
      </c>
      <c r="BYK17">
        <v>689.07500000000005</v>
      </c>
      <c r="BYL17">
        <v>689.971</v>
      </c>
      <c r="BYM17">
        <v>689.98500000000001</v>
      </c>
      <c r="BYN17">
        <v>689.05700000000002</v>
      </c>
      <c r="BYO17">
        <v>689.07399999999996</v>
      </c>
      <c r="BYP17">
        <v>690.03300000000002</v>
      </c>
      <c r="BYQ17">
        <v>689.10500000000002</v>
      </c>
      <c r="BYR17">
        <v>689.07500000000005</v>
      </c>
      <c r="BYS17">
        <v>689.05399999999997</v>
      </c>
      <c r="BYT17">
        <v>689.03200000000004</v>
      </c>
      <c r="BYU17">
        <v>689.08299999999997</v>
      </c>
      <c r="BYV17">
        <v>689.03599999999994</v>
      </c>
      <c r="BYW17">
        <v>689.01</v>
      </c>
      <c r="BYX17">
        <v>690.11900000000003</v>
      </c>
      <c r="BYY17">
        <v>689.08500000000004</v>
      </c>
      <c r="BYZ17">
        <v>686.54</v>
      </c>
      <c r="BZA17">
        <v>687.28300000000002</v>
      </c>
      <c r="BZB17">
        <v>687.71199999999999</v>
      </c>
      <c r="BZC17">
        <v>688.08299999999997</v>
      </c>
      <c r="BZD17">
        <v>689.21299999999997</v>
      </c>
      <c r="BZE17">
        <v>688.56399999999996</v>
      </c>
      <c r="BZF17">
        <v>688.06100000000004</v>
      </c>
      <c r="BZG17">
        <v>688.84400000000005</v>
      </c>
      <c r="BZH17">
        <v>687.79100000000005</v>
      </c>
      <c r="BZI17">
        <v>688.96100000000001</v>
      </c>
      <c r="BZJ17">
        <v>688.97199999999998</v>
      </c>
      <c r="BZK17">
        <v>687.96699999999998</v>
      </c>
      <c r="BZL17">
        <v>687.76599999999996</v>
      </c>
      <c r="BZM17">
        <v>688.79200000000003</v>
      </c>
      <c r="BZN17">
        <v>692.69500000000005</v>
      </c>
      <c r="BZO17">
        <v>687.55100000000004</v>
      </c>
      <c r="BZP17">
        <v>687.64099999999996</v>
      </c>
      <c r="BZQ17">
        <v>687.65099999999995</v>
      </c>
      <c r="BZR17">
        <v>687.61800000000005</v>
      </c>
      <c r="BZS17">
        <v>687.69</v>
      </c>
      <c r="BZT17">
        <v>687.70399999999995</v>
      </c>
      <c r="BZU17">
        <v>687.601</v>
      </c>
      <c r="BZV17">
        <v>687.67499999999995</v>
      </c>
      <c r="BZW17">
        <v>687.66399999999999</v>
      </c>
      <c r="BZX17">
        <v>687.66600000000005</v>
      </c>
      <c r="BZY17">
        <v>687.57100000000003</v>
      </c>
      <c r="BZZ17">
        <v>687.58299999999997</v>
      </c>
      <c r="CAA17">
        <v>687.62599999999998</v>
      </c>
      <c r="CAB17">
        <v>687.56899999999996</v>
      </c>
      <c r="CAC17">
        <v>687.63099999999997</v>
      </c>
      <c r="CAD17">
        <v>687.69899999999996</v>
      </c>
      <c r="CAE17">
        <v>688.72400000000005</v>
      </c>
      <c r="CAF17">
        <v>688.61699999999996</v>
      </c>
      <c r="CAG17">
        <v>688.72299999999996</v>
      </c>
      <c r="CAH17">
        <v>687.6</v>
      </c>
      <c r="CAI17">
        <v>687.71299999999997</v>
      </c>
      <c r="CAJ17">
        <v>687.524</v>
      </c>
      <c r="CAK17">
        <v>687.60500000000002</v>
      </c>
      <c r="CAL17">
        <v>687.52200000000005</v>
      </c>
      <c r="CAM17">
        <v>687.64800000000002</v>
      </c>
      <c r="CAN17">
        <v>687.66300000000001</v>
      </c>
      <c r="CAO17">
        <v>687.64400000000001</v>
      </c>
      <c r="CAP17">
        <v>687.62099999999998</v>
      </c>
      <c r="CAQ17">
        <v>687.61</v>
      </c>
      <c r="CAR17">
        <v>687.64499999999998</v>
      </c>
      <c r="CAS17">
        <v>687.62</v>
      </c>
      <c r="CAT17">
        <v>687.62599999999998</v>
      </c>
      <c r="CAU17">
        <v>687.54600000000005</v>
      </c>
      <c r="CAV17">
        <v>687.60199999999998</v>
      </c>
      <c r="CAW17">
        <v>688.19299999999998</v>
      </c>
      <c r="CAX17">
        <v>688.04899999999998</v>
      </c>
      <c r="CAY17">
        <v>687.88</v>
      </c>
      <c r="CAZ17">
        <v>687.72699999999998</v>
      </c>
      <c r="CBA17">
        <v>688.33699999999999</v>
      </c>
      <c r="CBB17">
        <v>687.29899999999998</v>
      </c>
      <c r="CBC17">
        <v>686.58699999999999</v>
      </c>
      <c r="CBD17">
        <v>686.73299999999995</v>
      </c>
      <c r="CBE17">
        <v>686.10699999999997</v>
      </c>
      <c r="CBF17">
        <v>687.17100000000005</v>
      </c>
      <c r="CBG17">
        <v>687.11</v>
      </c>
      <c r="CBH17">
        <v>686.20600000000002</v>
      </c>
      <c r="CBI17">
        <v>687.19</v>
      </c>
      <c r="CBJ17">
        <v>686.10500000000002</v>
      </c>
      <c r="CBK17">
        <v>686.07</v>
      </c>
      <c r="CBL17">
        <v>687.26499999999999</v>
      </c>
      <c r="CBM17">
        <v>697.274</v>
      </c>
      <c r="CBN17">
        <v>687.14200000000005</v>
      </c>
      <c r="CBO17">
        <v>687.25300000000004</v>
      </c>
      <c r="CBP17">
        <v>686.09900000000005</v>
      </c>
      <c r="CBQ17">
        <v>686.24900000000002</v>
      </c>
      <c r="CBR17">
        <v>687.17100000000005</v>
      </c>
      <c r="CBS17">
        <v>686.15300000000002</v>
      </c>
      <c r="CBT17">
        <v>686.21799999999996</v>
      </c>
      <c r="CBU17">
        <v>687.255</v>
      </c>
      <c r="CBV17">
        <v>686.154</v>
      </c>
      <c r="CBW17">
        <v>686.04100000000005</v>
      </c>
      <c r="CBX17">
        <v>687.16800000000001</v>
      </c>
      <c r="CBY17">
        <v>686.11800000000005</v>
      </c>
      <c r="CBZ17">
        <v>687.07600000000002</v>
      </c>
      <c r="CCA17">
        <v>686.10599999999999</v>
      </c>
      <c r="CCB17">
        <v>687.08900000000006</v>
      </c>
      <c r="CCC17">
        <v>686.06200000000001</v>
      </c>
      <c r="CCD17">
        <v>687.21400000000006</v>
      </c>
      <c r="CCE17">
        <v>687.14499999999998</v>
      </c>
      <c r="CCF17">
        <v>686.16899999999998</v>
      </c>
      <c r="CCG17">
        <v>687.17200000000003</v>
      </c>
      <c r="CCH17">
        <v>686.149</v>
      </c>
      <c r="CCI17">
        <v>686.93700000000001</v>
      </c>
      <c r="CCJ17">
        <v>687.149</v>
      </c>
      <c r="CCK17">
        <v>686.20399999999995</v>
      </c>
      <c r="CCL17">
        <v>687.12400000000002</v>
      </c>
      <c r="CCM17">
        <v>686.19</v>
      </c>
      <c r="CCN17">
        <v>686.18399999999997</v>
      </c>
      <c r="CCO17">
        <v>687.05499999999995</v>
      </c>
      <c r="CCP17">
        <v>686.11300000000006</v>
      </c>
      <c r="CCQ17">
        <v>696.99599999999998</v>
      </c>
      <c r="CCR17">
        <v>687.12900000000002</v>
      </c>
      <c r="CCS17">
        <v>687.06100000000004</v>
      </c>
      <c r="CCT17">
        <v>687.09299999999996</v>
      </c>
      <c r="CCU17">
        <v>685.99900000000002</v>
      </c>
      <c r="CCV17">
        <v>684.26700000000005</v>
      </c>
      <c r="CCW17">
        <v>685.21299999999997</v>
      </c>
      <c r="CCX17">
        <v>691.98199999999997</v>
      </c>
      <c r="CCY17">
        <v>684.21900000000005</v>
      </c>
      <c r="CCZ17">
        <v>684.26099999999997</v>
      </c>
      <c r="CDA17">
        <v>683.54600000000005</v>
      </c>
      <c r="CDB17">
        <v>684.76499999999999</v>
      </c>
      <c r="CDC17">
        <v>685.05</v>
      </c>
      <c r="CDD17">
        <v>685.19799999999998</v>
      </c>
      <c r="CDE17">
        <v>685.49099999999999</v>
      </c>
      <c r="CDF17">
        <v>685.49300000000005</v>
      </c>
      <c r="CDG17">
        <v>685.44399999999996</v>
      </c>
      <c r="CDH17">
        <v>685.45100000000002</v>
      </c>
      <c r="CDI17">
        <v>684.59199999999998</v>
      </c>
      <c r="CDJ17">
        <v>685.41800000000001</v>
      </c>
      <c r="CDK17">
        <v>685.42899999999997</v>
      </c>
      <c r="CDL17">
        <v>685.47199999999998</v>
      </c>
      <c r="CDM17">
        <v>684.54600000000005</v>
      </c>
      <c r="CDN17">
        <v>685.43100000000004</v>
      </c>
      <c r="CDO17">
        <v>685.39800000000002</v>
      </c>
      <c r="CDP17">
        <v>686.46400000000006</v>
      </c>
      <c r="CDQ17">
        <v>685.35500000000002</v>
      </c>
      <c r="CDR17">
        <v>685.37599999999998</v>
      </c>
      <c r="CDS17">
        <v>686.42600000000004</v>
      </c>
      <c r="CDT17">
        <v>685.48400000000004</v>
      </c>
      <c r="CDU17">
        <v>685.38699999999994</v>
      </c>
      <c r="CDV17">
        <v>685.43399999999997</v>
      </c>
      <c r="CDW17">
        <v>685.42600000000004</v>
      </c>
      <c r="CDX17">
        <v>685.43</v>
      </c>
      <c r="CDY17">
        <v>685.42700000000002</v>
      </c>
      <c r="CDZ17">
        <v>684.50300000000004</v>
      </c>
      <c r="CEA17">
        <v>685.36500000000001</v>
      </c>
      <c r="CEB17">
        <v>686.38800000000003</v>
      </c>
      <c r="CEC17">
        <v>685.38800000000003</v>
      </c>
      <c r="CED17">
        <v>685.27800000000002</v>
      </c>
      <c r="CEE17">
        <v>685.34799999999996</v>
      </c>
      <c r="CEF17">
        <v>685.44200000000001</v>
      </c>
      <c r="CEG17">
        <v>685.36800000000005</v>
      </c>
      <c r="CEH17">
        <v>686.45299999999997</v>
      </c>
      <c r="CEI17">
        <v>685.48599999999999</v>
      </c>
      <c r="CEJ17">
        <v>685.46100000000001</v>
      </c>
      <c r="CEK17">
        <v>685.35299999999995</v>
      </c>
      <c r="CEL17">
        <v>685.37699999999995</v>
      </c>
      <c r="CEM17">
        <v>685.45</v>
      </c>
      <c r="CEN17">
        <v>685.37900000000002</v>
      </c>
      <c r="CEO17">
        <v>685.33399999999995</v>
      </c>
      <c r="CEP17">
        <v>685.31899999999996</v>
      </c>
      <c r="CEQ17">
        <v>685.38900000000001</v>
      </c>
      <c r="CER17">
        <v>685.42</v>
      </c>
      <c r="CES17">
        <v>683.89499999999998</v>
      </c>
      <c r="CET17">
        <v>683.98800000000006</v>
      </c>
      <c r="CEU17">
        <v>681.54499999999996</v>
      </c>
      <c r="CEV17">
        <v>684.64499999999998</v>
      </c>
      <c r="CEW17">
        <v>684.96500000000003</v>
      </c>
      <c r="CEX17">
        <v>683.54200000000003</v>
      </c>
      <c r="CEY17">
        <v>684.48299999999995</v>
      </c>
      <c r="CEZ17">
        <v>683.21799999999996</v>
      </c>
      <c r="CFA17">
        <v>682.98299999999995</v>
      </c>
      <c r="CFB17">
        <v>682.875</v>
      </c>
      <c r="CFC17">
        <v>682.82899999999995</v>
      </c>
      <c r="CFD17">
        <v>682.63199999999995</v>
      </c>
      <c r="CFE17">
        <v>682.62800000000004</v>
      </c>
      <c r="CFF17">
        <v>682.72199999999998</v>
      </c>
      <c r="CFG17">
        <v>685.75599999999997</v>
      </c>
      <c r="CFH17">
        <v>682.80100000000004</v>
      </c>
      <c r="CFI17">
        <v>683.81899999999996</v>
      </c>
      <c r="CFJ17">
        <v>682.74800000000005</v>
      </c>
      <c r="CFK17">
        <v>682.81100000000004</v>
      </c>
      <c r="CFL17">
        <v>682.78399999999999</v>
      </c>
      <c r="CFM17">
        <v>683.78499999999997</v>
      </c>
      <c r="CFN17">
        <v>682.77</v>
      </c>
      <c r="CFO17">
        <v>681.69</v>
      </c>
      <c r="CFP17">
        <v>682.69</v>
      </c>
      <c r="CFQ17">
        <v>682.76199999999994</v>
      </c>
      <c r="CFR17">
        <v>682.71400000000006</v>
      </c>
      <c r="CFS17">
        <v>689.72299999999996</v>
      </c>
      <c r="CFT17">
        <v>682.798</v>
      </c>
      <c r="CFU17">
        <v>682.78800000000001</v>
      </c>
      <c r="CFV17">
        <v>682.73299999999995</v>
      </c>
      <c r="CFW17">
        <v>682.67499999999995</v>
      </c>
      <c r="CFX17">
        <v>682.68200000000002</v>
      </c>
      <c r="CFY17">
        <v>681.74800000000005</v>
      </c>
      <c r="CFZ17">
        <v>682.80700000000002</v>
      </c>
      <c r="CGA17">
        <v>682.71799999999996</v>
      </c>
      <c r="CGB17">
        <v>682.69600000000003</v>
      </c>
      <c r="CGC17">
        <v>682.69600000000003</v>
      </c>
      <c r="CGD17">
        <v>683.64800000000002</v>
      </c>
      <c r="CGE17">
        <v>682.755</v>
      </c>
      <c r="CGF17">
        <v>682.74800000000005</v>
      </c>
      <c r="CGG17">
        <v>679.64200000000005</v>
      </c>
      <c r="CGH17">
        <v>681.67499999999995</v>
      </c>
      <c r="CGI17">
        <v>682.72799999999995</v>
      </c>
      <c r="CGJ17">
        <v>682.71900000000005</v>
      </c>
      <c r="CGK17">
        <v>682.72500000000002</v>
      </c>
      <c r="CGL17">
        <v>682.726</v>
      </c>
      <c r="CGM17">
        <v>683.72299999999996</v>
      </c>
      <c r="CGN17">
        <v>681.75699999999995</v>
      </c>
      <c r="CGO17">
        <v>682.82100000000003</v>
      </c>
      <c r="CGP17">
        <v>681.70600000000002</v>
      </c>
      <c r="CGQ17">
        <v>682.71799999999996</v>
      </c>
    </row>
    <row r="18" spans="1:2227" x14ac:dyDescent="0.2">
      <c r="A18">
        <v>192</v>
      </c>
      <c r="B18">
        <v>239</v>
      </c>
      <c r="C18">
        <v>209</v>
      </c>
      <c r="D18">
        <v>218</v>
      </c>
      <c r="E18">
        <v>227</v>
      </c>
      <c r="F18">
        <v>233</v>
      </c>
      <c r="G18">
        <v>230</v>
      </c>
      <c r="H18">
        <v>231</v>
      </c>
      <c r="I18">
        <v>231</v>
      </c>
      <c r="J18">
        <v>231</v>
      </c>
      <c r="K18">
        <v>232</v>
      </c>
      <c r="L18">
        <v>232</v>
      </c>
      <c r="M18">
        <v>232</v>
      </c>
      <c r="N18">
        <v>232</v>
      </c>
      <c r="O18">
        <v>232</v>
      </c>
      <c r="P18">
        <v>231</v>
      </c>
      <c r="Q18">
        <v>231</v>
      </c>
      <c r="R18">
        <v>231</v>
      </c>
      <c r="S18">
        <v>231</v>
      </c>
      <c r="T18">
        <v>231</v>
      </c>
      <c r="U18">
        <v>231</v>
      </c>
      <c r="V18">
        <v>231</v>
      </c>
      <c r="W18">
        <v>231</v>
      </c>
      <c r="X18">
        <v>231</v>
      </c>
      <c r="Y18">
        <v>231</v>
      </c>
      <c r="Z18">
        <v>231</v>
      </c>
      <c r="AA18">
        <v>231</v>
      </c>
      <c r="AB18">
        <v>239</v>
      </c>
      <c r="AC18">
        <v>244</v>
      </c>
      <c r="AD18">
        <v>242</v>
      </c>
      <c r="AE18">
        <v>241</v>
      </c>
      <c r="AF18">
        <v>243</v>
      </c>
      <c r="AG18">
        <v>243</v>
      </c>
      <c r="AH18">
        <v>244</v>
      </c>
      <c r="AI18">
        <v>244</v>
      </c>
      <c r="AJ18">
        <v>244</v>
      </c>
      <c r="AK18">
        <v>244</v>
      </c>
      <c r="AL18">
        <v>244</v>
      </c>
      <c r="AM18">
        <v>244</v>
      </c>
      <c r="AN18">
        <v>243</v>
      </c>
      <c r="AO18">
        <v>243</v>
      </c>
      <c r="AP18">
        <v>244</v>
      </c>
      <c r="AQ18">
        <v>243</v>
      </c>
      <c r="AR18">
        <v>244</v>
      </c>
      <c r="AS18">
        <v>244</v>
      </c>
      <c r="AT18">
        <v>244</v>
      </c>
      <c r="AU18">
        <v>243</v>
      </c>
      <c r="AV18">
        <v>244</v>
      </c>
      <c r="AW18">
        <v>244</v>
      </c>
      <c r="AX18">
        <v>244</v>
      </c>
      <c r="AY18">
        <v>244</v>
      </c>
      <c r="AZ18">
        <v>244</v>
      </c>
      <c r="BA18">
        <v>243</v>
      </c>
      <c r="BB18">
        <v>243</v>
      </c>
      <c r="BC18">
        <v>243</v>
      </c>
      <c r="BD18">
        <v>244</v>
      </c>
      <c r="BE18">
        <v>243</v>
      </c>
      <c r="BF18">
        <v>243</v>
      </c>
      <c r="BG18">
        <v>244</v>
      </c>
      <c r="BH18">
        <v>244</v>
      </c>
      <c r="BI18">
        <v>243</v>
      </c>
      <c r="BJ18">
        <v>243</v>
      </c>
      <c r="BK18">
        <v>243</v>
      </c>
      <c r="BL18">
        <v>243</v>
      </c>
      <c r="BM18">
        <v>243</v>
      </c>
      <c r="BN18">
        <v>243</v>
      </c>
      <c r="BO18">
        <v>243</v>
      </c>
      <c r="BP18">
        <v>243</v>
      </c>
      <c r="BQ18">
        <v>243</v>
      </c>
      <c r="BR18">
        <v>243</v>
      </c>
      <c r="BS18">
        <v>243</v>
      </c>
      <c r="BT18">
        <v>243</v>
      </c>
      <c r="BU18">
        <v>243</v>
      </c>
      <c r="BV18">
        <v>243</v>
      </c>
      <c r="BW18">
        <v>243</v>
      </c>
      <c r="BX18">
        <v>243</v>
      </c>
      <c r="BY18">
        <v>261</v>
      </c>
      <c r="BZ18">
        <v>256</v>
      </c>
      <c r="CA18">
        <v>254</v>
      </c>
      <c r="CB18">
        <v>254</v>
      </c>
      <c r="CC18">
        <v>254</v>
      </c>
      <c r="CD18">
        <v>255</v>
      </c>
      <c r="CE18">
        <v>255</v>
      </c>
      <c r="CF18">
        <v>256</v>
      </c>
      <c r="CG18">
        <v>256</v>
      </c>
      <c r="CH18">
        <v>256</v>
      </c>
      <c r="CI18">
        <v>256</v>
      </c>
      <c r="CJ18">
        <v>256</v>
      </c>
      <c r="CK18">
        <v>256</v>
      </c>
      <c r="CL18">
        <v>256</v>
      </c>
      <c r="CM18">
        <v>256</v>
      </c>
      <c r="CN18">
        <v>256</v>
      </c>
      <c r="CO18">
        <v>257</v>
      </c>
      <c r="CP18">
        <v>256</v>
      </c>
      <c r="CQ18">
        <v>256</v>
      </c>
      <c r="CR18">
        <v>257</v>
      </c>
      <c r="CS18">
        <v>256</v>
      </c>
      <c r="CT18">
        <v>257</v>
      </c>
      <c r="CU18">
        <v>256</v>
      </c>
      <c r="CV18">
        <v>256</v>
      </c>
      <c r="CW18">
        <v>256</v>
      </c>
      <c r="CX18">
        <v>256</v>
      </c>
      <c r="CY18">
        <v>256</v>
      </c>
      <c r="CZ18">
        <v>256</v>
      </c>
      <c r="DA18">
        <v>256</v>
      </c>
      <c r="DB18">
        <v>256</v>
      </c>
      <c r="DC18">
        <v>256</v>
      </c>
      <c r="DD18">
        <v>257</v>
      </c>
      <c r="DE18">
        <v>256</v>
      </c>
      <c r="DF18">
        <v>256</v>
      </c>
      <c r="DG18">
        <v>256</v>
      </c>
      <c r="DH18">
        <v>256</v>
      </c>
      <c r="DI18">
        <v>256</v>
      </c>
      <c r="DJ18">
        <v>256</v>
      </c>
      <c r="DK18">
        <v>256</v>
      </c>
      <c r="DL18">
        <v>256</v>
      </c>
      <c r="DM18">
        <v>256</v>
      </c>
      <c r="DN18">
        <v>256</v>
      </c>
      <c r="DO18">
        <v>256</v>
      </c>
      <c r="DP18">
        <v>256</v>
      </c>
      <c r="DQ18">
        <v>256</v>
      </c>
      <c r="DR18">
        <v>256</v>
      </c>
      <c r="DS18">
        <v>256</v>
      </c>
      <c r="DT18">
        <v>256</v>
      </c>
      <c r="DU18">
        <v>256</v>
      </c>
      <c r="DV18">
        <v>256</v>
      </c>
      <c r="DW18">
        <v>256</v>
      </c>
      <c r="DX18">
        <v>269</v>
      </c>
      <c r="DY18">
        <v>273</v>
      </c>
      <c r="DZ18">
        <v>272</v>
      </c>
      <c r="EA18">
        <v>271</v>
      </c>
      <c r="EB18">
        <v>269</v>
      </c>
      <c r="EC18">
        <v>269</v>
      </c>
      <c r="ED18">
        <v>269</v>
      </c>
      <c r="EE18">
        <v>269</v>
      </c>
      <c r="EF18">
        <v>270</v>
      </c>
      <c r="EG18">
        <v>270</v>
      </c>
      <c r="EH18">
        <v>270</v>
      </c>
      <c r="EI18">
        <v>269</v>
      </c>
      <c r="EJ18">
        <v>270</v>
      </c>
      <c r="EK18">
        <v>270</v>
      </c>
      <c r="EL18">
        <v>270</v>
      </c>
      <c r="EM18">
        <v>270</v>
      </c>
      <c r="EN18">
        <v>269</v>
      </c>
      <c r="EO18">
        <v>270</v>
      </c>
      <c r="EP18">
        <v>270</v>
      </c>
      <c r="EQ18">
        <v>270</v>
      </c>
      <c r="ER18">
        <v>270</v>
      </c>
      <c r="ES18">
        <v>270</v>
      </c>
      <c r="ET18">
        <v>270</v>
      </c>
      <c r="EU18">
        <v>270</v>
      </c>
      <c r="EV18">
        <v>270</v>
      </c>
      <c r="EW18">
        <v>270</v>
      </c>
      <c r="EX18">
        <v>270</v>
      </c>
      <c r="EY18">
        <v>270</v>
      </c>
      <c r="EZ18">
        <v>270</v>
      </c>
      <c r="FA18">
        <v>270</v>
      </c>
      <c r="FB18">
        <v>270</v>
      </c>
      <c r="FC18">
        <v>270</v>
      </c>
      <c r="FD18">
        <v>271</v>
      </c>
      <c r="FE18">
        <v>270</v>
      </c>
      <c r="FF18">
        <v>270</v>
      </c>
      <c r="FG18">
        <v>270</v>
      </c>
      <c r="FH18">
        <v>270</v>
      </c>
      <c r="FI18">
        <v>270</v>
      </c>
      <c r="FJ18">
        <v>270</v>
      </c>
      <c r="FK18">
        <v>270</v>
      </c>
      <c r="FL18">
        <v>270</v>
      </c>
      <c r="FM18">
        <v>270</v>
      </c>
      <c r="FN18">
        <v>270</v>
      </c>
      <c r="FO18">
        <v>270</v>
      </c>
      <c r="FP18">
        <v>270</v>
      </c>
      <c r="FQ18">
        <v>270</v>
      </c>
      <c r="FR18">
        <v>270</v>
      </c>
      <c r="FS18">
        <v>270</v>
      </c>
      <c r="FT18">
        <v>270</v>
      </c>
      <c r="FU18">
        <v>276</v>
      </c>
      <c r="FV18">
        <v>279</v>
      </c>
      <c r="FW18">
        <v>280</v>
      </c>
      <c r="FX18">
        <v>282</v>
      </c>
      <c r="FY18">
        <v>283</v>
      </c>
      <c r="FZ18">
        <v>284</v>
      </c>
      <c r="GA18">
        <v>284</v>
      </c>
      <c r="GB18">
        <v>285</v>
      </c>
      <c r="GC18">
        <v>285</v>
      </c>
      <c r="GD18">
        <v>285</v>
      </c>
      <c r="GE18">
        <v>285</v>
      </c>
      <c r="GF18">
        <v>285</v>
      </c>
      <c r="GG18">
        <v>284</v>
      </c>
      <c r="GH18">
        <v>285</v>
      </c>
      <c r="GI18">
        <v>285</v>
      </c>
      <c r="GJ18">
        <v>285</v>
      </c>
      <c r="GK18">
        <v>285</v>
      </c>
      <c r="GL18">
        <v>285</v>
      </c>
      <c r="GM18">
        <v>285</v>
      </c>
      <c r="GN18">
        <v>285</v>
      </c>
      <c r="GO18">
        <v>285</v>
      </c>
      <c r="GP18">
        <v>285</v>
      </c>
      <c r="GQ18">
        <v>284</v>
      </c>
      <c r="GR18">
        <v>285</v>
      </c>
      <c r="GS18">
        <v>285</v>
      </c>
      <c r="GT18">
        <v>285</v>
      </c>
      <c r="GU18">
        <v>285</v>
      </c>
      <c r="GV18">
        <v>285</v>
      </c>
      <c r="GW18">
        <v>284</v>
      </c>
      <c r="GX18">
        <v>285</v>
      </c>
      <c r="GY18">
        <v>285</v>
      </c>
      <c r="GZ18">
        <v>285</v>
      </c>
      <c r="HA18">
        <v>285</v>
      </c>
      <c r="HB18">
        <v>285</v>
      </c>
      <c r="HC18">
        <v>285</v>
      </c>
      <c r="HD18">
        <v>285</v>
      </c>
      <c r="HE18">
        <v>285</v>
      </c>
      <c r="HF18">
        <v>284</v>
      </c>
      <c r="HG18">
        <v>285</v>
      </c>
      <c r="HH18">
        <v>285</v>
      </c>
      <c r="HI18">
        <v>285</v>
      </c>
      <c r="HJ18">
        <v>285</v>
      </c>
      <c r="HK18">
        <v>285</v>
      </c>
      <c r="HL18">
        <v>285</v>
      </c>
      <c r="HM18">
        <v>285</v>
      </c>
      <c r="HN18">
        <v>285</v>
      </c>
      <c r="HO18">
        <v>285</v>
      </c>
      <c r="HP18">
        <v>285</v>
      </c>
      <c r="HQ18">
        <v>285</v>
      </c>
      <c r="HR18">
        <v>285</v>
      </c>
      <c r="HS18">
        <v>285</v>
      </c>
      <c r="HT18">
        <v>294</v>
      </c>
      <c r="HU18">
        <v>298</v>
      </c>
      <c r="HV18">
        <v>303</v>
      </c>
      <c r="HW18">
        <v>300</v>
      </c>
      <c r="HX18">
        <v>298</v>
      </c>
      <c r="HY18">
        <v>299</v>
      </c>
      <c r="HZ18">
        <v>299</v>
      </c>
      <c r="IA18">
        <v>299</v>
      </c>
      <c r="IB18">
        <v>299</v>
      </c>
      <c r="IC18">
        <v>300</v>
      </c>
      <c r="ID18">
        <v>300</v>
      </c>
      <c r="IE18">
        <v>300</v>
      </c>
      <c r="IF18">
        <v>300</v>
      </c>
      <c r="IG18">
        <v>300</v>
      </c>
      <c r="IH18">
        <v>300</v>
      </c>
      <c r="II18">
        <v>300</v>
      </c>
      <c r="IJ18">
        <v>300</v>
      </c>
      <c r="IK18">
        <v>300</v>
      </c>
      <c r="IL18">
        <v>300</v>
      </c>
      <c r="IM18">
        <v>300</v>
      </c>
      <c r="IN18">
        <v>300</v>
      </c>
      <c r="IO18">
        <v>300</v>
      </c>
      <c r="IP18">
        <v>300</v>
      </c>
      <c r="IQ18">
        <v>300</v>
      </c>
      <c r="IR18">
        <v>300</v>
      </c>
      <c r="IS18">
        <v>300</v>
      </c>
      <c r="IT18">
        <v>300</v>
      </c>
      <c r="IU18">
        <v>300</v>
      </c>
      <c r="IV18">
        <v>300</v>
      </c>
      <c r="IW18">
        <v>300</v>
      </c>
      <c r="IX18">
        <v>300</v>
      </c>
      <c r="IY18">
        <v>300</v>
      </c>
      <c r="IZ18">
        <v>300</v>
      </c>
      <c r="JA18">
        <v>300</v>
      </c>
      <c r="JB18">
        <v>300</v>
      </c>
      <c r="JC18">
        <v>300</v>
      </c>
      <c r="JD18">
        <v>300</v>
      </c>
      <c r="JE18">
        <v>300</v>
      </c>
      <c r="JF18">
        <v>300</v>
      </c>
      <c r="JG18">
        <v>300</v>
      </c>
      <c r="JH18">
        <v>300</v>
      </c>
      <c r="JI18">
        <v>300</v>
      </c>
      <c r="JJ18">
        <v>300</v>
      </c>
      <c r="JK18">
        <v>300</v>
      </c>
      <c r="JL18">
        <v>300</v>
      </c>
      <c r="JM18">
        <v>300</v>
      </c>
      <c r="JN18">
        <v>301</v>
      </c>
      <c r="JO18">
        <v>300</v>
      </c>
      <c r="JP18">
        <v>300</v>
      </c>
      <c r="JQ18">
        <v>317</v>
      </c>
      <c r="JR18">
        <v>316</v>
      </c>
      <c r="JS18">
        <v>318</v>
      </c>
      <c r="JT18">
        <v>316</v>
      </c>
      <c r="JU18">
        <v>317</v>
      </c>
      <c r="JV18">
        <v>316</v>
      </c>
      <c r="JW18">
        <v>316</v>
      </c>
      <c r="JX18">
        <v>316</v>
      </c>
      <c r="JY18">
        <v>316</v>
      </c>
      <c r="JZ18">
        <v>316</v>
      </c>
      <c r="KA18">
        <v>316</v>
      </c>
      <c r="KB18">
        <v>316</v>
      </c>
      <c r="KC18">
        <v>316</v>
      </c>
      <c r="KD18">
        <v>315</v>
      </c>
      <c r="KE18">
        <v>316</v>
      </c>
      <c r="KF18">
        <v>315</v>
      </c>
      <c r="KG18">
        <v>316</v>
      </c>
      <c r="KH18">
        <v>316</v>
      </c>
      <c r="KI18">
        <v>316</v>
      </c>
      <c r="KJ18">
        <v>315</v>
      </c>
      <c r="KK18">
        <v>316</v>
      </c>
      <c r="KL18">
        <v>315</v>
      </c>
      <c r="KM18">
        <v>316</v>
      </c>
      <c r="KN18">
        <v>315</v>
      </c>
      <c r="KO18">
        <v>315</v>
      </c>
      <c r="KP18">
        <v>316</v>
      </c>
      <c r="KQ18">
        <v>316</v>
      </c>
      <c r="KR18">
        <v>316</v>
      </c>
      <c r="KS18">
        <v>316</v>
      </c>
      <c r="KT18">
        <v>316</v>
      </c>
      <c r="KU18">
        <v>316</v>
      </c>
      <c r="KV18">
        <v>316</v>
      </c>
      <c r="KW18">
        <v>316</v>
      </c>
      <c r="KX18">
        <v>316</v>
      </c>
      <c r="KY18">
        <v>316</v>
      </c>
      <c r="KZ18">
        <v>316</v>
      </c>
      <c r="LA18">
        <v>316</v>
      </c>
      <c r="LB18">
        <v>316</v>
      </c>
      <c r="LC18">
        <v>316</v>
      </c>
      <c r="LD18">
        <v>316</v>
      </c>
      <c r="LE18">
        <v>316</v>
      </c>
      <c r="LF18">
        <v>316</v>
      </c>
      <c r="LG18">
        <v>316</v>
      </c>
      <c r="LH18">
        <v>316</v>
      </c>
      <c r="LI18">
        <v>316</v>
      </c>
      <c r="LJ18">
        <v>316</v>
      </c>
      <c r="LK18">
        <v>316</v>
      </c>
      <c r="LL18">
        <v>316</v>
      </c>
      <c r="LM18">
        <v>316</v>
      </c>
      <c r="LN18">
        <v>316</v>
      </c>
      <c r="LO18">
        <v>316</v>
      </c>
      <c r="LP18">
        <v>331</v>
      </c>
      <c r="LQ18">
        <v>331</v>
      </c>
      <c r="LR18">
        <v>327</v>
      </c>
      <c r="LS18">
        <v>328</v>
      </c>
      <c r="LT18">
        <v>329</v>
      </c>
      <c r="LU18">
        <v>329</v>
      </c>
      <c r="LV18">
        <v>330</v>
      </c>
      <c r="LW18">
        <v>330</v>
      </c>
      <c r="LX18">
        <v>330</v>
      </c>
      <c r="LY18">
        <v>330</v>
      </c>
      <c r="LZ18">
        <v>331</v>
      </c>
      <c r="MA18">
        <v>330</v>
      </c>
      <c r="MB18">
        <v>330</v>
      </c>
      <c r="MC18">
        <v>331</v>
      </c>
      <c r="MD18">
        <v>331</v>
      </c>
      <c r="ME18">
        <v>330</v>
      </c>
      <c r="MF18">
        <v>331</v>
      </c>
      <c r="MG18">
        <v>331</v>
      </c>
      <c r="MH18">
        <v>331</v>
      </c>
      <c r="MI18">
        <v>331</v>
      </c>
      <c r="MJ18">
        <v>331</v>
      </c>
      <c r="MK18">
        <v>331</v>
      </c>
      <c r="ML18">
        <v>331</v>
      </c>
      <c r="MM18">
        <v>331</v>
      </c>
      <c r="MN18">
        <v>331</v>
      </c>
      <c r="MO18">
        <v>331</v>
      </c>
      <c r="MP18">
        <v>331</v>
      </c>
      <c r="MQ18">
        <v>331</v>
      </c>
      <c r="MR18">
        <v>331</v>
      </c>
      <c r="MS18">
        <v>331</v>
      </c>
      <c r="MT18">
        <v>331</v>
      </c>
      <c r="MU18">
        <v>331</v>
      </c>
      <c r="MV18">
        <v>331</v>
      </c>
      <c r="MW18">
        <v>331</v>
      </c>
      <c r="MX18">
        <v>331</v>
      </c>
      <c r="MY18">
        <v>331</v>
      </c>
      <c r="MZ18">
        <v>331</v>
      </c>
      <c r="NA18">
        <v>331</v>
      </c>
      <c r="NB18">
        <v>331</v>
      </c>
      <c r="NC18">
        <v>331</v>
      </c>
      <c r="ND18">
        <v>331</v>
      </c>
      <c r="NE18">
        <v>331</v>
      </c>
      <c r="NF18">
        <v>331</v>
      </c>
      <c r="NG18">
        <v>331</v>
      </c>
      <c r="NH18">
        <v>331</v>
      </c>
      <c r="NI18">
        <v>331</v>
      </c>
      <c r="NJ18">
        <v>331</v>
      </c>
      <c r="NK18">
        <v>331</v>
      </c>
      <c r="NL18">
        <v>331</v>
      </c>
      <c r="NM18">
        <v>349</v>
      </c>
      <c r="NN18">
        <v>343</v>
      </c>
      <c r="NO18">
        <v>342</v>
      </c>
      <c r="NP18">
        <v>344</v>
      </c>
      <c r="NQ18">
        <v>345</v>
      </c>
      <c r="NR18">
        <v>344</v>
      </c>
      <c r="NS18">
        <v>345</v>
      </c>
      <c r="NT18">
        <v>346</v>
      </c>
      <c r="NU18">
        <v>346</v>
      </c>
      <c r="NV18">
        <v>346</v>
      </c>
      <c r="NW18">
        <v>346</v>
      </c>
      <c r="NX18">
        <v>346</v>
      </c>
      <c r="NY18">
        <v>346</v>
      </c>
      <c r="NZ18">
        <v>346</v>
      </c>
      <c r="OA18">
        <v>346</v>
      </c>
      <c r="OB18">
        <v>346</v>
      </c>
      <c r="OC18">
        <v>346</v>
      </c>
      <c r="OD18">
        <v>346</v>
      </c>
      <c r="OE18">
        <v>347</v>
      </c>
      <c r="OF18">
        <v>347</v>
      </c>
      <c r="OG18">
        <v>347</v>
      </c>
      <c r="OH18">
        <v>346</v>
      </c>
      <c r="OI18">
        <v>347</v>
      </c>
      <c r="OJ18">
        <v>346</v>
      </c>
      <c r="OK18">
        <v>346</v>
      </c>
      <c r="OL18">
        <v>346</v>
      </c>
      <c r="OM18">
        <v>347</v>
      </c>
      <c r="ON18">
        <v>347</v>
      </c>
      <c r="OO18">
        <v>347</v>
      </c>
      <c r="OP18">
        <v>347</v>
      </c>
      <c r="OQ18">
        <v>346</v>
      </c>
      <c r="OR18">
        <v>347</v>
      </c>
      <c r="OS18">
        <v>347</v>
      </c>
      <c r="OT18">
        <v>347</v>
      </c>
      <c r="OU18">
        <v>347</v>
      </c>
      <c r="OV18">
        <v>347</v>
      </c>
      <c r="OW18">
        <v>346</v>
      </c>
      <c r="OX18">
        <v>347</v>
      </c>
      <c r="OY18">
        <v>347</v>
      </c>
      <c r="OZ18">
        <v>347</v>
      </c>
      <c r="PA18">
        <v>347</v>
      </c>
      <c r="PB18">
        <v>347</v>
      </c>
      <c r="PC18">
        <v>347</v>
      </c>
      <c r="PD18">
        <v>347</v>
      </c>
      <c r="PE18">
        <v>347</v>
      </c>
      <c r="PF18">
        <v>347</v>
      </c>
      <c r="PG18">
        <v>347</v>
      </c>
      <c r="PH18">
        <v>347</v>
      </c>
      <c r="PI18">
        <v>347</v>
      </c>
      <c r="PJ18">
        <v>347</v>
      </c>
      <c r="PK18">
        <v>347</v>
      </c>
      <c r="PL18">
        <v>371</v>
      </c>
      <c r="PM18">
        <v>366</v>
      </c>
      <c r="PN18">
        <v>366</v>
      </c>
      <c r="PO18">
        <v>365</v>
      </c>
      <c r="PP18">
        <v>364</v>
      </c>
      <c r="PQ18">
        <v>361</v>
      </c>
      <c r="PR18">
        <v>362</v>
      </c>
      <c r="PS18">
        <v>362</v>
      </c>
      <c r="PT18">
        <v>363</v>
      </c>
      <c r="PU18">
        <v>363</v>
      </c>
      <c r="PV18">
        <v>363</v>
      </c>
      <c r="PW18">
        <v>363</v>
      </c>
      <c r="PX18">
        <v>363</v>
      </c>
      <c r="PY18">
        <v>363</v>
      </c>
      <c r="PZ18">
        <v>363</v>
      </c>
      <c r="QA18">
        <v>363</v>
      </c>
      <c r="QB18">
        <v>363</v>
      </c>
      <c r="QC18">
        <v>363</v>
      </c>
      <c r="QD18">
        <v>363</v>
      </c>
      <c r="QE18">
        <v>363</v>
      </c>
      <c r="QF18">
        <v>363</v>
      </c>
      <c r="QG18">
        <v>363</v>
      </c>
      <c r="QH18">
        <v>363</v>
      </c>
      <c r="QI18">
        <v>363</v>
      </c>
      <c r="QJ18">
        <v>363</v>
      </c>
      <c r="QK18">
        <v>363</v>
      </c>
      <c r="QL18">
        <v>363</v>
      </c>
      <c r="QM18">
        <v>363</v>
      </c>
      <c r="QN18">
        <v>363</v>
      </c>
      <c r="QO18">
        <v>363</v>
      </c>
      <c r="QP18">
        <v>363</v>
      </c>
      <c r="QQ18">
        <v>363</v>
      </c>
      <c r="QR18">
        <v>363</v>
      </c>
      <c r="QS18">
        <v>363</v>
      </c>
      <c r="QT18">
        <v>363</v>
      </c>
      <c r="QU18">
        <v>363</v>
      </c>
      <c r="QV18">
        <v>363</v>
      </c>
      <c r="QW18">
        <v>363</v>
      </c>
      <c r="QX18">
        <v>363</v>
      </c>
      <c r="QY18">
        <v>363</v>
      </c>
      <c r="QZ18">
        <v>363</v>
      </c>
      <c r="RA18">
        <v>363</v>
      </c>
      <c r="RB18">
        <v>363</v>
      </c>
      <c r="RC18">
        <v>363</v>
      </c>
      <c r="RD18">
        <v>363</v>
      </c>
      <c r="RE18">
        <v>363</v>
      </c>
      <c r="RF18">
        <v>363</v>
      </c>
      <c r="RG18">
        <v>363</v>
      </c>
      <c r="RH18">
        <v>363</v>
      </c>
      <c r="RI18">
        <v>384</v>
      </c>
      <c r="RJ18">
        <v>380</v>
      </c>
      <c r="RK18">
        <v>376</v>
      </c>
      <c r="RL18">
        <v>376</v>
      </c>
      <c r="RM18">
        <v>377</v>
      </c>
      <c r="RN18">
        <v>380</v>
      </c>
      <c r="RO18">
        <v>380</v>
      </c>
      <c r="RP18">
        <v>380</v>
      </c>
      <c r="RQ18">
        <v>380</v>
      </c>
      <c r="RR18">
        <v>379</v>
      </c>
      <c r="RS18">
        <v>379</v>
      </c>
      <c r="RT18">
        <v>379</v>
      </c>
      <c r="RU18">
        <v>379</v>
      </c>
      <c r="RV18">
        <v>379</v>
      </c>
      <c r="RW18">
        <v>379</v>
      </c>
      <c r="RX18">
        <v>379</v>
      </c>
      <c r="RY18">
        <v>380</v>
      </c>
      <c r="RZ18">
        <v>380</v>
      </c>
      <c r="SA18">
        <v>380</v>
      </c>
      <c r="SB18">
        <v>380</v>
      </c>
      <c r="SC18">
        <v>379</v>
      </c>
      <c r="SD18">
        <v>380</v>
      </c>
      <c r="SE18">
        <v>380</v>
      </c>
      <c r="SF18">
        <v>380</v>
      </c>
      <c r="SG18">
        <v>380</v>
      </c>
      <c r="SH18">
        <v>380</v>
      </c>
      <c r="SI18">
        <v>380</v>
      </c>
      <c r="SJ18">
        <v>380</v>
      </c>
      <c r="SK18">
        <v>380</v>
      </c>
      <c r="SL18">
        <v>380</v>
      </c>
      <c r="SM18">
        <v>380</v>
      </c>
      <c r="SN18">
        <v>380</v>
      </c>
      <c r="SO18">
        <v>380</v>
      </c>
      <c r="SP18">
        <v>380</v>
      </c>
      <c r="SQ18">
        <v>380</v>
      </c>
      <c r="SR18">
        <v>380</v>
      </c>
      <c r="SS18">
        <v>380</v>
      </c>
      <c r="ST18">
        <v>380</v>
      </c>
      <c r="SU18">
        <v>379</v>
      </c>
      <c r="SV18">
        <v>380</v>
      </c>
      <c r="SW18">
        <v>380</v>
      </c>
      <c r="SX18">
        <v>380</v>
      </c>
      <c r="SY18">
        <v>380</v>
      </c>
      <c r="SZ18">
        <v>380</v>
      </c>
      <c r="TA18">
        <v>380</v>
      </c>
      <c r="TB18">
        <v>380</v>
      </c>
      <c r="TC18">
        <v>380</v>
      </c>
      <c r="TD18">
        <v>380</v>
      </c>
      <c r="TE18">
        <v>380</v>
      </c>
      <c r="TF18">
        <v>380</v>
      </c>
      <c r="TG18">
        <v>380</v>
      </c>
      <c r="TH18">
        <v>387</v>
      </c>
      <c r="TI18">
        <v>390</v>
      </c>
      <c r="TJ18">
        <v>394</v>
      </c>
      <c r="TK18">
        <v>397</v>
      </c>
      <c r="TL18">
        <v>397</v>
      </c>
      <c r="TM18">
        <v>397</v>
      </c>
      <c r="TN18">
        <v>396</v>
      </c>
      <c r="TO18">
        <v>396</v>
      </c>
      <c r="TP18">
        <v>396</v>
      </c>
      <c r="TQ18">
        <v>396</v>
      </c>
      <c r="TR18">
        <v>396</v>
      </c>
      <c r="TS18">
        <v>396</v>
      </c>
      <c r="TT18">
        <v>396</v>
      </c>
      <c r="TU18">
        <v>396</v>
      </c>
      <c r="TV18">
        <v>396</v>
      </c>
      <c r="TW18">
        <v>396</v>
      </c>
      <c r="TX18">
        <v>396</v>
      </c>
      <c r="TY18">
        <v>396</v>
      </c>
      <c r="TZ18">
        <v>396</v>
      </c>
      <c r="UA18">
        <v>396</v>
      </c>
      <c r="UB18">
        <v>396</v>
      </c>
      <c r="UC18">
        <v>396</v>
      </c>
      <c r="UD18">
        <v>396</v>
      </c>
      <c r="UE18">
        <v>396</v>
      </c>
      <c r="UF18">
        <v>396</v>
      </c>
      <c r="UG18">
        <v>396</v>
      </c>
      <c r="UH18">
        <v>396</v>
      </c>
      <c r="UI18">
        <v>396</v>
      </c>
      <c r="UJ18">
        <v>396</v>
      </c>
      <c r="UK18">
        <v>396</v>
      </c>
      <c r="UL18">
        <v>396</v>
      </c>
      <c r="UM18">
        <v>396</v>
      </c>
      <c r="UN18">
        <v>396</v>
      </c>
      <c r="UO18">
        <v>396</v>
      </c>
      <c r="UP18">
        <v>396</v>
      </c>
      <c r="UQ18">
        <v>396</v>
      </c>
      <c r="UR18">
        <v>396</v>
      </c>
      <c r="US18">
        <v>396</v>
      </c>
      <c r="UT18">
        <v>396</v>
      </c>
      <c r="UU18">
        <v>396</v>
      </c>
      <c r="UV18">
        <v>396</v>
      </c>
      <c r="UW18">
        <v>396</v>
      </c>
      <c r="UX18">
        <v>396</v>
      </c>
      <c r="UY18">
        <v>396</v>
      </c>
      <c r="UZ18">
        <v>396</v>
      </c>
      <c r="VA18">
        <v>396</v>
      </c>
      <c r="VB18">
        <v>397</v>
      </c>
      <c r="VC18">
        <v>396</v>
      </c>
      <c r="VD18">
        <v>396</v>
      </c>
      <c r="VE18">
        <v>410</v>
      </c>
      <c r="VF18">
        <v>413</v>
      </c>
      <c r="VG18">
        <v>415</v>
      </c>
      <c r="VH18">
        <v>410</v>
      </c>
      <c r="VI18">
        <v>410</v>
      </c>
      <c r="VJ18">
        <v>412</v>
      </c>
      <c r="VK18">
        <v>413</v>
      </c>
      <c r="VL18">
        <v>412</v>
      </c>
      <c r="VM18">
        <v>413</v>
      </c>
      <c r="VN18">
        <v>413</v>
      </c>
      <c r="VO18">
        <v>413</v>
      </c>
      <c r="VP18">
        <v>413</v>
      </c>
      <c r="VQ18">
        <v>413</v>
      </c>
      <c r="VR18">
        <v>413</v>
      </c>
      <c r="VS18">
        <v>413</v>
      </c>
      <c r="VT18">
        <v>413</v>
      </c>
      <c r="VU18">
        <v>413</v>
      </c>
      <c r="VV18">
        <v>413</v>
      </c>
      <c r="VW18">
        <v>413</v>
      </c>
      <c r="VX18">
        <v>413</v>
      </c>
      <c r="VY18">
        <v>413</v>
      </c>
      <c r="VZ18">
        <v>413</v>
      </c>
      <c r="WA18">
        <v>413</v>
      </c>
      <c r="WB18">
        <v>413</v>
      </c>
      <c r="WC18">
        <v>413</v>
      </c>
      <c r="WD18">
        <v>413</v>
      </c>
      <c r="WE18">
        <v>413</v>
      </c>
      <c r="WF18">
        <v>413</v>
      </c>
      <c r="WG18">
        <v>413</v>
      </c>
      <c r="WH18">
        <v>413</v>
      </c>
      <c r="WI18">
        <v>413</v>
      </c>
      <c r="WJ18">
        <v>413</v>
      </c>
      <c r="WK18">
        <v>413</v>
      </c>
      <c r="WL18">
        <v>413</v>
      </c>
      <c r="WM18">
        <v>413</v>
      </c>
      <c r="WN18">
        <v>413</v>
      </c>
      <c r="WO18">
        <v>413</v>
      </c>
      <c r="WP18">
        <v>413</v>
      </c>
      <c r="WQ18">
        <v>413</v>
      </c>
      <c r="WR18">
        <v>413</v>
      </c>
      <c r="WS18">
        <v>413</v>
      </c>
      <c r="WT18">
        <v>413</v>
      </c>
      <c r="WU18">
        <v>413</v>
      </c>
      <c r="WV18">
        <v>414</v>
      </c>
      <c r="WW18">
        <v>413</v>
      </c>
      <c r="WX18">
        <v>413</v>
      </c>
      <c r="WY18">
        <v>413</v>
      </c>
      <c r="WZ18">
        <v>413</v>
      </c>
      <c r="XA18">
        <v>413</v>
      </c>
      <c r="XB18">
        <v>413</v>
      </c>
      <c r="XC18">
        <v>413</v>
      </c>
      <c r="XD18">
        <v>424</v>
      </c>
      <c r="XE18">
        <v>430</v>
      </c>
      <c r="XF18">
        <v>429</v>
      </c>
      <c r="XG18">
        <v>430</v>
      </c>
      <c r="XH18">
        <v>427</v>
      </c>
      <c r="XI18">
        <v>428</v>
      </c>
      <c r="XJ18">
        <v>429</v>
      </c>
      <c r="XK18">
        <v>429</v>
      </c>
      <c r="XL18">
        <v>429</v>
      </c>
      <c r="XM18">
        <v>430</v>
      </c>
      <c r="XN18">
        <v>430</v>
      </c>
      <c r="XO18">
        <v>430</v>
      </c>
      <c r="XP18">
        <v>430</v>
      </c>
      <c r="XQ18">
        <v>430</v>
      </c>
      <c r="XR18">
        <v>430</v>
      </c>
      <c r="XS18">
        <v>430</v>
      </c>
      <c r="XT18">
        <v>430</v>
      </c>
      <c r="XU18">
        <v>430</v>
      </c>
      <c r="XV18">
        <v>430</v>
      </c>
      <c r="XW18">
        <v>430</v>
      </c>
      <c r="XX18">
        <v>430</v>
      </c>
      <c r="XY18">
        <v>430</v>
      </c>
      <c r="XZ18">
        <v>430</v>
      </c>
      <c r="YA18">
        <v>430</v>
      </c>
      <c r="YB18">
        <v>430</v>
      </c>
      <c r="YC18">
        <v>430</v>
      </c>
      <c r="YD18">
        <v>430</v>
      </c>
      <c r="YE18">
        <v>430</v>
      </c>
      <c r="YF18">
        <v>430</v>
      </c>
      <c r="YG18">
        <v>430</v>
      </c>
      <c r="YH18">
        <v>430</v>
      </c>
      <c r="YI18">
        <v>430</v>
      </c>
      <c r="YJ18">
        <v>430</v>
      </c>
      <c r="YK18">
        <v>430</v>
      </c>
      <c r="YL18">
        <v>430</v>
      </c>
      <c r="YM18">
        <v>430</v>
      </c>
      <c r="YN18">
        <v>430</v>
      </c>
      <c r="YO18">
        <v>430</v>
      </c>
      <c r="YP18">
        <v>430</v>
      </c>
      <c r="YQ18">
        <v>430</v>
      </c>
      <c r="YR18">
        <v>430</v>
      </c>
      <c r="YS18">
        <v>430</v>
      </c>
      <c r="YT18">
        <v>430</v>
      </c>
      <c r="YU18">
        <v>430</v>
      </c>
      <c r="YV18">
        <v>430</v>
      </c>
      <c r="YW18">
        <v>430</v>
      </c>
      <c r="YX18">
        <v>430</v>
      </c>
      <c r="YY18">
        <v>430</v>
      </c>
      <c r="YZ18">
        <v>430</v>
      </c>
      <c r="ZA18">
        <v>454</v>
      </c>
      <c r="ZB18">
        <v>441</v>
      </c>
      <c r="ZC18">
        <v>442</v>
      </c>
      <c r="ZD18">
        <v>445</v>
      </c>
      <c r="ZE18">
        <v>445</v>
      </c>
      <c r="ZF18">
        <v>446</v>
      </c>
      <c r="ZG18">
        <v>447</v>
      </c>
      <c r="ZH18">
        <v>447</v>
      </c>
      <c r="ZI18">
        <v>447</v>
      </c>
      <c r="ZJ18">
        <v>447</v>
      </c>
      <c r="ZK18">
        <v>447</v>
      </c>
      <c r="ZL18">
        <v>447</v>
      </c>
      <c r="ZM18">
        <v>447</v>
      </c>
      <c r="ZN18">
        <v>447</v>
      </c>
      <c r="ZO18">
        <v>447</v>
      </c>
      <c r="ZP18">
        <v>447</v>
      </c>
      <c r="ZQ18">
        <v>447</v>
      </c>
      <c r="ZR18">
        <v>447</v>
      </c>
      <c r="ZS18">
        <v>446</v>
      </c>
      <c r="ZT18">
        <v>447</v>
      </c>
      <c r="ZU18">
        <v>447</v>
      </c>
      <c r="ZV18">
        <v>447</v>
      </c>
      <c r="ZW18">
        <v>447</v>
      </c>
      <c r="ZX18">
        <v>447</v>
      </c>
      <c r="ZY18">
        <v>447</v>
      </c>
      <c r="ZZ18">
        <v>447</v>
      </c>
      <c r="AAA18">
        <v>447</v>
      </c>
      <c r="AAB18">
        <v>447</v>
      </c>
      <c r="AAC18">
        <v>447</v>
      </c>
      <c r="AAD18">
        <v>447</v>
      </c>
      <c r="AAE18">
        <v>447</v>
      </c>
      <c r="AAF18">
        <v>447</v>
      </c>
      <c r="AAG18">
        <v>447</v>
      </c>
      <c r="AAH18">
        <v>447</v>
      </c>
      <c r="AAI18">
        <v>447</v>
      </c>
      <c r="AAJ18">
        <v>447</v>
      </c>
      <c r="AAK18">
        <v>447</v>
      </c>
      <c r="AAL18">
        <v>447</v>
      </c>
      <c r="AAM18">
        <v>447</v>
      </c>
      <c r="AAN18">
        <v>447</v>
      </c>
      <c r="AAO18">
        <v>447</v>
      </c>
      <c r="AAP18">
        <v>447</v>
      </c>
      <c r="AAQ18">
        <v>447</v>
      </c>
      <c r="AAR18">
        <v>447</v>
      </c>
      <c r="AAS18">
        <v>447</v>
      </c>
      <c r="AAT18">
        <v>447</v>
      </c>
      <c r="AAU18">
        <v>447</v>
      </c>
      <c r="AAV18">
        <v>447</v>
      </c>
      <c r="AAW18">
        <v>447</v>
      </c>
      <c r="AAX18">
        <v>447</v>
      </c>
      <c r="AAY18">
        <v>447</v>
      </c>
      <c r="AAZ18">
        <v>466</v>
      </c>
      <c r="ABA18">
        <v>460</v>
      </c>
      <c r="ABB18">
        <v>460</v>
      </c>
      <c r="ABC18">
        <v>461</v>
      </c>
      <c r="ABD18">
        <v>463</v>
      </c>
      <c r="ABE18">
        <v>465</v>
      </c>
      <c r="ABF18">
        <v>463</v>
      </c>
      <c r="ABG18">
        <v>463</v>
      </c>
      <c r="ABH18">
        <v>464</v>
      </c>
      <c r="ABI18">
        <v>464</v>
      </c>
      <c r="ABJ18">
        <v>464</v>
      </c>
      <c r="ABK18">
        <v>464</v>
      </c>
      <c r="ABL18">
        <v>464</v>
      </c>
      <c r="ABM18">
        <v>464</v>
      </c>
      <c r="ABN18">
        <v>464</v>
      </c>
      <c r="ABO18">
        <v>464</v>
      </c>
      <c r="ABP18">
        <v>464</v>
      </c>
      <c r="ABQ18">
        <v>464</v>
      </c>
      <c r="ABR18">
        <v>464</v>
      </c>
      <c r="ABS18">
        <v>464</v>
      </c>
      <c r="ABT18">
        <v>464</v>
      </c>
      <c r="ABU18">
        <v>464</v>
      </c>
      <c r="ABV18">
        <v>464</v>
      </c>
      <c r="ABW18">
        <v>464</v>
      </c>
      <c r="ABX18">
        <v>464</v>
      </c>
      <c r="ABY18">
        <v>464</v>
      </c>
      <c r="ABZ18">
        <v>464</v>
      </c>
      <c r="ACA18">
        <v>464</v>
      </c>
      <c r="ACB18">
        <v>464</v>
      </c>
      <c r="ACC18">
        <v>465</v>
      </c>
      <c r="ACD18">
        <v>464</v>
      </c>
      <c r="ACE18">
        <v>465</v>
      </c>
      <c r="ACF18">
        <v>464</v>
      </c>
      <c r="ACG18">
        <v>465</v>
      </c>
      <c r="ACH18">
        <v>465</v>
      </c>
      <c r="ACI18">
        <v>465</v>
      </c>
      <c r="ACJ18">
        <v>464</v>
      </c>
      <c r="ACK18">
        <v>465</v>
      </c>
      <c r="ACL18">
        <v>465</v>
      </c>
      <c r="ACM18">
        <v>465</v>
      </c>
      <c r="ACN18">
        <v>465</v>
      </c>
      <c r="ACO18">
        <v>465</v>
      </c>
      <c r="ACP18">
        <v>465</v>
      </c>
      <c r="ACQ18">
        <v>465</v>
      </c>
      <c r="ACR18">
        <v>465</v>
      </c>
      <c r="ACS18">
        <v>465</v>
      </c>
      <c r="ACT18">
        <v>465</v>
      </c>
      <c r="ACU18">
        <v>465</v>
      </c>
      <c r="ACV18">
        <v>465</v>
      </c>
      <c r="ACW18">
        <v>476</v>
      </c>
      <c r="ACX18">
        <v>478</v>
      </c>
      <c r="ACY18">
        <v>481</v>
      </c>
      <c r="ACZ18">
        <v>481</v>
      </c>
      <c r="ADA18">
        <v>482</v>
      </c>
      <c r="ADB18">
        <v>482</v>
      </c>
      <c r="ADC18">
        <v>481</v>
      </c>
      <c r="ADD18">
        <v>481</v>
      </c>
      <c r="ADE18">
        <v>481</v>
      </c>
      <c r="ADF18">
        <v>481</v>
      </c>
      <c r="ADG18">
        <v>481</v>
      </c>
      <c r="ADH18">
        <v>481</v>
      </c>
      <c r="ADI18">
        <v>481</v>
      </c>
      <c r="ADJ18">
        <v>482</v>
      </c>
      <c r="ADK18">
        <v>481</v>
      </c>
      <c r="ADL18">
        <v>481</v>
      </c>
      <c r="ADM18">
        <v>482</v>
      </c>
      <c r="ADN18">
        <v>482</v>
      </c>
      <c r="ADO18">
        <v>482</v>
      </c>
      <c r="ADP18">
        <v>482</v>
      </c>
      <c r="ADQ18">
        <v>482</v>
      </c>
      <c r="ADR18">
        <v>482</v>
      </c>
      <c r="ADS18">
        <v>482</v>
      </c>
      <c r="ADT18">
        <v>482</v>
      </c>
      <c r="ADU18">
        <v>482</v>
      </c>
      <c r="ADV18">
        <v>482</v>
      </c>
      <c r="ADW18">
        <v>482</v>
      </c>
      <c r="ADX18">
        <v>482</v>
      </c>
      <c r="ADY18">
        <v>482</v>
      </c>
      <c r="ADZ18">
        <v>482</v>
      </c>
      <c r="AEA18">
        <v>482</v>
      </c>
      <c r="AEB18">
        <v>482</v>
      </c>
      <c r="AEC18">
        <v>482</v>
      </c>
      <c r="AED18">
        <v>482</v>
      </c>
      <c r="AEE18">
        <v>482</v>
      </c>
      <c r="AEF18">
        <v>482</v>
      </c>
      <c r="AEG18">
        <v>482</v>
      </c>
      <c r="AEH18">
        <v>482</v>
      </c>
      <c r="AEI18">
        <v>482</v>
      </c>
      <c r="AEJ18">
        <v>482</v>
      </c>
      <c r="AEK18">
        <v>482</v>
      </c>
      <c r="AEL18">
        <v>482</v>
      </c>
      <c r="AEM18">
        <v>482</v>
      </c>
      <c r="AEN18">
        <v>482</v>
      </c>
      <c r="AEO18">
        <v>482</v>
      </c>
      <c r="AEP18">
        <v>482</v>
      </c>
      <c r="AEQ18">
        <v>482</v>
      </c>
      <c r="AER18">
        <v>482</v>
      </c>
      <c r="AES18">
        <v>482</v>
      </c>
      <c r="AET18">
        <v>482</v>
      </c>
      <c r="AEU18">
        <v>482</v>
      </c>
      <c r="AEV18">
        <v>489</v>
      </c>
      <c r="AEW18">
        <v>493</v>
      </c>
      <c r="AEX18">
        <v>494</v>
      </c>
      <c r="AEY18">
        <v>497</v>
      </c>
      <c r="AEZ18">
        <v>498</v>
      </c>
      <c r="AFA18">
        <v>498</v>
      </c>
      <c r="AFB18">
        <v>498</v>
      </c>
      <c r="AFC18">
        <v>498</v>
      </c>
      <c r="AFD18">
        <v>498</v>
      </c>
      <c r="AFE18">
        <v>498</v>
      </c>
      <c r="AFF18">
        <v>498</v>
      </c>
      <c r="AFG18">
        <v>498</v>
      </c>
      <c r="AFH18">
        <v>498</v>
      </c>
      <c r="AFI18">
        <v>498</v>
      </c>
      <c r="AFJ18">
        <v>498</v>
      </c>
      <c r="AFK18">
        <v>498</v>
      </c>
      <c r="AFL18">
        <v>498</v>
      </c>
      <c r="AFM18">
        <v>499</v>
      </c>
      <c r="AFN18">
        <v>499</v>
      </c>
      <c r="AFO18">
        <v>499</v>
      </c>
      <c r="AFP18">
        <v>499</v>
      </c>
      <c r="AFQ18">
        <v>499</v>
      </c>
      <c r="AFR18">
        <v>499</v>
      </c>
      <c r="AFS18">
        <v>499</v>
      </c>
      <c r="AFT18">
        <v>499</v>
      </c>
      <c r="AFU18">
        <v>499</v>
      </c>
      <c r="AFV18">
        <v>499</v>
      </c>
      <c r="AFW18">
        <v>499</v>
      </c>
      <c r="AFX18">
        <v>499</v>
      </c>
      <c r="AFY18">
        <v>499</v>
      </c>
      <c r="AFZ18">
        <v>499</v>
      </c>
      <c r="AGA18">
        <v>499</v>
      </c>
      <c r="AGB18">
        <v>499</v>
      </c>
      <c r="AGC18">
        <v>499</v>
      </c>
      <c r="AGD18">
        <v>499</v>
      </c>
      <c r="AGE18">
        <v>499</v>
      </c>
      <c r="AGF18">
        <v>499</v>
      </c>
      <c r="AGG18">
        <v>499</v>
      </c>
      <c r="AGH18">
        <v>499</v>
      </c>
      <c r="AGI18">
        <v>499</v>
      </c>
      <c r="AGJ18">
        <v>499</v>
      </c>
      <c r="AGK18">
        <v>499</v>
      </c>
      <c r="AGL18">
        <v>499</v>
      </c>
      <c r="AGM18">
        <v>499</v>
      </c>
      <c r="AGN18">
        <v>499</v>
      </c>
      <c r="AGO18">
        <v>499</v>
      </c>
      <c r="AGP18">
        <v>499</v>
      </c>
      <c r="AGQ18">
        <v>499</v>
      </c>
      <c r="AGR18">
        <v>499</v>
      </c>
      <c r="AGS18">
        <v>511</v>
      </c>
      <c r="AGT18">
        <v>512</v>
      </c>
      <c r="AGU18">
        <v>511</v>
      </c>
      <c r="AGV18">
        <v>513</v>
      </c>
      <c r="AGW18">
        <v>517</v>
      </c>
      <c r="AGX18">
        <v>516</v>
      </c>
      <c r="AGY18">
        <v>516</v>
      </c>
      <c r="AGZ18">
        <v>516</v>
      </c>
      <c r="AHA18">
        <v>516</v>
      </c>
      <c r="AHB18">
        <v>516</v>
      </c>
      <c r="AHC18">
        <v>516</v>
      </c>
      <c r="AHD18">
        <v>516</v>
      </c>
      <c r="AHE18">
        <v>516</v>
      </c>
      <c r="AHF18">
        <v>516</v>
      </c>
      <c r="AHG18">
        <v>516</v>
      </c>
      <c r="AHH18">
        <v>516</v>
      </c>
      <c r="AHI18">
        <v>516</v>
      </c>
      <c r="AHJ18">
        <v>516</v>
      </c>
      <c r="AHK18">
        <v>516</v>
      </c>
      <c r="AHL18">
        <v>516</v>
      </c>
      <c r="AHM18">
        <v>516</v>
      </c>
      <c r="AHN18">
        <v>516</v>
      </c>
      <c r="AHO18">
        <v>516</v>
      </c>
      <c r="AHP18">
        <v>516</v>
      </c>
      <c r="AHQ18">
        <v>516</v>
      </c>
      <c r="AHR18">
        <v>516</v>
      </c>
      <c r="AHS18">
        <v>516</v>
      </c>
      <c r="AHT18">
        <v>516</v>
      </c>
      <c r="AHU18">
        <v>516</v>
      </c>
      <c r="AHV18">
        <v>516</v>
      </c>
      <c r="AHW18">
        <v>516</v>
      </c>
      <c r="AHX18">
        <v>516</v>
      </c>
      <c r="AHY18">
        <v>516</v>
      </c>
      <c r="AHZ18">
        <v>516</v>
      </c>
      <c r="AIA18">
        <v>516</v>
      </c>
      <c r="AIB18">
        <v>516</v>
      </c>
      <c r="AIC18">
        <v>516</v>
      </c>
      <c r="AID18">
        <v>516</v>
      </c>
      <c r="AIE18">
        <v>516</v>
      </c>
      <c r="AIF18">
        <v>516</v>
      </c>
      <c r="AIG18">
        <v>516</v>
      </c>
      <c r="AIH18">
        <v>516</v>
      </c>
      <c r="AII18">
        <v>516</v>
      </c>
      <c r="AIJ18">
        <v>516</v>
      </c>
      <c r="AIK18">
        <v>516</v>
      </c>
      <c r="AIL18">
        <v>516</v>
      </c>
      <c r="AIM18">
        <v>516</v>
      </c>
      <c r="AIN18">
        <v>516</v>
      </c>
      <c r="AIO18">
        <v>517</v>
      </c>
      <c r="AIP18">
        <v>516</v>
      </c>
      <c r="AIQ18">
        <v>516</v>
      </c>
      <c r="AIR18">
        <v>535</v>
      </c>
      <c r="AIS18">
        <v>532</v>
      </c>
      <c r="AIT18">
        <v>532</v>
      </c>
      <c r="AIU18">
        <v>534</v>
      </c>
      <c r="AIV18">
        <v>534</v>
      </c>
      <c r="AIW18">
        <v>533</v>
      </c>
      <c r="AIX18">
        <v>533</v>
      </c>
      <c r="AIY18">
        <v>532</v>
      </c>
      <c r="AIZ18">
        <v>532</v>
      </c>
      <c r="AJA18">
        <v>533</v>
      </c>
      <c r="AJB18">
        <v>533</v>
      </c>
      <c r="AJC18">
        <v>533</v>
      </c>
      <c r="AJD18">
        <v>533</v>
      </c>
      <c r="AJE18">
        <v>533</v>
      </c>
      <c r="AJF18">
        <v>533</v>
      </c>
      <c r="AJG18">
        <v>533</v>
      </c>
      <c r="AJH18">
        <v>533</v>
      </c>
      <c r="AJI18">
        <v>533</v>
      </c>
      <c r="AJJ18">
        <v>533</v>
      </c>
      <c r="AJK18">
        <v>533</v>
      </c>
      <c r="AJL18">
        <v>533</v>
      </c>
      <c r="AJM18">
        <v>533</v>
      </c>
      <c r="AJN18">
        <v>533</v>
      </c>
      <c r="AJO18">
        <v>533</v>
      </c>
      <c r="AJP18">
        <v>534</v>
      </c>
      <c r="AJQ18">
        <v>533</v>
      </c>
      <c r="AJR18">
        <v>534</v>
      </c>
      <c r="AJS18">
        <v>533</v>
      </c>
      <c r="AJT18">
        <v>533</v>
      </c>
      <c r="AJU18">
        <v>534</v>
      </c>
      <c r="AJV18">
        <v>534</v>
      </c>
      <c r="AJW18">
        <v>534</v>
      </c>
      <c r="AJX18">
        <v>534</v>
      </c>
      <c r="AJY18">
        <v>534</v>
      </c>
      <c r="AJZ18">
        <v>534</v>
      </c>
      <c r="AKA18">
        <v>534</v>
      </c>
      <c r="AKB18">
        <v>534</v>
      </c>
      <c r="AKC18">
        <v>534</v>
      </c>
      <c r="AKD18">
        <v>534</v>
      </c>
      <c r="AKE18">
        <v>534</v>
      </c>
      <c r="AKF18">
        <v>534</v>
      </c>
      <c r="AKG18">
        <v>534</v>
      </c>
      <c r="AKH18">
        <v>534</v>
      </c>
      <c r="AKI18">
        <v>534</v>
      </c>
      <c r="AKJ18">
        <v>534</v>
      </c>
      <c r="AKK18">
        <v>534</v>
      </c>
      <c r="AKL18">
        <v>534</v>
      </c>
      <c r="AKM18">
        <v>534</v>
      </c>
      <c r="AKN18">
        <v>534</v>
      </c>
      <c r="AKO18">
        <v>549</v>
      </c>
      <c r="AKP18">
        <v>549</v>
      </c>
      <c r="AKQ18">
        <v>548</v>
      </c>
      <c r="AKR18">
        <v>549</v>
      </c>
      <c r="AKS18">
        <v>549</v>
      </c>
      <c r="AKT18">
        <v>549</v>
      </c>
      <c r="AKU18">
        <v>549</v>
      </c>
      <c r="AKV18">
        <v>550</v>
      </c>
      <c r="AKW18">
        <v>550</v>
      </c>
      <c r="AKX18">
        <v>551</v>
      </c>
      <c r="AKY18">
        <v>551</v>
      </c>
      <c r="AKZ18">
        <v>551</v>
      </c>
      <c r="ALA18">
        <v>551</v>
      </c>
      <c r="ALB18">
        <v>551</v>
      </c>
      <c r="ALC18">
        <v>551</v>
      </c>
      <c r="ALD18">
        <v>551</v>
      </c>
      <c r="ALE18">
        <v>551</v>
      </c>
      <c r="ALF18">
        <v>551</v>
      </c>
      <c r="ALG18">
        <v>551</v>
      </c>
      <c r="ALH18">
        <v>551</v>
      </c>
      <c r="ALI18">
        <v>551</v>
      </c>
      <c r="ALJ18">
        <v>551</v>
      </c>
      <c r="ALK18">
        <v>551</v>
      </c>
      <c r="ALL18">
        <v>551</v>
      </c>
      <c r="ALM18">
        <v>551</v>
      </c>
      <c r="ALN18">
        <v>551</v>
      </c>
      <c r="ALO18">
        <v>551</v>
      </c>
      <c r="ALP18">
        <v>551</v>
      </c>
      <c r="ALQ18">
        <v>551</v>
      </c>
      <c r="ALR18">
        <v>551</v>
      </c>
      <c r="ALS18">
        <v>551</v>
      </c>
      <c r="ALT18">
        <v>551</v>
      </c>
      <c r="ALU18">
        <v>551</v>
      </c>
      <c r="ALV18">
        <v>551</v>
      </c>
      <c r="ALW18">
        <v>551</v>
      </c>
      <c r="ALX18">
        <v>551</v>
      </c>
      <c r="ALY18">
        <v>551</v>
      </c>
      <c r="ALZ18">
        <v>551</v>
      </c>
      <c r="AMA18">
        <v>551</v>
      </c>
      <c r="AMB18">
        <v>551</v>
      </c>
      <c r="AMC18">
        <v>551</v>
      </c>
      <c r="AMD18">
        <v>551</v>
      </c>
      <c r="AME18">
        <v>551</v>
      </c>
      <c r="AMF18">
        <v>551</v>
      </c>
      <c r="AMG18">
        <v>551</v>
      </c>
      <c r="AMH18">
        <v>552</v>
      </c>
      <c r="AMI18">
        <v>551</v>
      </c>
      <c r="AMJ18">
        <v>551</v>
      </c>
      <c r="AMK18">
        <v>551</v>
      </c>
      <c r="AML18">
        <v>551</v>
      </c>
      <c r="AMM18">
        <v>551</v>
      </c>
      <c r="AMN18">
        <v>563</v>
      </c>
      <c r="AMO18">
        <v>563</v>
      </c>
      <c r="AMP18">
        <v>563</v>
      </c>
      <c r="AMQ18">
        <v>566</v>
      </c>
      <c r="AMR18">
        <v>567</v>
      </c>
      <c r="AMS18">
        <v>568</v>
      </c>
      <c r="AMT18">
        <v>567</v>
      </c>
      <c r="AMU18">
        <v>568</v>
      </c>
      <c r="AMV18">
        <v>568</v>
      </c>
      <c r="AMW18">
        <v>568</v>
      </c>
      <c r="AMX18">
        <v>568</v>
      </c>
      <c r="AMY18">
        <v>568</v>
      </c>
      <c r="AMZ18">
        <v>568</v>
      </c>
      <c r="ANA18">
        <v>568</v>
      </c>
      <c r="ANB18">
        <v>568</v>
      </c>
      <c r="ANC18">
        <v>568</v>
      </c>
      <c r="AND18">
        <v>568</v>
      </c>
      <c r="ANE18">
        <v>568</v>
      </c>
      <c r="ANF18">
        <v>568</v>
      </c>
      <c r="ANG18">
        <v>569</v>
      </c>
      <c r="ANH18">
        <v>569</v>
      </c>
      <c r="ANI18">
        <v>569</v>
      </c>
      <c r="ANJ18">
        <v>568</v>
      </c>
      <c r="ANK18">
        <v>568</v>
      </c>
      <c r="ANL18">
        <v>568</v>
      </c>
      <c r="ANM18">
        <v>569</v>
      </c>
      <c r="ANN18">
        <v>568</v>
      </c>
      <c r="ANO18">
        <v>569</v>
      </c>
      <c r="ANP18">
        <v>569</v>
      </c>
      <c r="ANQ18">
        <v>569</v>
      </c>
      <c r="ANR18">
        <v>569</v>
      </c>
      <c r="ANS18">
        <v>569</v>
      </c>
      <c r="ANT18">
        <v>569</v>
      </c>
      <c r="ANU18">
        <v>569</v>
      </c>
      <c r="ANV18">
        <v>569</v>
      </c>
      <c r="ANW18">
        <v>569</v>
      </c>
      <c r="ANX18">
        <v>569</v>
      </c>
      <c r="ANY18">
        <v>569</v>
      </c>
      <c r="ANZ18">
        <v>569</v>
      </c>
      <c r="AOA18">
        <v>569</v>
      </c>
      <c r="AOB18">
        <v>569</v>
      </c>
      <c r="AOC18">
        <v>569</v>
      </c>
      <c r="AOD18">
        <v>569</v>
      </c>
      <c r="AOE18">
        <v>569</v>
      </c>
      <c r="AOF18">
        <v>569</v>
      </c>
      <c r="AOG18">
        <v>569</v>
      </c>
      <c r="AOH18">
        <v>569</v>
      </c>
      <c r="AOI18">
        <v>569</v>
      </c>
      <c r="AOJ18">
        <v>569</v>
      </c>
      <c r="AOK18">
        <v>576</v>
      </c>
      <c r="AOL18">
        <v>580</v>
      </c>
      <c r="AOM18">
        <v>584</v>
      </c>
      <c r="AON18">
        <v>588</v>
      </c>
      <c r="AOO18">
        <v>588</v>
      </c>
      <c r="AOP18">
        <v>587</v>
      </c>
      <c r="AOQ18">
        <v>587</v>
      </c>
      <c r="AOR18">
        <v>586</v>
      </c>
      <c r="AOS18">
        <v>586</v>
      </c>
      <c r="AOT18">
        <v>586</v>
      </c>
      <c r="AOU18">
        <v>586</v>
      </c>
      <c r="AOV18">
        <v>586</v>
      </c>
      <c r="AOW18">
        <v>586</v>
      </c>
      <c r="AOX18">
        <v>586</v>
      </c>
      <c r="AOY18">
        <v>586</v>
      </c>
      <c r="AOZ18">
        <v>586</v>
      </c>
      <c r="APA18">
        <v>586</v>
      </c>
      <c r="APB18">
        <v>586</v>
      </c>
      <c r="APC18">
        <v>586</v>
      </c>
      <c r="APD18">
        <v>586</v>
      </c>
      <c r="APE18">
        <v>586</v>
      </c>
      <c r="APF18">
        <v>586</v>
      </c>
      <c r="APG18">
        <v>586</v>
      </c>
      <c r="APH18">
        <v>586</v>
      </c>
      <c r="API18">
        <v>586</v>
      </c>
      <c r="APJ18">
        <v>586</v>
      </c>
      <c r="APK18">
        <v>586</v>
      </c>
      <c r="APL18">
        <v>586</v>
      </c>
      <c r="APM18">
        <v>586</v>
      </c>
      <c r="APN18">
        <v>586</v>
      </c>
      <c r="APO18">
        <v>586</v>
      </c>
      <c r="APP18">
        <v>586</v>
      </c>
      <c r="APQ18">
        <v>586</v>
      </c>
      <c r="APR18">
        <v>586</v>
      </c>
      <c r="APS18">
        <v>586</v>
      </c>
      <c r="APT18">
        <v>586</v>
      </c>
      <c r="APU18">
        <v>586</v>
      </c>
      <c r="APV18">
        <v>587</v>
      </c>
      <c r="APW18">
        <v>586</v>
      </c>
      <c r="APX18">
        <v>586</v>
      </c>
      <c r="APY18">
        <v>586</v>
      </c>
      <c r="APZ18">
        <v>587</v>
      </c>
      <c r="AQA18">
        <v>586</v>
      </c>
      <c r="AQB18">
        <v>586</v>
      </c>
      <c r="AQC18">
        <v>586</v>
      </c>
      <c r="AQD18">
        <v>587</v>
      </c>
      <c r="AQE18">
        <v>586</v>
      </c>
      <c r="AQF18">
        <v>586</v>
      </c>
      <c r="AQG18">
        <v>586</v>
      </c>
      <c r="AQH18">
        <v>587</v>
      </c>
      <c r="AQI18">
        <v>587</v>
      </c>
      <c r="AQJ18">
        <v>610</v>
      </c>
      <c r="AQK18">
        <v>608</v>
      </c>
      <c r="AQL18">
        <v>602</v>
      </c>
      <c r="AQM18">
        <v>600</v>
      </c>
      <c r="AQN18">
        <v>601</v>
      </c>
      <c r="AQO18">
        <v>602</v>
      </c>
      <c r="AQP18">
        <v>604</v>
      </c>
      <c r="AQQ18">
        <v>604</v>
      </c>
      <c r="AQR18">
        <v>604</v>
      </c>
      <c r="AQS18">
        <v>604</v>
      </c>
      <c r="AQT18">
        <v>603</v>
      </c>
      <c r="AQU18">
        <v>603</v>
      </c>
      <c r="AQV18">
        <v>604</v>
      </c>
      <c r="AQW18">
        <v>604</v>
      </c>
      <c r="AQX18">
        <v>604</v>
      </c>
      <c r="AQY18">
        <v>603</v>
      </c>
      <c r="AQZ18">
        <v>604</v>
      </c>
      <c r="ARA18">
        <v>603</v>
      </c>
      <c r="ARB18">
        <v>604</v>
      </c>
      <c r="ARC18">
        <v>604</v>
      </c>
      <c r="ARD18">
        <v>604</v>
      </c>
      <c r="ARE18">
        <v>604</v>
      </c>
      <c r="ARF18">
        <v>604</v>
      </c>
      <c r="ARG18">
        <v>604</v>
      </c>
      <c r="ARH18">
        <v>604</v>
      </c>
      <c r="ARI18">
        <v>603</v>
      </c>
      <c r="ARJ18">
        <v>604</v>
      </c>
      <c r="ARK18">
        <v>604</v>
      </c>
      <c r="ARL18">
        <v>604</v>
      </c>
      <c r="ARM18">
        <v>604</v>
      </c>
      <c r="ARN18">
        <v>604</v>
      </c>
      <c r="ARO18">
        <v>604</v>
      </c>
      <c r="ARP18">
        <v>604</v>
      </c>
      <c r="ARQ18">
        <v>604</v>
      </c>
      <c r="ARR18">
        <v>604</v>
      </c>
      <c r="ARS18">
        <v>604</v>
      </c>
      <c r="ART18">
        <v>604</v>
      </c>
      <c r="ARU18">
        <v>604</v>
      </c>
      <c r="ARV18">
        <v>604</v>
      </c>
      <c r="ARW18">
        <v>604</v>
      </c>
      <c r="ARX18">
        <v>604</v>
      </c>
      <c r="ARY18">
        <v>604</v>
      </c>
      <c r="ARZ18">
        <v>604</v>
      </c>
      <c r="ASA18">
        <v>604</v>
      </c>
      <c r="ASB18">
        <v>604</v>
      </c>
      <c r="ASC18">
        <v>604</v>
      </c>
      <c r="ASD18">
        <v>604</v>
      </c>
      <c r="ASE18">
        <v>604</v>
      </c>
      <c r="ASF18">
        <v>604</v>
      </c>
      <c r="ASG18">
        <v>625</v>
      </c>
      <c r="ASH18">
        <v>624</v>
      </c>
      <c r="ASI18">
        <v>624</v>
      </c>
      <c r="ASJ18">
        <v>621</v>
      </c>
      <c r="ASK18">
        <v>620</v>
      </c>
      <c r="ASL18">
        <v>622</v>
      </c>
      <c r="ASM18">
        <v>622</v>
      </c>
      <c r="ASN18">
        <v>620</v>
      </c>
      <c r="ASO18">
        <v>620</v>
      </c>
      <c r="ASP18">
        <v>621</v>
      </c>
      <c r="ASQ18">
        <v>621</v>
      </c>
      <c r="ASR18">
        <v>621</v>
      </c>
      <c r="ASS18">
        <v>621</v>
      </c>
      <c r="AST18">
        <v>621</v>
      </c>
      <c r="ASU18">
        <v>621</v>
      </c>
      <c r="ASV18">
        <v>621</v>
      </c>
      <c r="ASW18">
        <v>621</v>
      </c>
      <c r="ASX18">
        <v>621</v>
      </c>
      <c r="ASY18">
        <v>621</v>
      </c>
      <c r="ASZ18">
        <v>621</v>
      </c>
      <c r="ATA18">
        <v>621</v>
      </c>
      <c r="ATB18">
        <v>621</v>
      </c>
      <c r="ATC18">
        <v>621</v>
      </c>
      <c r="ATD18">
        <v>621</v>
      </c>
      <c r="ATE18">
        <v>621</v>
      </c>
      <c r="ATF18">
        <v>621</v>
      </c>
      <c r="ATG18">
        <v>621</v>
      </c>
      <c r="ATH18">
        <v>621</v>
      </c>
      <c r="ATI18">
        <v>622</v>
      </c>
      <c r="ATJ18">
        <v>621</v>
      </c>
      <c r="ATK18">
        <v>621</v>
      </c>
      <c r="ATL18">
        <v>621</v>
      </c>
      <c r="ATM18">
        <v>621</v>
      </c>
      <c r="ATN18">
        <v>621</v>
      </c>
      <c r="ATO18">
        <v>621</v>
      </c>
      <c r="ATP18">
        <v>621</v>
      </c>
      <c r="ATQ18">
        <v>621</v>
      </c>
      <c r="ATR18">
        <v>621</v>
      </c>
      <c r="ATS18">
        <v>621</v>
      </c>
      <c r="ATT18">
        <v>622</v>
      </c>
      <c r="ATU18">
        <v>622</v>
      </c>
      <c r="ATV18">
        <v>622</v>
      </c>
      <c r="ATW18">
        <v>622</v>
      </c>
      <c r="ATX18">
        <v>622</v>
      </c>
      <c r="ATY18">
        <v>622</v>
      </c>
      <c r="ATZ18">
        <v>622</v>
      </c>
      <c r="AUA18">
        <v>622</v>
      </c>
      <c r="AUB18">
        <v>621</v>
      </c>
      <c r="AUC18">
        <v>622</v>
      </c>
      <c r="AUD18">
        <v>622</v>
      </c>
      <c r="AUE18">
        <v>622</v>
      </c>
      <c r="AUF18">
        <v>638</v>
      </c>
      <c r="AUG18">
        <v>631</v>
      </c>
      <c r="AUH18">
        <v>639</v>
      </c>
      <c r="AUI18">
        <v>639</v>
      </c>
      <c r="AUJ18">
        <v>638</v>
      </c>
      <c r="AUK18">
        <v>638</v>
      </c>
      <c r="AUL18">
        <v>637</v>
      </c>
      <c r="AUM18">
        <v>638</v>
      </c>
      <c r="AUN18">
        <v>638</v>
      </c>
      <c r="AUO18">
        <v>637</v>
      </c>
      <c r="AUP18">
        <v>638</v>
      </c>
      <c r="AUQ18">
        <v>638</v>
      </c>
      <c r="AUR18">
        <v>638</v>
      </c>
      <c r="AUS18">
        <v>638</v>
      </c>
      <c r="AUT18">
        <v>638</v>
      </c>
      <c r="AUU18">
        <v>638</v>
      </c>
      <c r="AUV18">
        <v>638</v>
      </c>
      <c r="AUW18">
        <v>638</v>
      </c>
      <c r="AUX18">
        <v>638</v>
      </c>
      <c r="AUY18">
        <v>638</v>
      </c>
      <c r="AUZ18">
        <v>638</v>
      </c>
      <c r="AVA18">
        <v>638</v>
      </c>
      <c r="AVB18">
        <v>638</v>
      </c>
      <c r="AVC18">
        <v>638</v>
      </c>
      <c r="AVD18">
        <v>638</v>
      </c>
      <c r="AVE18">
        <v>638</v>
      </c>
      <c r="AVF18">
        <v>638</v>
      </c>
      <c r="AVG18">
        <v>638</v>
      </c>
      <c r="AVH18">
        <v>639</v>
      </c>
      <c r="AVI18">
        <v>638</v>
      </c>
      <c r="AVJ18">
        <v>639</v>
      </c>
      <c r="AVK18">
        <v>639</v>
      </c>
      <c r="AVL18">
        <v>638</v>
      </c>
      <c r="AVM18">
        <v>638</v>
      </c>
      <c r="AVN18">
        <v>638</v>
      </c>
      <c r="AVO18">
        <v>638</v>
      </c>
      <c r="AVP18">
        <v>638</v>
      </c>
      <c r="AVQ18">
        <v>638</v>
      </c>
      <c r="AVR18">
        <v>638</v>
      </c>
      <c r="AVS18">
        <v>638</v>
      </c>
      <c r="AVT18">
        <v>639</v>
      </c>
      <c r="AVU18">
        <v>638</v>
      </c>
      <c r="AVV18">
        <v>639</v>
      </c>
      <c r="AVW18">
        <v>639</v>
      </c>
      <c r="AVX18">
        <v>639</v>
      </c>
      <c r="AVY18">
        <v>638</v>
      </c>
      <c r="AVZ18">
        <v>638</v>
      </c>
      <c r="AWA18">
        <v>639</v>
      </c>
      <c r="AWB18">
        <v>638</v>
      </c>
      <c r="AWC18">
        <v>650</v>
      </c>
      <c r="AWD18">
        <v>648</v>
      </c>
      <c r="AWE18">
        <v>648</v>
      </c>
      <c r="AWF18">
        <v>649</v>
      </c>
      <c r="AWG18">
        <v>649</v>
      </c>
      <c r="AWH18">
        <v>650</v>
      </c>
      <c r="AWI18">
        <v>650</v>
      </c>
      <c r="AWJ18">
        <v>649</v>
      </c>
      <c r="AWK18">
        <v>650</v>
      </c>
      <c r="AWL18">
        <v>650</v>
      </c>
      <c r="AWM18">
        <v>650</v>
      </c>
      <c r="AWN18">
        <v>650</v>
      </c>
      <c r="AWO18">
        <v>650</v>
      </c>
      <c r="AWP18">
        <v>650</v>
      </c>
      <c r="AWQ18">
        <v>650</v>
      </c>
      <c r="AWR18">
        <v>650</v>
      </c>
      <c r="AWS18">
        <v>650</v>
      </c>
      <c r="AWT18">
        <v>650</v>
      </c>
      <c r="AWU18">
        <v>650</v>
      </c>
      <c r="AWV18">
        <v>650</v>
      </c>
      <c r="AWW18">
        <v>650</v>
      </c>
      <c r="AWX18">
        <v>650</v>
      </c>
      <c r="AWY18">
        <v>650</v>
      </c>
      <c r="AWZ18">
        <v>650</v>
      </c>
      <c r="AXA18">
        <v>650</v>
      </c>
      <c r="AXB18">
        <v>650</v>
      </c>
      <c r="AXC18">
        <v>650</v>
      </c>
      <c r="AXD18">
        <v>650</v>
      </c>
      <c r="AXE18">
        <v>650</v>
      </c>
      <c r="AXF18">
        <v>650</v>
      </c>
      <c r="AXG18">
        <v>655</v>
      </c>
      <c r="AXH18">
        <v>650</v>
      </c>
      <c r="AXI18">
        <v>650</v>
      </c>
      <c r="AXJ18">
        <v>650</v>
      </c>
      <c r="AXK18">
        <v>650</v>
      </c>
      <c r="AXL18">
        <v>650</v>
      </c>
      <c r="AXM18">
        <v>650</v>
      </c>
      <c r="AXN18">
        <v>650</v>
      </c>
      <c r="AXO18">
        <v>650</v>
      </c>
      <c r="AXP18">
        <v>650</v>
      </c>
      <c r="AXQ18">
        <v>650</v>
      </c>
      <c r="AXR18">
        <v>650</v>
      </c>
      <c r="AXS18">
        <v>650</v>
      </c>
      <c r="AXT18">
        <v>650</v>
      </c>
      <c r="AXU18">
        <v>650</v>
      </c>
      <c r="AXV18">
        <v>650</v>
      </c>
      <c r="AXW18">
        <v>655</v>
      </c>
      <c r="AXX18">
        <v>650</v>
      </c>
      <c r="AXY18">
        <v>650</v>
      </c>
      <c r="AXZ18">
        <v>650</v>
      </c>
      <c r="AYA18">
        <v>650</v>
      </c>
      <c r="AYB18">
        <v>653</v>
      </c>
      <c r="AYC18">
        <v>655</v>
      </c>
      <c r="AYD18">
        <v>817</v>
      </c>
      <c r="AYE18">
        <v>670</v>
      </c>
      <c r="AYF18">
        <v>670</v>
      </c>
      <c r="AYG18">
        <v>670</v>
      </c>
      <c r="AYH18">
        <v>671</v>
      </c>
      <c r="AYI18">
        <v>671</v>
      </c>
      <c r="AYJ18">
        <v>671</v>
      </c>
      <c r="AYK18">
        <v>672</v>
      </c>
      <c r="AYL18">
        <v>667</v>
      </c>
      <c r="AYM18">
        <v>672</v>
      </c>
      <c r="AYN18">
        <v>672</v>
      </c>
      <c r="AYO18">
        <v>672</v>
      </c>
      <c r="AYP18">
        <v>672</v>
      </c>
      <c r="AYQ18">
        <v>672</v>
      </c>
      <c r="AYR18">
        <v>672</v>
      </c>
      <c r="AYS18">
        <v>673</v>
      </c>
      <c r="AYT18">
        <v>673</v>
      </c>
      <c r="AYU18">
        <v>672</v>
      </c>
      <c r="AYV18">
        <v>676</v>
      </c>
      <c r="AYW18">
        <v>673</v>
      </c>
      <c r="AYX18">
        <v>673</v>
      </c>
      <c r="AYY18">
        <v>669</v>
      </c>
      <c r="AYZ18">
        <v>672</v>
      </c>
      <c r="AZA18">
        <v>672</v>
      </c>
      <c r="AZB18">
        <v>673</v>
      </c>
      <c r="AZC18">
        <v>673</v>
      </c>
      <c r="AZD18">
        <v>673</v>
      </c>
      <c r="AZE18">
        <v>673</v>
      </c>
      <c r="AZF18">
        <v>672</v>
      </c>
      <c r="AZG18">
        <v>673</v>
      </c>
      <c r="AZH18">
        <v>673</v>
      </c>
      <c r="AZI18">
        <v>672</v>
      </c>
      <c r="AZJ18">
        <v>673</v>
      </c>
      <c r="AZK18">
        <v>673</v>
      </c>
      <c r="AZL18">
        <v>673</v>
      </c>
      <c r="AZM18">
        <v>672</v>
      </c>
      <c r="AZN18">
        <v>672</v>
      </c>
      <c r="AZO18">
        <v>673</v>
      </c>
      <c r="AZP18">
        <v>673</v>
      </c>
      <c r="AZQ18">
        <v>673</v>
      </c>
      <c r="AZR18">
        <v>673</v>
      </c>
      <c r="AZS18">
        <v>673</v>
      </c>
      <c r="AZT18">
        <v>673</v>
      </c>
      <c r="AZU18">
        <v>673</v>
      </c>
      <c r="AZV18">
        <v>673</v>
      </c>
      <c r="AZW18">
        <v>673</v>
      </c>
      <c r="AZX18">
        <v>674</v>
      </c>
      <c r="AZY18">
        <v>682</v>
      </c>
      <c r="AZZ18">
        <v>684</v>
      </c>
      <c r="BAA18">
        <v>693</v>
      </c>
      <c r="BAB18">
        <v>692</v>
      </c>
      <c r="BAC18">
        <v>691</v>
      </c>
      <c r="BAD18">
        <v>690</v>
      </c>
      <c r="BAE18">
        <v>690</v>
      </c>
      <c r="BAF18">
        <v>690</v>
      </c>
      <c r="BAG18">
        <v>689</v>
      </c>
      <c r="BAH18">
        <v>690</v>
      </c>
      <c r="BAI18">
        <v>690</v>
      </c>
      <c r="BAJ18">
        <v>689</v>
      </c>
      <c r="BAK18">
        <v>690</v>
      </c>
      <c r="BAL18">
        <v>690</v>
      </c>
      <c r="BAM18">
        <v>689</v>
      </c>
      <c r="BAN18">
        <v>689</v>
      </c>
      <c r="BAO18">
        <v>690</v>
      </c>
      <c r="BAP18">
        <v>689</v>
      </c>
      <c r="BAQ18">
        <v>690</v>
      </c>
      <c r="BAR18">
        <v>689</v>
      </c>
      <c r="BAS18">
        <v>690</v>
      </c>
      <c r="BAT18">
        <v>690</v>
      </c>
      <c r="BAU18">
        <v>689</v>
      </c>
      <c r="BAV18">
        <v>690</v>
      </c>
      <c r="BAW18">
        <v>690</v>
      </c>
      <c r="BAX18">
        <v>690</v>
      </c>
      <c r="BAY18">
        <v>690</v>
      </c>
      <c r="BAZ18">
        <v>689</v>
      </c>
      <c r="BBA18">
        <v>690</v>
      </c>
      <c r="BBB18">
        <v>690</v>
      </c>
      <c r="BBC18">
        <v>690</v>
      </c>
      <c r="BBD18">
        <v>690</v>
      </c>
      <c r="BBE18">
        <v>690</v>
      </c>
      <c r="BBF18">
        <v>690</v>
      </c>
      <c r="BBG18">
        <v>690</v>
      </c>
      <c r="BBH18">
        <v>690</v>
      </c>
      <c r="BBI18">
        <v>690</v>
      </c>
      <c r="BBJ18">
        <v>690</v>
      </c>
      <c r="BBK18">
        <v>690</v>
      </c>
      <c r="BBL18">
        <v>690</v>
      </c>
      <c r="BBM18">
        <v>690</v>
      </c>
      <c r="BBN18">
        <v>690</v>
      </c>
      <c r="BBO18">
        <v>690</v>
      </c>
      <c r="BBP18">
        <v>690</v>
      </c>
      <c r="BBQ18">
        <v>690</v>
      </c>
      <c r="BBR18">
        <v>690</v>
      </c>
      <c r="BBS18">
        <v>690</v>
      </c>
      <c r="BBT18">
        <v>690</v>
      </c>
      <c r="BBU18">
        <v>690</v>
      </c>
      <c r="BBV18">
        <v>690</v>
      </c>
      <c r="BBW18">
        <v>690</v>
      </c>
      <c r="BBX18">
        <v>698</v>
      </c>
      <c r="BBY18">
        <v>700</v>
      </c>
      <c r="BBZ18">
        <v>701</v>
      </c>
      <c r="BCA18">
        <v>705</v>
      </c>
      <c r="BCB18">
        <v>705</v>
      </c>
      <c r="BCC18">
        <v>706</v>
      </c>
      <c r="BCD18">
        <v>705</v>
      </c>
      <c r="BCE18">
        <v>706</v>
      </c>
      <c r="BCF18">
        <v>705</v>
      </c>
      <c r="BCG18">
        <v>705</v>
      </c>
      <c r="BCH18">
        <v>705</v>
      </c>
      <c r="BCI18">
        <v>705</v>
      </c>
      <c r="BCJ18">
        <v>705</v>
      </c>
      <c r="BCK18">
        <v>705</v>
      </c>
      <c r="BCL18">
        <v>705</v>
      </c>
      <c r="BCM18">
        <v>705</v>
      </c>
      <c r="BCN18">
        <v>705</v>
      </c>
      <c r="BCO18">
        <v>705</v>
      </c>
      <c r="BCP18">
        <v>706</v>
      </c>
      <c r="BCQ18">
        <v>705</v>
      </c>
      <c r="BCR18">
        <v>705</v>
      </c>
      <c r="BCS18">
        <v>705</v>
      </c>
      <c r="BCT18">
        <v>705</v>
      </c>
      <c r="BCU18">
        <v>705</v>
      </c>
      <c r="BCV18">
        <v>706</v>
      </c>
      <c r="BCW18">
        <v>705</v>
      </c>
      <c r="BCX18">
        <v>706</v>
      </c>
      <c r="BCY18">
        <v>705</v>
      </c>
      <c r="BCZ18">
        <v>706</v>
      </c>
      <c r="BDA18">
        <v>705</v>
      </c>
      <c r="BDB18">
        <v>706</v>
      </c>
      <c r="BDC18">
        <v>706</v>
      </c>
      <c r="BDD18">
        <v>705</v>
      </c>
      <c r="BDE18">
        <v>706</v>
      </c>
      <c r="BDF18">
        <v>706</v>
      </c>
      <c r="BDG18">
        <v>706</v>
      </c>
      <c r="BDH18">
        <v>706</v>
      </c>
      <c r="BDI18">
        <v>706</v>
      </c>
      <c r="BDJ18">
        <v>705</v>
      </c>
      <c r="BDK18">
        <v>706</v>
      </c>
      <c r="BDL18">
        <v>706</v>
      </c>
      <c r="BDM18">
        <v>706</v>
      </c>
      <c r="BDN18">
        <v>706</v>
      </c>
      <c r="BDO18">
        <v>706</v>
      </c>
      <c r="BDP18">
        <v>705</v>
      </c>
      <c r="BDQ18">
        <v>696</v>
      </c>
      <c r="BDR18">
        <v>706</v>
      </c>
      <c r="BDS18">
        <v>706</v>
      </c>
      <c r="BDT18">
        <v>706</v>
      </c>
      <c r="BDU18">
        <v>718</v>
      </c>
      <c r="BDV18">
        <v>719</v>
      </c>
      <c r="BDW18">
        <v>721</v>
      </c>
      <c r="BDX18">
        <v>718</v>
      </c>
      <c r="BDY18">
        <v>718</v>
      </c>
      <c r="BDZ18">
        <v>721</v>
      </c>
      <c r="BEA18">
        <v>721</v>
      </c>
      <c r="BEB18">
        <v>720</v>
      </c>
      <c r="BEC18">
        <v>720</v>
      </c>
      <c r="BED18">
        <v>720</v>
      </c>
      <c r="BEE18">
        <v>720</v>
      </c>
      <c r="BEF18">
        <v>720</v>
      </c>
      <c r="BEG18">
        <v>720</v>
      </c>
      <c r="BEH18">
        <v>721</v>
      </c>
      <c r="BEI18">
        <v>720</v>
      </c>
      <c r="BEJ18">
        <v>720</v>
      </c>
      <c r="BEK18">
        <v>720</v>
      </c>
      <c r="BEL18">
        <v>720</v>
      </c>
      <c r="BEM18">
        <v>720</v>
      </c>
      <c r="BEN18">
        <v>721</v>
      </c>
      <c r="BEO18">
        <v>721</v>
      </c>
      <c r="BEP18">
        <v>720</v>
      </c>
      <c r="BEQ18">
        <v>721</v>
      </c>
      <c r="BER18">
        <v>720</v>
      </c>
      <c r="BES18">
        <v>721</v>
      </c>
      <c r="BET18">
        <v>721</v>
      </c>
      <c r="BEU18">
        <v>721</v>
      </c>
      <c r="BEV18">
        <v>721</v>
      </c>
      <c r="BEW18">
        <v>721</v>
      </c>
      <c r="BEX18">
        <v>721</v>
      </c>
      <c r="BEY18">
        <v>721</v>
      </c>
      <c r="BEZ18">
        <v>721</v>
      </c>
      <c r="BFA18">
        <v>721</v>
      </c>
      <c r="BFB18">
        <v>721</v>
      </c>
      <c r="BFC18">
        <v>721</v>
      </c>
      <c r="BFD18">
        <v>721</v>
      </c>
      <c r="BFE18">
        <v>721</v>
      </c>
      <c r="BFF18">
        <v>721</v>
      </c>
      <c r="BFG18">
        <v>721</v>
      </c>
      <c r="BFH18">
        <v>721</v>
      </c>
      <c r="BFI18">
        <v>721</v>
      </c>
      <c r="BFJ18">
        <v>721</v>
      </c>
      <c r="BFK18">
        <v>721</v>
      </c>
      <c r="BFL18">
        <v>721</v>
      </c>
      <c r="BFM18">
        <v>721</v>
      </c>
      <c r="BFN18">
        <v>721</v>
      </c>
      <c r="BFO18">
        <v>721</v>
      </c>
      <c r="BFP18">
        <v>721</v>
      </c>
      <c r="BFQ18">
        <v>721</v>
      </c>
      <c r="BFR18">
        <v>721</v>
      </c>
      <c r="BFS18">
        <v>721</v>
      </c>
      <c r="BFT18">
        <v>734</v>
      </c>
      <c r="BFU18">
        <v>735</v>
      </c>
      <c r="BFV18">
        <v>735</v>
      </c>
      <c r="BFW18">
        <v>735</v>
      </c>
      <c r="BFX18">
        <v>736</v>
      </c>
      <c r="BFY18">
        <v>735</v>
      </c>
      <c r="BFZ18">
        <v>736</v>
      </c>
      <c r="BGA18">
        <v>736</v>
      </c>
      <c r="BGB18">
        <v>737</v>
      </c>
      <c r="BGC18">
        <v>736</v>
      </c>
      <c r="BGD18">
        <v>736</v>
      </c>
      <c r="BGE18">
        <v>736</v>
      </c>
      <c r="BGF18">
        <v>736</v>
      </c>
      <c r="BGG18">
        <v>736</v>
      </c>
      <c r="BGH18">
        <v>736</v>
      </c>
      <c r="BGI18">
        <v>736</v>
      </c>
      <c r="BGJ18">
        <v>736</v>
      </c>
      <c r="BGK18">
        <v>736</v>
      </c>
      <c r="BGL18">
        <v>737</v>
      </c>
      <c r="BGM18">
        <v>737</v>
      </c>
      <c r="BGN18">
        <v>736</v>
      </c>
      <c r="BGO18">
        <v>736</v>
      </c>
      <c r="BGP18">
        <v>737</v>
      </c>
      <c r="BGQ18">
        <v>737</v>
      </c>
      <c r="BGR18">
        <v>736</v>
      </c>
      <c r="BGS18">
        <v>736</v>
      </c>
      <c r="BGT18">
        <v>736</v>
      </c>
      <c r="BGU18">
        <v>737</v>
      </c>
      <c r="BGV18">
        <v>737</v>
      </c>
      <c r="BGW18">
        <v>736</v>
      </c>
      <c r="BGX18">
        <v>737</v>
      </c>
      <c r="BGY18">
        <v>736</v>
      </c>
      <c r="BGZ18">
        <v>737</v>
      </c>
      <c r="BHA18">
        <v>737</v>
      </c>
      <c r="BHB18">
        <v>737</v>
      </c>
      <c r="BHC18">
        <v>737</v>
      </c>
      <c r="BHD18">
        <v>737</v>
      </c>
      <c r="BHE18">
        <v>737</v>
      </c>
      <c r="BHF18">
        <v>737</v>
      </c>
      <c r="BHG18">
        <v>737</v>
      </c>
      <c r="BHH18">
        <v>737</v>
      </c>
      <c r="BHI18">
        <v>737</v>
      </c>
      <c r="BHJ18">
        <v>737</v>
      </c>
      <c r="BHK18">
        <v>737</v>
      </c>
      <c r="BHL18">
        <v>737</v>
      </c>
      <c r="BHM18">
        <v>737</v>
      </c>
      <c r="BHN18">
        <v>737</v>
      </c>
      <c r="BHO18">
        <v>737</v>
      </c>
      <c r="BHP18">
        <v>730</v>
      </c>
      <c r="BHQ18">
        <v>751</v>
      </c>
      <c r="BHR18">
        <v>745</v>
      </c>
      <c r="BHS18">
        <v>750</v>
      </c>
      <c r="BHT18">
        <v>752</v>
      </c>
      <c r="BHU18">
        <v>744</v>
      </c>
      <c r="BHV18">
        <v>752</v>
      </c>
      <c r="BHW18">
        <v>753</v>
      </c>
      <c r="BHX18">
        <v>752</v>
      </c>
      <c r="BHY18">
        <v>752</v>
      </c>
      <c r="BHZ18">
        <v>752</v>
      </c>
      <c r="BIA18">
        <v>752</v>
      </c>
      <c r="BIB18">
        <v>752</v>
      </c>
      <c r="BIC18">
        <v>752</v>
      </c>
      <c r="BID18">
        <v>752</v>
      </c>
      <c r="BIE18">
        <v>752</v>
      </c>
      <c r="BIF18">
        <v>752</v>
      </c>
      <c r="BIG18">
        <v>752</v>
      </c>
      <c r="BIH18">
        <v>752</v>
      </c>
      <c r="BII18">
        <v>752</v>
      </c>
      <c r="BIJ18">
        <v>752</v>
      </c>
      <c r="BIK18">
        <v>752</v>
      </c>
      <c r="BIL18">
        <v>752</v>
      </c>
      <c r="BIM18">
        <v>752</v>
      </c>
      <c r="BIN18">
        <v>752</v>
      </c>
      <c r="BIO18">
        <v>752</v>
      </c>
      <c r="BIP18">
        <v>752</v>
      </c>
      <c r="BIQ18">
        <v>752</v>
      </c>
      <c r="BIR18">
        <v>752</v>
      </c>
      <c r="BIS18">
        <v>752</v>
      </c>
      <c r="BIT18">
        <v>752</v>
      </c>
      <c r="BIU18">
        <v>752</v>
      </c>
      <c r="BIV18">
        <v>752</v>
      </c>
      <c r="BIW18">
        <v>752</v>
      </c>
      <c r="BIX18">
        <v>752</v>
      </c>
      <c r="BIY18">
        <v>752</v>
      </c>
      <c r="BIZ18">
        <v>752</v>
      </c>
      <c r="BJA18">
        <v>752</v>
      </c>
      <c r="BJB18">
        <v>752</v>
      </c>
      <c r="BJC18">
        <v>752</v>
      </c>
      <c r="BJD18">
        <v>753</v>
      </c>
      <c r="BJE18">
        <v>752</v>
      </c>
      <c r="BJF18">
        <v>752</v>
      </c>
      <c r="BJG18">
        <v>752</v>
      </c>
      <c r="BJH18">
        <v>752</v>
      </c>
      <c r="BJI18">
        <v>752</v>
      </c>
      <c r="BJJ18">
        <v>753</v>
      </c>
      <c r="BJK18">
        <v>752</v>
      </c>
      <c r="BJL18">
        <v>753</v>
      </c>
      <c r="BJM18">
        <v>753</v>
      </c>
      <c r="BJN18">
        <v>758</v>
      </c>
      <c r="BJO18">
        <v>753</v>
      </c>
      <c r="BJP18">
        <v>763</v>
      </c>
      <c r="BJQ18">
        <v>767</v>
      </c>
      <c r="BJR18">
        <v>766</v>
      </c>
      <c r="BJS18">
        <v>765</v>
      </c>
      <c r="BJT18">
        <v>767</v>
      </c>
      <c r="BJU18">
        <v>765</v>
      </c>
      <c r="BJV18">
        <v>767</v>
      </c>
      <c r="BJW18">
        <v>766</v>
      </c>
      <c r="BJX18">
        <v>766</v>
      </c>
      <c r="BJY18">
        <v>767</v>
      </c>
      <c r="BJZ18">
        <v>768</v>
      </c>
      <c r="BKA18">
        <v>768</v>
      </c>
      <c r="BKB18">
        <v>767</v>
      </c>
      <c r="BKC18">
        <v>767</v>
      </c>
      <c r="BKD18">
        <v>767</v>
      </c>
      <c r="BKE18">
        <v>767</v>
      </c>
      <c r="BKF18">
        <v>767</v>
      </c>
      <c r="BKG18">
        <v>767</v>
      </c>
      <c r="BKH18">
        <v>767</v>
      </c>
      <c r="BKI18">
        <v>768</v>
      </c>
      <c r="BKJ18">
        <v>767</v>
      </c>
      <c r="BKK18">
        <v>768</v>
      </c>
      <c r="BKL18">
        <v>768</v>
      </c>
      <c r="BKM18">
        <v>768</v>
      </c>
      <c r="BKN18">
        <v>768</v>
      </c>
      <c r="BKO18">
        <v>767</v>
      </c>
      <c r="BKP18">
        <v>768</v>
      </c>
      <c r="BKQ18">
        <v>767</v>
      </c>
      <c r="BKR18">
        <v>768</v>
      </c>
      <c r="BKS18">
        <v>767</v>
      </c>
      <c r="BKT18">
        <v>768</v>
      </c>
      <c r="BKU18">
        <v>767</v>
      </c>
      <c r="BKV18">
        <v>768</v>
      </c>
      <c r="BKW18">
        <v>768</v>
      </c>
      <c r="BKX18">
        <v>767</v>
      </c>
      <c r="BKY18">
        <v>767</v>
      </c>
      <c r="BKZ18">
        <v>767</v>
      </c>
      <c r="BLA18">
        <v>768</v>
      </c>
      <c r="BLB18">
        <v>768</v>
      </c>
      <c r="BLC18">
        <v>768</v>
      </c>
      <c r="BLD18">
        <v>768</v>
      </c>
      <c r="BLE18">
        <v>768</v>
      </c>
      <c r="BLF18">
        <v>767</v>
      </c>
      <c r="BLG18">
        <v>767</v>
      </c>
      <c r="BLH18">
        <v>768</v>
      </c>
      <c r="BLI18">
        <v>768</v>
      </c>
      <c r="BLJ18">
        <v>768</v>
      </c>
      <c r="BLK18">
        <v>767</v>
      </c>
      <c r="BLL18">
        <v>768</v>
      </c>
      <c r="BLM18">
        <v>773</v>
      </c>
      <c r="BLN18">
        <v>776</v>
      </c>
      <c r="BLO18">
        <v>777</v>
      </c>
      <c r="BLP18">
        <v>778</v>
      </c>
      <c r="BLQ18">
        <v>780</v>
      </c>
      <c r="BLR18">
        <v>781</v>
      </c>
      <c r="BLS18">
        <v>780</v>
      </c>
      <c r="BLT18">
        <v>780</v>
      </c>
      <c r="BLU18">
        <v>781</v>
      </c>
      <c r="BLV18">
        <v>781</v>
      </c>
      <c r="BLW18">
        <v>782</v>
      </c>
      <c r="BLX18">
        <v>781</v>
      </c>
      <c r="BLY18">
        <v>781</v>
      </c>
      <c r="BLZ18">
        <v>782</v>
      </c>
      <c r="BMA18">
        <v>781</v>
      </c>
      <c r="BMB18">
        <v>782</v>
      </c>
      <c r="BMC18">
        <v>782</v>
      </c>
      <c r="BMD18">
        <v>782</v>
      </c>
      <c r="BME18">
        <v>781</v>
      </c>
      <c r="BMF18">
        <v>782</v>
      </c>
      <c r="BMG18">
        <v>782</v>
      </c>
      <c r="BMH18">
        <v>781</v>
      </c>
      <c r="BMI18">
        <v>781</v>
      </c>
      <c r="BMJ18">
        <v>781</v>
      </c>
      <c r="BMK18">
        <v>782</v>
      </c>
      <c r="BML18">
        <v>782</v>
      </c>
      <c r="BMM18">
        <v>782</v>
      </c>
      <c r="BMN18">
        <v>782</v>
      </c>
      <c r="BMO18">
        <v>782</v>
      </c>
      <c r="BMP18">
        <v>782</v>
      </c>
      <c r="BMQ18">
        <v>782</v>
      </c>
      <c r="BMR18">
        <v>782</v>
      </c>
      <c r="BMS18">
        <v>782</v>
      </c>
      <c r="BMT18">
        <v>782</v>
      </c>
      <c r="BMU18">
        <v>782</v>
      </c>
      <c r="BMV18">
        <v>782</v>
      </c>
      <c r="BMW18">
        <v>781</v>
      </c>
      <c r="BMX18">
        <v>782</v>
      </c>
      <c r="BMY18">
        <v>782</v>
      </c>
      <c r="BMZ18">
        <v>782</v>
      </c>
      <c r="BNA18">
        <v>782</v>
      </c>
      <c r="BNB18">
        <v>782</v>
      </c>
      <c r="BNC18">
        <v>782</v>
      </c>
      <c r="BND18">
        <v>782</v>
      </c>
      <c r="BNE18">
        <v>782</v>
      </c>
      <c r="BNF18">
        <v>782</v>
      </c>
      <c r="BNG18">
        <v>782</v>
      </c>
      <c r="BNH18">
        <v>782</v>
      </c>
      <c r="BNI18">
        <v>782</v>
      </c>
      <c r="BNJ18">
        <v>782</v>
      </c>
      <c r="BNK18">
        <v>782</v>
      </c>
      <c r="BNL18">
        <v>803</v>
      </c>
      <c r="BNM18">
        <v>801</v>
      </c>
      <c r="BNN18">
        <v>799</v>
      </c>
      <c r="BNO18">
        <v>797</v>
      </c>
      <c r="BNP18">
        <v>798</v>
      </c>
      <c r="BNQ18">
        <v>797</v>
      </c>
      <c r="BNR18">
        <v>796</v>
      </c>
      <c r="BNS18">
        <v>797</v>
      </c>
      <c r="BNT18">
        <v>796</v>
      </c>
      <c r="BNU18">
        <v>796</v>
      </c>
      <c r="BNV18">
        <v>796</v>
      </c>
      <c r="BNW18">
        <v>796</v>
      </c>
      <c r="BNX18">
        <v>796</v>
      </c>
      <c r="BNY18">
        <v>796</v>
      </c>
      <c r="BNZ18">
        <v>796</v>
      </c>
      <c r="BOA18">
        <v>796</v>
      </c>
      <c r="BOB18">
        <v>797</v>
      </c>
      <c r="BOC18">
        <v>797</v>
      </c>
      <c r="BOD18">
        <v>797</v>
      </c>
      <c r="BOE18">
        <v>796</v>
      </c>
      <c r="BOF18">
        <v>797</v>
      </c>
      <c r="BOG18">
        <v>796</v>
      </c>
      <c r="BOH18">
        <v>797</v>
      </c>
      <c r="BOI18">
        <v>797</v>
      </c>
      <c r="BOJ18">
        <v>797</v>
      </c>
      <c r="BOK18">
        <v>797</v>
      </c>
      <c r="BOL18">
        <v>797</v>
      </c>
      <c r="BOM18">
        <v>796</v>
      </c>
      <c r="BON18">
        <v>797</v>
      </c>
      <c r="BOO18">
        <v>797</v>
      </c>
      <c r="BOP18">
        <v>797</v>
      </c>
      <c r="BOQ18">
        <v>796</v>
      </c>
      <c r="BOR18">
        <v>799</v>
      </c>
      <c r="BOS18">
        <v>797</v>
      </c>
      <c r="BOT18">
        <v>796</v>
      </c>
      <c r="BOU18">
        <v>797</v>
      </c>
      <c r="BOV18">
        <v>798</v>
      </c>
      <c r="BOW18">
        <v>797</v>
      </c>
      <c r="BOX18">
        <v>798</v>
      </c>
      <c r="BOY18">
        <v>797</v>
      </c>
      <c r="BOZ18">
        <v>797</v>
      </c>
      <c r="BPA18">
        <v>797</v>
      </c>
      <c r="BPB18">
        <v>797</v>
      </c>
      <c r="BPC18">
        <v>797</v>
      </c>
      <c r="BPD18">
        <v>797</v>
      </c>
      <c r="BPE18">
        <v>797</v>
      </c>
      <c r="BPF18">
        <v>797</v>
      </c>
      <c r="BPG18">
        <v>797</v>
      </c>
      <c r="BPH18">
        <v>797</v>
      </c>
      <c r="BPI18">
        <v>817</v>
      </c>
      <c r="BPJ18">
        <v>811</v>
      </c>
      <c r="BPK18">
        <v>811</v>
      </c>
      <c r="BPL18">
        <v>811</v>
      </c>
      <c r="BPM18">
        <v>811</v>
      </c>
      <c r="BPN18">
        <v>812</v>
      </c>
      <c r="BPO18">
        <v>817</v>
      </c>
      <c r="BPP18">
        <v>810</v>
      </c>
      <c r="BPQ18">
        <v>810</v>
      </c>
      <c r="BPR18">
        <v>810</v>
      </c>
      <c r="BPS18">
        <v>810</v>
      </c>
      <c r="BPT18">
        <v>811</v>
      </c>
      <c r="BPU18">
        <v>811</v>
      </c>
      <c r="BPV18">
        <v>811</v>
      </c>
      <c r="BPW18">
        <v>811</v>
      </c>
      <c r="BPX18">
        <v>811</v>
      </c>
      <c r="BPY18">
        <v>811</v>
      </c>
      <c r="BPZ18">
        <v>811</v>
      </c>
      <c r="BQA18">
        <v>811</v>
      </c>
      <c r="BQB18">
        <v>810</v>
      </c>
      <c r="BQC18">
        <v>810</v>
      </c>
      <c r="BQD18">
        <v>810</v>
      </c>
      <c r="BQE18">
        <v>810</v>
      </c>
      <c r="BQF18">
        <v>810</v>
      </c>
      <c r="BQG18">
        <v>811</v>
      </c>
      <c r="BQH18">
        <v>811</v>
      </c>
      <c r="BQI18">
        <v>810</v>
      </c>
      <c r="BQJ18">
        <v>810</v>
      </c>
      <c r="BQK18">
        <v>811</v>
      </c>
      <c r="BQL18">
        <v>811</v>
      </c>
      <c r="BQM18">
        <v>811</v>
      </c>
      <c r="BQN18">
        <v>810</v>
      </c>
      <c r="BQO18">
        <v>811</v>
      </c>
      <c r="BQP18">
        <v>811</v>
      </c>
      <c r="BQQ18">
        <v>811</v>
      </c>
      <c r="BQR18">
        <v>811</v>
      </c>
      <c r="BQS18">
        <v>811</v>
      </c>
      <c r="BQT18">
        <v>811</v>
      </c>
      <c r="BQU18">
        <v>811</v>
      </c>
      <c r="BQV18">
        <v>810</v>
      </c>
      <c r="BQW18">
        <v>811</v>
      </c>
      <c r="BQX18">
        <v>811</v>
      </c>
      <c r="BQY18">
        <v>811</v>
      </c>
      <c r="BQZ18">
        <v>811</v>
      </c>
      <c r="BRA18">
        <v>811</v>
      </c>
      <c r="BRB18">
        <v>811</v>
      </c>
      <c r="BRC18">
        <v>811</v>
      </c>
      <c r="BRD18">
        <v>811</v>
      </c>
      <c r="BRE18">
        <v>811</v>
      </c>
      <c r="BRF18">
        <v>811</v>
      </c>
      <c r="BRG18">
        <v>811</v>
      </c>
      <c r="BRH18">
        <v>826</v>
      </c>
      <c r="BRI18">
        <v>824</v>
      </c>
      <c r="BRJ18">
        <v>820</v>
      </c>
      <c r="BRK18">
        <v>823</v>
      </c>
      <c r="BRL18">
        <v>824</v>
      </c>
      <c r="BRM18">
        <v>825</v>
      </c>
      <c r="BRN18">
        <v>824</v>
      </c>
      <c r="BRO18">
        <v>824</v>
      </c>
      <c r="BRP18">
        <v>824</v>
      </c>
      <c r="BRQ18">
        <v>824</v>
      </c>
      <c r="BRR18">
        <v>823</v>
      </c>
      <c r="BRS18">
        <v>824</v>
      </c>
      <c r="BRT18">
        <v>824</v>
      </c>
      <c r="BRU18">
        <v>824</v>
      </c>
      <c r="BRV18">
        <v>824</v>
      </c>
      <c r="BRW18">
        <v>823</v>
      </c>
      <c r="BRX18">
        <v>824</v>
      </c>
      <c r="BRY18">
        <v>824</v>
      </c>
      <c r="BRZ18">
        <v>823</v>
      </c>
      <c r="BSA18">
        <v>824</v>
      </c>
      <c r="BSB18">
        <v>824</v>
      </c>
      <c r="BSC18">
        <v>824</v>
      </c>
      <c r="BSD18">
        <v>824</v>
      </c>
      <c r="BSE18">
        <v>824</v>
      </c>
      <c r="BSF18">
        <v>824</v>
      </c>
      <c r="BSG18">
        <v>824</v>
      </c>
      <c r="BSH18">
        <v>824</v>
      </c>
      <c r="BSI18">
        <v>824</v>
      </c>
      <c r="BSJ18">
        <v>824</v>
      </c>
      <c r="BSK18">
        <v>824</v>
      </c>
      <c r="BSL18">
        <v>824</v>
      </c>
      <c r="BSM18">
        <v>824</v>
      </c>
      <c r="BSN18">
        <v>824</v>
      </c>
      <c r="BSO18">
        <v>824</v>
      </c>
      <c r="BSP18">
        <v>824</v>
      </c>
      <c r="BSQ18">
        <v>824</v>
      </c>
      <c r="BSR18">
        <v>824</v>
      </c>
      <c r="BSS18">
        <v>824</v>
      </c>
      <c r="BST18">
        <v>824</v>
      </c>
      <c r="BSU18">
        <v>824</v>
      </c>
      <c r="BSV18">
        <v>825</v>
      </c>
      <c r="BSW18">
        <v>824</v>
      </c>
      <c r="BSX18">
        <v>824</v>
      </c>
      <c r="BSY18">
        <v>825</v>
      </c>
      <c r="BSZ18">
        <v>824</v>
      </c>
      <c r="BTA18">
        <v>824</v>
      </c>
      <c r="BTB18">
        <v>824</v>
      </c>
      <c r="BTC18">
        <v>825</v>
      </c>
      <c r="BTD18">
        <v>824</v>
      </c>
      <c r="BTE18">
        <v>839</v>
      </c>
      <c r="BTF18">
        <v>840</v>
      </c>
      <c r="BTG18">
        <v>838</v>
      </c>
      <c r="BTH18">
        <v>836</v>
      </c>
      <c r="BTI18">
        <v>835</v>
      </c>
      <c r="BTJ18">
        <v>836</v>
      </c>
      <c r="BTK18">
        <v>836</v>
      </c>
      <c r="BTL18">
        <v>836</v>
      </c>
      <c r="BTM18">
        <v>836</v>
      </c>
      <c r="BTN18">
        <v>836</v>
      </c>
      <c r="BTO18">
        <v>836</v>
      </c>
      <c r="BTP18">
        <v>836</v>
      </c>
      <c r="BTQ18">
        <v>836</v>
      </c>
      <c r="BTR18">
        <v>836</v>
      </c>
      <c r="BTS18">
        <v>836</v>
      </c>
      <c r="BTT18">
        <v>836</v>
      </c>
      <c r="BTU18">
        <v>836</v>
      </c>
      <c r="BTV18">
        <v>836</v>
      </c>
      <c r="BTW18">
        <v>836</v>
      </c>
      <c r="BTX18">
        <v>836</v>
      </c>
      <c r="BTY18">
        <v>836</v>
      </c>
      <c r="BTZ18">
        <v>837</v>
      </c>
      <c r="BUA18">
        <v>837</v>
      </c>
      <c r="BUB18">
        <v>836</v>
      </c>
      <c r="BUC18">
        <v>836</v>
      </c>
      <c r="BUD18">
        <v>836</v>
      </c>
      <c r="BUE18">
        <v>837</v>
      </c>
      <c r="BUF18">
        <v>837</v>
      </c>
      <c r="BUG18">
        <v>836</v>
      </c>
      <c r="BUH18">
        <v>836</v>
      </c>
      <c r="BUI18">
        <v>836</v>
      </c>
      <c r="BUJ18">
        <v>836</v>
      </c>
      <c r="BUK18">
        <v>836</v>
      </c>
      <c r="BUL18">
        <v>836</v>
      </c>
      <c r="BUM18">
        <v>837</v>
      </c>
      <c r="BUN18">
        <v>837</v>
      </c>
      <c r="BUO18">
        <v>837</v>
      </c>
      <c r="BUP18">
        <v>836</v>
      </c>
      <c r="BUQ18">
        <v>837</v>
      </c>
      <c r="BUR18">
        <v>837</v>
      </c>
      <c r="BUS18">
        <v>836</v>
      </c>
      <c r="BUT18">
        <v>837</v>
      </c>
      <c r="BUU18">
        <v>837</v>
      </c>
      <c r="BUV18">
        <v>837</v>
      </c>
      <c r="BUW18">
        <v>837</v>
      </c>
      <c r="BUX18">
        <v>836</v>
      </c>
      <c r="BUY18">
        <v>837</v>
      </c>
      <c r="BUZ18">
        <v>837</v>
      </c>
      <c r="BVA18">
        <v>837</v>
      </c>
      <c r="BVB18">
        <v>836</v>
      </c>
      <c r="BVC18">
        <v>837</v>
      </c>
      <c r="BVD18">
        <v>844</v>
      </c>
      <c r="BVE18">
        <v>844</v>
      </c>
      <c r="BVF18">
        <v>849</v>
      </c>
      <c r="BVG18">
        <v>851</v>
      </c>
      <c r="BVH18">
        <v>850</v>
      </c>
      <c r="BVI18">
        <v>849</v>
      </c>
      <c r="BVJ18">
        <v>850</v>
      </c>
      <c r="BVK18">
        <v>850</v>
      </c>
      <c r="BVL18">
        <v>849</v>
      </c>
      <c r="BVM18">
        <v>848</v>
      </c>
      <c r="BVN18">
        <v>849</v>
      </c>
      <c r="BVO18">
        <v>849</v>
      </c>
      <c r="BVP18">
        <v>849</v>
      </c>
      <c r="BVQ18">
        <v>849</v>
      </c>
      <c r="BVR18">
        <v>849</v>
      </c>
      <c r="BVS18">
        <v>849</v>
      </c>
      <c r="BVT18">
        <v>850</v>
      </c>
      <c r="BVU18">
        <v>849</v>
      </c>
      <c r="BVV18">
        <v>850</v>
      </c>
      <c r="BVW18">
        <v>849</v>
      </c>
      <c r="BVX18">
        <v>849</v>
      </c>
      <c r="BVY18">
        <v>850</v>
      </c>
      <c r="BVZ18">
        <v>849</v>
      </c>
      <c r="BWA18">
        <v>850</v>
      </c>
      <c r="BWB18">
        <v>849</v>
      </c>
      <c r="BWC18">
        <v>849</v>
      </c>
      <c r="BWD18">
        <v>850</v>
      </c>
      <c r="BWE18">
        <v>850</v>
      </c>
      <c r="BWF18">
        <v>849</v>
      </c>
      <c r="BWG18">
        <v>850</v>
      </c>
      <c r="BWH18">
        <v>849</v>
      </c>
      <c r="BWI18">
        <v>850</v>
      </c>
      <c r="BWJ18">
        <v>849</v>
      </c>
      <c r="BWK18">
        <v>850</v>
      </c>
      <c r="BWL18">
        <v>850</v>
      </c>
      <c r="BWM18">
        <v>850</v>
      </c>
      <c r="BWN18">
        <v>850</v>
      </c>
      <c r="BWO18">
        <v>849</v>
      </c>
      <c r="BWP18">
        <v>849</v>
      </c>
      <c r="BWQ18">
        <v>850</v>
      </c>
      <c r="BWR18">
        <v>850</v>
      </c>
      <c r="BWS18">
        <v>850</v>
      </c>
      <c r="BWT18">
        <v>850</v>
      </c>
      <c r="BWU18">
        <v>850</v>
      </c>
      <c r="BWV18">
        <v>850</v>
      </c>
      <c r="BWW18">
        <v>850</v>
      </c>
      <c r="BWX18">
        <v>850</v>
      </c>
      <c r="BWY18">
        <v>850</v>
      </c>
      <c r="BWZ18">
        <v>850</v>
      </c>
      <c r="BXA18">
        <v>862</v>
      </c>
      <c r="BXB18">
        <v>858</v>
      </c>
      <c r="BXC18">
        <v>859</v>
      </c>
      <c r="BXD18">
        <v>862</v>
      </c>
      <c r="BXE18">
        <v>862</v>
      </c>
      <c r="BXF18">
        <v>861</v>
      </c>
      <c r="BXG18">
        <v>861</v>
      </c>
      <c r="BXH18">
        <v>861</v>
      </c>
      <c r="BXI18">
        <v>861</v>
      </c>
      <c r="BXJ18">
        <v>862</v>
      </c>
      <c r="BXK18">
        <v>861</v>
      </c>
      <c r="BXL18">
        <v>861</v>
      </c>
      <c r="BXM18">
        <v>861</v>
      </c>
      <c r="BXN18">
        <v>861</v>
      </c>
      <c r="BXO18">
        <v>861</v>
      </c>
      <c r="BXP18">
        <v>862</v>
      </c>
      <c r="BXQ18">
        <v>861</v>
      </c>
      <c r="BXR18">
        <v>861</v>
      </c>
      <c r="BXS18">
        <v>861</v>
      </c>
      <c r="BXT18">
        <v>861</v>
      </c>
      <c r="BXU18">
        <v>861</v>
      </c>
      <c r="BXV18">
        <v>861</v>
      </c>
      <c r="BXW18">
        <v>861</v>
      </c>
      <c r="BXX18">
        <v>861</v>
      </c>
      <c r="BXY18">
        <v>862</v>
      </c>
      <c r="BXZ18">
        <v>863</v>
      </c>
      <c r="BYA18">
        <v>861</v>
      </c>
      <c r="BYB18">
        <v>861</v>
      </c>
      <c r="BYC18">
        <v>862</v>
      </c>
      <c r="BYD18">
        <v>862</v>
      </c>
      <c r="BYE18">
        <v>862</v>
      </c>
      <c r="BYF18">
        <v>862</v>
      </c>
      <c r="BYG18">
        <v>862</v>
      </c>
      <c r="BYH18">
        <v>862</v>
      </c>
      <c r="BYI18">
        <v>862</v>
      </c>
      <c r="BYJ18">
        <v>862</v>
      </c>
      <c r="BYK18">
        <v>862</v>
      </c>
      <c r="BYL18">
        <v>862</v>
      </c>
      <c r="BYM18">
        <v>862</v>
      </c>
      <c r="BYN18">
        <v>862</v>
      </c>
      <c r="BYO18">
        <v>862</v>
      </c>
      <c r="BYP18">
        <v>862</v>
      </c>
      <c r="BYQ18">
        <v>862</v>
      </c>
      <c r="BYR18">
        <v>862</v>
      </c>
      <c r="BYS18">
        <v>862</v>
      </c>
      <c r="BYT18">
        <v>862</v>
      </c>
      <c r="BYU18">
        <v>862</v>
      </c>
      <c r="BYV18">
        <v>862</v>
      </c>
      <c r="BYW18">
        <v>862</v>
      </c>
      <c r="BYX18">
        <v>862</v>
      </c>
      <c r="BYY18">
        <v>862</v>
      </c>
      <c r="BYZ18">
        <v>877</v>
      </c>
      <c r="BZA18">
        <v>874</v>
      </c>
      <c r="BZB18">
        <v>870</v>
      </c>
      <c r="BZC18">
        <v>872</v>
      </c>
      <c r="BZD18">
        <v>871</v>
      </c>
      <c r="BZE18">
        <v>872</v>
      </c>
      <c r="BZF18">
        <v>873</v>
      </c>
      <c r="BZG18">
        <v>873</v>
      </c>
      <c r="BZH18">
        <v>873</v>
      </c>
      <c r="BZI18">
        <v>872</v>
      </c>
      <c r="BZJ18">
        <v>872</v>
      </c>
      <c r="BZK18">
        <v>873</v>
      </c>
      <c r="BZL18">
        <v>872</v>
      </c>
      <c r="BZM18">
        <v>873</v>
      </c>
      <c r="BZN18">
        <v>866</v>
      </c>
      <c r="BZO18">
        <v>873</v>
      </c>
      <c r="BZP18">
        <v>873</v>
      </c>
      <c r="BZQ18">
        <v>873</v>
      </c>
      <c r="BZR18">
        <v>873</v>
      </c>
      <c r="BZS18">
        <v>873</v>
      </c>
      <c r="BZT18">
        <v>873</v>
      </c>
      <c r="BZU18">
        <v>873</v>
      </c>
      <c r="BZV18">
        <v>873</v>
      </c>
      <c r="BZW18">
        <v>873</v>
      </c>
      <c r="BZX18">
        <v>873</v>
      </c>
      <c r="BZY18">
        <v>873</v>
      </c>
      <c r="BZZ18">
        <v>873</v>
      </c>
      <c r="CAA18">
        <v>873</v>
      </c>
      <c r="CAB18">
        <v>873</v>
      </c>
      <c r="CAC18">
        <v>873</v>
      </c>
      <c r="CAD18">
        <v>874</v>
      </c>
      <c r="CAE18">
        <v>873</v>
      </c>
      <c r="CAF18">
        <v>873</v>
      </c>
      <c r="CAG18">
        <v>873</v>
      </c>
      <c r="CAH18">
        <v>873</v>
      </c>
      <c r="CAI18">
        <v>874</v>
      </c>
      <c r="CAJ18">
        <v>873</v>
      </c>
      <c r="CAK18">
        <v>874</v>
      </c>
      <c r="CAL18">
        <v>873</v>
      </c>
      <c r="CAM18">
        <v>874</v>
      </c>
      <c r="CAN18">
        <v>874</v>
      </c>
      <c r="CAO18">
        <v>873</v>
      </c>
      <c r="CAP18">
        <v>873</v>
      </c>
      <c r="CAQ18">
        <v>874</v>
      </c>
      <c r="CAR18">
        <v>874</v>
      </c>
      <c r="CAS18">
        <v>873</v>
      </c>
      <c r="CAT18">
        <v>874</v>
      </c>
      <c r="CAU18">
        <v>873</v>
      </c>
      <c r="CAV18">
        <v>874</v>
      </c>
      <c r="CAW18">
        <v>878</v>
      </c>
      <c r="CAX18">
        <v>880</v>
      </c>
      <c r="CAY18">
        <v>882</v>
      </c>
      <c r="CAZ18">
        <v>883</v>
      </c>
      <c r="CBA18">
        <v>882</v>
      </c>
      <c r="CBB18">
        <v>883</v>
      </c>
      <c r="CBC18">
        <v>884</v>
      </c>
      <c r="CBD18">
        <v>884</v>
      </c>
      <c r="CBE18">
        <v>884</v>
      </c>
      <c r="CBF18">
        <v>884</v>
      </c>
      <c r="CBG18">
        <v>884</v>
      </c>
      <c r="CBH18">
        <v>884</v>
      </c>
      <c r="CBI18">
        <v>884</v>
      </c>
      <c r="CBJ18">
        <v>884</v>
      </c>
      <c r="CBK18">
        <v>884</v>
      </c>
      <c r="CBL18">
        <v>884</v>
      </c>
      <c r="CBM18">
        <v>887</v>
      </c>
      <c r="CBN18">
        <v>884</v>
      </c>
      <c r="CBO18">
        <v>884</v>
      </c>
      <c r="CBP18">
        <v>884</v>
      </c>
      <c r="CBQ18">
        <v>884</v>
      </c>
      <c r="CBR18">
        <v>884</v>
      </c>
      <c r="CBS18">
        <v>884</v>
      </c>
      <c r="CBT18">
        <v>884</v>
      </c>
      <c r="CBU18">
        <v>884</v>
      </c>
      <c r="CBV18">
        <v>884</v>
      </c>
      <c r="CBW18">
        <v>884</v>
      </c>
      <c r="CBX18">
        <v>884</v>
      </c>
      <c r="CBY18">
        <v>884</v>
      </c>
      <c r="CBZ18">
        <v>884</v>
      </c>
      <c r="CCA18">
        <v>885</v>
      </c>
      <c r="CCB18">
        <v>884</v>
      </c>
      <c r="CCC18">
        <v>885</v>
      </c>
      <c r="CCD18">
        <v>884</v>
      </c>
      <c r="CCE18">
        <v>884</v>
      </c>
      <c r="CCF18">
        <v>884</v>
      </c>
      <c r="CCG18">
        <v>884</v>
      </c>
      <c r="CCH18">
        <v>885</v>
      </c>
      <c r="CCI18">
        <v>885</v>
      </c>
      <c r="CCJ18">
        <v>884</v>
      </c>
      <c r="CCK18">
        <v>884</v>
      </c>
      <c r="CCL18">
        <v>884</v>
      </c>
      <c r="CCM18">
        <v>884</v>
      </c>
      <c r="CCN18">
        <v>885</v>
      </c>
      <c r="CCO18">
        <v>884</v>
      </c>
      <c r="CCP18">
        <v>884</v>
      </c>
      <c r="CCQ18">
        <v>886</v>
      </c>
      <c r="CCR18">
        <v>885</v>
      </c>
      <c r="CCS18">
        <v>884</v>
      </c>
      <c r="CCT18">
        <v>884</v>
      </c>
      <c r="CCU18">
        <v>885</v>
      </c>
      <c r="CCV18">
        <v>898</v>
      </c>
      <c r="CCW18">
        <v>894</v>
      </c>
      <c r="CCX18">
        <v>895</v>
      </c>
      <c r="CCY18">
        <v>895</v>
      </c>
      <c r="CCZ18">
        <v>895</v>
      </c>
      <c r="CDA18">
        <v>895</v>
      </c>
      <c r="CDB18">
        <v>895</v>
      </c>
      <c r="CDC18">
        <v>895</v>
      </c>
      <c r="CDD18">
        <v>894</v>
      </c>
      <c r="CDE18">
        <v>894</v>
      </c>
      <c r="CDF18">
        <v>894</v>
      </c>
      <c r="CDG18">
        <v>894</v>
      </c>
      <c r="CDH18">
        <v>894</v>
      </c>
      <c r="CDI18">
        <v>894</v>
      </c>
      <c r="CDJ18">
        <v>894</v>
      </c>
      <c r="CDK18">
        <v>894</v>
      </c>
      <c r="CDL18">
        <v>895</v>
      </c>
      <c r="CDM18">
        <v>894</v>
      </c>
      <c r="CDN18">
        <v>895</v>
      </c>
      <c r="CDO18">
        <v>895</v>
      </c>
      <c r="CDP18">
        <v>894</v>
      </c>
      <c r="CDQ18">
        <v>895</v>
      </c>
      <c r="CDR18">
        <v>894</v>
      </c>
      <c r="CDS18">
        <v>895</v>
      </c>
      <c r="CDT18">
        <v>895</v>
      </c>
      <c r="CDU18">
        <v>895</v>
      </c>
      <c r="CDV18">
        <v>895</v>
      </c>
      <c r="CDW18">
        <v>894</v>
      </c>
      <c r="CDX18">
        <v>894</v>
      </c>
      <c r="CDY18">
        <v>894</v>
      </c>
      <c r="CDZ18">
        <v>894</v>
      </c>
      <c r="CEA18">
        <v>895</v>
      </c>
      <c r="CEB18">
        <v>895</v>
      </c>
      <c r="CEC18">
        <v>895</v>
      </c>
      <c r="CED18">
        <v>895</v>
      </c>
      <c r="CEE18">
        <v>895</v>
      </c>
      <c r="CEF18">
        <v>895</v>
      </c>
      <c r="CEG18">
        <v>895</v>
      </c>
      <c r="CEH18">
        <v>895</v>
      </c>
      <c r="CEI18">
        <v>895</v>
      </c>
      <c r="CEJ18">
        <v>895</v>
      </c>
      <c r="CEK18">
        <v>895</v>
      </c>
      <c r="CEL18">
        <v>895</v>
      </c>
      <c r="CEM18">
        <v>895</v>
      </c>
      <c r="CEN18">
        <v>895</v>
      </c>
      <c r="CEO18">
        <v>895</v>
      </c>
      <c r="CEP18">
        <v>894</v>
      </c>
      <c r="CEQ18">
        <v>895</v>
      </c>
      <c r="CER18">
        <v>895</v>
      </c>
      <c r="CES18">
        <v>900</v>
      </c>
      <c r="CET18">
        <v>900</v>
      </c>
      <c r="CEU18">
        <v>902</v>
      </c>
      <c r="CEV18">
        <v>903</v>
      </c>
      <c r="CEW18">
        <v>903</v>
      </c>
      <c r="CEX18">
        <v>904</v>
      </c>
      <c r="CEY18">
        <v>903</v>
      </c>
      <c r="CEZ18">
        <v>904</v>
      </c>
      <c r="CFA18">
        <v>904</v>
      </c>
      <c r="CFB18">
        <v>904</v>
      </c>
      <c r="CFC18">
        <v>905</v>
      </c>
      <c r="CFD18">
        <v>904</v>
      </c>
      <c r="CFE18">
        <v>904</v>
      </c>
      <c r="CFF18">
        <v>905</v>
      </c>
      <c r="CFG18">
        <v>899</v>
      </c>
      <c r="CFH18">
        <v>905</v>
      </c>
      <c r="CFI18">
        <v>905</v>
      </c>
      <c r="CFJ18">
        <v>905</v>
      </c>
      <c r="CFK18">
        <v>905</v>
      </c>
      <c r="CFL18">
        <v>905</v>
      </c>
      <c r="CFM18">
        <v>905</v>
      </c>
      <c r="CFN18">
        <v>905</v>
      </c>
      <c r="CFO18">
        <v>904</v>
      </c>
      <c r="CFP18">
        <v>905</v>
      </c>
      <c r="CFQ18">
        <v>905</v>
      </c>
      <c r="CFR18">
        <v>905</v>
      </c>
      <c r="CFS18">
        <v>902</v>
      </c>
      <c r="CFT18">
        <v>905</v>
      </c>
      <c r="CFU18">
        <v>905</v>
      </c>
      <c r="CFV18">
        <v>906</v>
      </c>
      <c r="CFW18">
        <v>905</v>
      </c>
      <c r="CFX18">
        <v>905</v>
      </c>
      <c r="CFY18">
        <v>905</v>
      </c>
      <c r="CFZ18">
        <v>904</v>
      </c>
      <c r="CGA18">
        <v>905</v>
      </c>
      <c r="CGB18">
        <v>905</v>
      </c>
      <c r="CGC18">
        <v>906</v>
      </c>
      <c r="CGD18">
        <v>905</v>
      </c>
      <c r="CGE18">
        <v>905</v>
      </c>
      <c r="CGF18">
        <v>905</v>
      </c>
      <c r="CGG18">
        <v>900</v>
      </c>
      <c r="CGH18">
        <v>905</v>
      </c>
      <c r="CGI18">
        <v>905</v>
      </c>
      <c r="CGJ18">
        <v>905</v>
      </c>
      <c r="CGK18">
        <v>904</v>
      </c>
      <c r="CGL18">
        <v>905</v>
      </c>
      <c r="CGM18">
        <v>905</v>
      </c>
      <c r="CGN18">
        <v>905</v>
      </c>
      <c r="CGO18">
        <v>904</v>
      </c>
      <c r="CGP18">
        <v>905</v>
      </c>
      <c r="CGQ18">
        <v>905</v>
      </c>
    </row>
    <row r="19" spans="1:2227" x14ac:dyDescent="0.2">
      <c r="A19">
        <v>861.89200000000005</v>
      </c>
      <c r="B19">
        <v>862.94899999999996</v>
      </c>
      <c r="C19">
        <v>863.20699999999999</v>
      </c>
      <c r="D19">
        <v>863.43700000000001</v>
      </c>
      <c r="E19">
        <v>863.81</v>
      </c>
      <c r="F19">
        <v>863.93200000000002</v>
      </c>
      <c r="G19">
        <v>863.524</v>
      </c>
      <c r="H19">
        <v>863.54499999999996</v>
      </c>
      <c r="I19">
        <v>863.54</v>
      </c>
      <c r="J19">
        <v>863.53700000000003</v>
      </c>
      <c r="K19">
        <v>863.47900000000004</v>
      </c>
      <c r="L19">
        <v>863.36099999999999</v>
      </c>
      <c r="M19">
        <v>863.423</v>
      </c>
      <c r="N19">
        <v>863.22900000000004</v>
      </c>
      <c r="O19">
        <v>863.36199999999997</v>
      </c>
      <c r="P19">
        <v>863.23</v>
      </c>
      <c r="Q19">
        <v>863.31</v>
      </c>
      <c r="R19">
        <v>863.29600000000005</v>
      </c>
      <c r="S19">
        <v>863.23299999999995</v>
      </c>
      <c r="T19">
        <v>863.28499999999997</v>
      </c>
      <c r="U19">
        <v>863.27</v>
      </c>
      <c r="V19">
        <v>863.30700000000002</v>
      </c>
      <c r="W19">
        <v>863.22500000000002</v>
      </c>
      <c r="X19">
        <v>863.17700000000002</v>
      </c>
      <c r="Y19">
        <v>863.34799999999996</v>
      </c>
      <c r="Z19">
        <v>863.18799999999999</v>
      </c>
      <c r="AA19">
        <v>863.18700000000001</v>
      </c>
      <c r="AB19">
        <v>863.798</v>
      </c>
      <c r="AC19">
        <v>863.71400000000006</v>
      </c>
      <c r="AD19">
        <v>863.9</v>
      </c>
      <c r="AE19">
        <v>863.76900000000001</v>
      </c>
      <c r="AF19">
        <v>863.77499999999998</v>
      </c>
      <c r="AG19">
        <v>863.77599999999995</v>
      </c>
      <c r="AH19">
        <v>863.94600000000003</v>
      </c>
      <c r="AI19">
        <v>863.75900000000001</v>
      </c>
      <c r="AJ19">
        <v>863.77700000000004</v>
      </c>
      <c r="AK19">
        <v>863.72299999999996</v>
      </c>
      <c r="AL19">
        <v>863.86300000000006</v>
      </c>
      <c r="AM19">
        <v>863.82299999999998</v>
      </c>
      <c r="AN19">
        <v>863.81700000000001</v>
      </c>
      <c r="AO19">
        <v>863.72</v>
      </c>
      <c r="AP19">
        <v>863.74300000000005</v>
      </c>
      <c r="AQ19">
        <v>863.84900000000005</v>
      </c>
      <c r="AR19">
        <v>863.73400000000004</v>
      </c>
      <c r="AS19">
        <v>863.69200000000001</v>
      </c>
      <c r="AT19">
        <v>863.99</v>
      </c>
      <c r="AU19">
        <v>863.76499999999999</v>
      </c>
      <c r="AV19">
        <v>863.90700000000004</v>
      </c>
      <c r="AW19">
        <v>864.84500000000003</v>
      </c>
      <c r="AX19">
        <v>863.95</v>
      </c>
      <c r="AY19">
        <v>863.80100000000004</v>
      </c>
      <c r="AZ19">
        <v>863.97699999999998</v>
      </c>
      <c r="BA19">
        <v>864.96199999999999</v>
      </c>
      <c r="BB19">
        <v>863.68700000000001</v>
      </c>
      <c r="BC19">
        <v>863.79899999999998</v>
      </c>
      <c r="BD19">
        <v>863.73800000000006</v>
      </c>
      <c r="BE19">
        <v>863.65599999999995</v>
      </c>
      <c r="BF19">
        <v>863.68499999999995</v>
      </c>
      <c r="BG19">
        <v>863.72199999999998</v>
      </c>
      <c r="BH19">
        <v>863.68100000000004</v>
      </c>
      <c r="BI19">
        <v>863.69799999999998</v>
      </c>
      <c r="BJ19">
        <v>863.71799999999996</v>
      </c>
      <c r="BK19">
        <v>863.83</v>
      </c>
      <c r="BL19">
        <v>863.66700000000003</v>
      </c>
      <c r="BM19">
        <v>863.71100000000001</v>
      </c>
      <c r="BN19">
        <v>863.88800000000003</v>
      </c>
      <c r="BO19">
        <v>863.87400000000002</v>
      </c>
      <c r="BP19">
        <v>863.697</v>
      </c>
      <c r="BQ19">
        <v>863.83100000000002</v>
      </c>
      <c r="BR19">
        <v>863.64099999999996</v>
      </c>
      <c r="BS19">
        <v>863.78300000000002</v>
      </c>
      <c r="BT19">
        <v>863.721</v>
      </c>
      <c r="BU19">
        <v>863.73199999999997</v>
      </c>
      <c r="BV19">
        <v>863.76900000000001</v>
      </c>
      <c r="BW19">
        <v>863.62599999999998</v>
      </c>
      <c r="BX19">
        <v>863.68799999999999</v>
      </c>
      <c r="BY19">
        <v>865.43899999999996</v>
      </c>
      <c r="BZ19">
        <v>865.58199999999999</v>
      </c>
      <c r="CA19">
        <v>864.19399999999996</v>
      </c>
      <c r="CB19">
        <v>864.226</v>
      </c>
      <c r="CC19">
        <v>864.22400000000005</v>
      </c>
      <c r="CD19">
        <v>864.25199999999995</v>
      </c>
      <c r="CE19">
        <v>865.495</v>
      </c>
      <c r="CF19">
        <v>864.28200000000004</v>
      </c>
      <c r="CG19">
        <v>865.49800000000005</v>
      </c>
      <c r="CH19">
        <v>864.18899999999996</v>
      </c>
      <c r="CI19">
        <v>864.24199999999996</v>
      </c>
      <c r="CJ19">
        <v>865.505</v>
      </c>
      <c r="CK19">
        <v>864.27800000000002</v>
      </c>
      <c r="CL19">
        <v>865.52700000000004</v>
      </c>
      <c r="CM19">
        <v>864.23400000000004</v>
      </c>
      <c r="CN19">
        <v>865.58100000000002</v>
      </c>
      <c r="CO19">
        <v>865.64499999999998</v>
      </c>
      <c r="CP19">
        <v>864.17499999999995</v>
      </c>
      <c r="CQ19">
        <v>865.48500000000001</v>
      </c>
      <c r="CR19">
        <v>865.55200000000002</v>
      </c>
      <c r="CS19">
        <v>865.48</v>
      </c>
      <c r="CT19">
        <v>864.19799999999998</v>
      </c>
      <c r="CU19">
        <v>864.43</v>
      </c>
      <c r="CV19">
        <v>864.25099999999998</v>
      </c>
      <c r="CW19">
        <v>865.52200000000005</v>
      </c>
      <c r="CX19">
        <v>864.25099999999998</v>
      </c>
      <c r="CY19">
        <v>864.21299999999997</v>
      </c>
      <c r="CZ19">
        <v>864.40599999999995</v>
      </c>
      <c r="DA19">
        <v>864.14800000000002</v>
      </c>
      <c r="DB19">
        <v>865.47400000000005</v>
      </c>
      <c r="DC19">
        <v>864.35</v>
      </c>
      <c r="DD19">
        <v>864.30100000000004</v>
      </c>
      <c r="DE19">
        <v>865.66800000000001</v>
      </c>
      <c r="DF19">
        <v>865.60500000000002</v>
      </c>
      <c r="DG19">
        <v>864.18600000000004</v>
      </c>
      <c r="DH19">
        <v>865.51300000000003</v>
      </c>
      <c r="DI19">
        <v>865.54899999999998</v>
      </c>
      <c r="DJ19">
        <v>864.35299999999995</v>
      </c>
      <c r="DK19">
        <v>865.53099999999995</v>
      </c>
      <c r="DL19">
        <v>864.20699999999999</v>
      </c>
      <c r="DM19">
        <v>865.48400000000004</v>
      </c>
      <c r="DN19">
        <v>864.29700000000003</v>
      </c>
      <c r="DO19">
        <v>864.31</v>
      </c>
      <c r="DP19">
        <v>864.35</v>
      </c>
      <c r="DQ19">
        <v>865.60299999999995</v>
      </c>
      <c r="DR19">
        <v>864.35199999999998</v>
      </c>
      <c r="DS19">
        <v>865.49800000000005</v>
      </c>
      <c r="DT19">
        <v>865.53300000000002</v>
      </c>
      <c r="DU19">
        <v>865.69799999999998</v>
      </c>
      <c r="DV19">
        <v>865.548</v>
      </c>
      <c r="DW19">
        <v>864.25800000000004</v>
      </c>
      <c r="DX19">
        <v>866.15899999999999</v>
      </c>
      <c r="DY19">
        <v>866.04600000000005</v>
      </c>
      <c r="DZ19">
        <v>866.11800000000005</v>
      </c>
      <c r="EA19">
        <v>866.03099999999995</v>
      </c>
      <c r="EB19">
        <v>865.97699999999998</v>
      </c>
      <c r="EC19">
        <v>866.06399999999996</v>
      </c>
      <c r="ED19">
        <v>866.11300000000006</v>
      </c>
      <c r="EE19">
        <v>865.99900000000002</v>
      </c>
      <c r="EF19">
        <v>866.06600000000003</v>
      </c>
      <c r="EG19">
        <v>866.13400000000001</v>
      </c>
      <c r="EH19">
        <v>866.08299999999997</v>
      </c>
      <c r="EI19">
        <v>866.21900000000005</v>
      </c>
      <c r="EJ19">
        <v>866.18700000000001</v>
      </c>
      <c r="EK19">
        <v>866.15300000000002</v>
      </c>
      <c r="EL19">
        <v>866.01300000000003</v>
      </c>
      <c r="EM19">
        <v>866.05499999999995</v>
      </c>
      <c r="EN19">
        <v>866.19100000000003</v>
      </c>
      <c r="EO19">
        <v>866.21600000000001</v>
      </c>
      <c r="EP19">
        <v>866.10900000000004</v>
      </c>
      <c r="EQ19">
        <v>866.03300000000002</v>
      </c>
      <c r="ER19">
        <v>866.22299999999996</v>
      </c>
      <c r="ES19">
        <v>866.13699999999994</v>
      </c>
      <c r="ET19">
        <v>866.15099999999995</v>
      </c>
      <c r="EU19">
        <v>866.25400000000002</v>
      </c>
      <c r="EV19">
        <v>866.17700000000002</v>
      </c>
      <c r="EW19">
        <v>866.33100000000002</v>
      </c>
      <c r="EX19">
        <v>866.32799999999997</v>
      </c>
      <c r="EY19">
        <v>866.20500000000004</v>
      </c>
      <c r="EZ19">
        <v>866.26800000000003</v>
      </c>
      <c r="FA19">
        <v>866.154</v>
      </c>
      <c r="FB19">
        <v>866.23099999999999</v>
      </c>
      <c r="FC19">
        <v>866.16800000000001</v>
      </c>
      <c r="FD19">
        <v>866.19100000000003</v>
      </c>
      <c r="FE19">
        <v>866.101</v>
      </c>
      <c r="FF19">
        <v>866.03200000000004</v>
      </c>
      <c r="FG19">
        <v>866.02099999999996</v>
      </c>
      <c r="FH19">
        <v>866.18200000000002</v>
      </c>
      <c r="FI19">
        <v>866.08</v>
      </c>
      <c r="FJ19">
        <v>866.08399999999995</v>
      </c>
      <c r="FK19">
        <v>866.09900000000005</v>
      </c>
      <c r="FL19">
        <v>866.05499999999995</v>
      </c>
      <c r="FM19">
        <v>866.125</v>
      </c>
      <c r="FN19">
        <v>866.25400000000002</v>
      </c>
      <c r="FO19">
        <v>866.20299999999997</v>
      </c>
      <c r="FP19">
        <v>866.12800000000004</v>
      </c>
      <c r="FQ19">
        <v>866.28300000000002</v>
      </c>
      <c r="FR19">
        <v>866.072</v>
      </c>
      <c r="FS19">
        <v>866.029</v>
      </c>
      <c r="FT19">
        <v>866.32799999999997</v>
      </c>
      <c r="FU19">
        <v>866.74900000000002</v>
      </c>
      <c r="FV19">
        <v>866.69500000000005</v>
      </c>
      <c r="FW19">
        <v>866.76</v>
      </c>
      <c r="FX19">
        <v>866.84400000000005</v>
      </c>
      <c r="FY19">
        <v>866.78499999999997</v>
      </c>
      <c r="FZ19">
        <v>866.827</v>
      </c>
      <c r="GA19">
        <v>866.64300000000003</v>
      </c>
      <c r="GB19">
        <v>866.73199999999997</v>
      </c>
      <c r="GC19">
        <v>866.73</v>
      </c>
      <c r="GD19">
        <v>866.80399999999997</v>
      </c>
      <c r="GE19">
        <v>866.69200000000001</v>
      </c>
      <c r="GF19">
        <v>866.87900000000002</v>
      </c>
      <c r="GG19">
        <v>866.85</v>
      </c>
      <c r="GH19">
        <v>866.78700000000003</v>
      </c>
      <c r="GI19">
        <v>866.726</v>
      </c>
      <c r="GJ19">
        <v>866.69500000000005</v>
      </c>
      <c r="GK19">
        <v>866.779</v>
      </c>
      <c r="GL19">
        <v>866.85799999999995</v>
      </c>
      <c r="GM19">
        <v>866.74300000000005</v>
      </c>
      <c r="GN19">
        <v>866.78300000000002</v>
      </c>
      <c r="GO19">
        <v>866.92499999999995</v>
      </c>
      <c r="GP19">
        <v>866.85400000000004</v>
      </c>
      <c r="GQ19">
        <v>866.83399999999995</v>
      </c>
      <c r="GR19">
        <v>866.71500000000003</v>
      </c>
      <c r="GS19">
        <v>866.71299999999997</v>
      </c>
      <c r="GT19">
        <v>866.94100000000003</v>
      </c>
      <c r="GU19">
        <v>866.90099999999995</v>
      </c>
      <c r="GV19">
        <v>866.76900000000001</v>
      </c>
      <c r="GW19">
        <v>866.65200000000004</v>
      </c>
      <c r="GX19">
        <v>866.85400000000004</v>
      </c>
      <c r="GY19">
        <v>866.80799999999999</v>
      </c>
      <c r="GZ19">
        <v>866.88</v>
      </c>
      <c r="HA19">
        <v>866.83100000000002</v>
      </c>
      <c r="HB19">
        <v>866.76599999999996</v>
      </c>
      <c r="HC19">
        <v>866.79600000000005</v>
      </c>
      <c r="HD19">
        <v>866.74199999999996</v>
      </c>
      <c r="HE19">
        <v>866.79200000000003</v>
      </c>
      <c r="HF19">
        <v>866.85299999999995</v>
      </c>
      <c r="HG19">
        <v>866.90099999999995</v>
      </c>
      <c r="HH19">
        <v>866.93100000000004</v>
      </c>
      <c r="HI19">
        <v>866.85199999999998</v>
      </c>
      <c r="HJ19">
        <v>866.92600000000004</v>
      </c>
      <c r="HK19">
        <v>866.90700000000004</v>
      </c>
      <c r="HL19">
        <v>866.83900000000006</v>
      </c>
      <c r="HM19">
        <v>866.88</v>
      </c>
      <c r="HN19">
        <v>866.91499999999996</v>
      </c>
      <c r="HO19">
        <v>866.68399999999997</v>
      </c>
      <c r="HP19">
        <v>866.87599999999998</v>
      </c>
      <c r="HQ19">
        <v>866.76300000000003</v>
      </c>
      <c r="HR19">
        <v>866.87400000000002</v>
      </c>
      <c r="HS19">
        <v>866.73900000000003</v>
      </c>
      <c r="HT19">
        <v>867.31600000000003</v>
      </c>
      <c r="HU19">
        <v>867.61300000000006</v>
      </c>
      <c r="HV19">
        <v>867.71100000000001</v>
      </c>
      <c r="HW19">
        <v>867.57799999999997</v>
      </c>
      <c r="HX19">
        <v>867.46600000000001</v>
      </c>
      <c r="HY19">
        <v>867.48099999999999</v>
      </c>
      <c r="HZ19">
        <v>867.5</v>
      </c>
      <c r="IA19">
        <v>867.59699999999998</v>
      </c>
      <c r="IB19">
        <v>867.45699999999999</v>
      </c>
      <c r="IC19">
        <v>867.42700000000002</v>
      </c>
      <c r="ID19">
        <v>867.54600000000005</v>
      </c>
      <c r="IE19">
        <v>867.47500000000002</v>
      </c>
      <c r="IF19">
        <v>867.65599999999995</v>
      </c>
      <c r="IG19">
        <v>867.71500000000003</v>
      </c>
      <c r="IH19">
        <v>867.452</v>
      </c>
      <c r="II19">
        <v>867.48</v>
      </c>
      <c r="IJ19">
        <v>867.55700000000002</v>
      </c>
      <c r="IK19">
        <v>867.44</v>
      </c>
      <c r="IL19">
        <v>867.68799999999999</v>
      </c>
      <c r="IM19">
        <v>867.37400000000002</v>
      </c>
      <c r="IN19">
        <v>867.54</v>
      </c>
      <c r="IO19">
        <v>867.42100000000005</v>
      </c>
      <c r="IP19">
        <v>867.51700000000005</v>
      </c>
      <c r="IQ19">
        <v>867.51599999999996</v>
      </c>
      <c r="IR19">
        <v>867.49300000000005</v>
      </c>
      <c r="IS19">
        <v>867.57</v>
      </c>
      <c r="IT19">
        <v>867.423</v>
      </c>
      <c r="IU19">
        <v>867.553</v>
      </c>
      <c r="IV19">
        <v>867.55</v>
      </c>
      <c r="IW19">
        <v>867.62199999999996</v>
      </c>
      <c r="IX19">
        <v>867.66600000000005</v>
      </c>
      <c r="IY19">
        <v>867.53800000000001</v>
      </c>
      <c r="IZ19">
        <v>867.5</v>
      </c>
      <c r="JA19">
        <v>867.37599999999998</v>
      </c>
      <c r="JB19">
        <v>867.50099999999998</v>
      </c>
      <c r="JC19">
        <v>867.74900000000002</v>
      </c>
      <c r="JD19">
        <v>867.74</v>
      </c>
      <c r="JE19">
        <v>867.44799999999998</v>
      </c>
      <c r="JF19">
        <v>867.69500000000005</v>
      </c>
      <c r="JG19">
        <v>867.495</v>
      </c>
      <c r="JH19">
        <v>867.55700000000002</v>
      </c>
      <c r="JI19">
        <v>867.51099999999997</v>
      </c>
      <c r="JJ19">
        <v>867.76499999999999</v>
      </c>
      <c r="JK19">
        <v>867.53499999999997</v>
      </c>
      <c r="JL19">
        <v>867.39300000000003</v>
      </c>
      <c r="JM19">
        <v>867.52300000000002</v>
      </c>
      <c r="JN19">
        <v>867.61500000000001</v>
      </c>
      <c r="JO19">
        <v>867.40599999999995</v>
      </c>
      <c r="JP19">
        <v>867.62599999999998</v>
      </c>
      <c r="JQ19">
        <v>869.87800000000004</v>
      </c>
      <c r="JR19">
        <v>869.74099999999999</v>
      </c>
      <c r="JS19">
        <v>869.76700000000005</v>
      </c>
      <c r="JT19">
        <v>869.94899999999996</v>
      </c>
      <c r="JU19">
        <v>869.84</v>
      </c>
      <c r="JV19">
        <v>869.82299999999998</v>
      </c>
      <c r="JW19">
        <v>868.26099999999997</v>
      </c>
      <c r="JX19">
        <v>869.82799999999997</v>
      </c>
      <c r="JY19">
        <v>869.78899999999999</v>
      </c>
      <c r="JZ19">
        <v>869.78499999999997</v>
      </c>
      <c r="KA19">
        <v>868.24099999999999</v>
      </c>
      <c r="KB19">
        <v>869.77</v>
      </c>
      <c r="KC19">
        <v>869.84900000000005</v>
      </c>
      <c r="KD19">
        <v>869.87</v>
      </c>
      <c r="KE19">
        <v>868.18299999999999</v>
      </c>
      <c r="KF19">
        <v>869.83900000000006</v>
      </c>
      <c r="KG19">
        <v>869.68399999999997</v>
      </c>
      <c r="KH19">
        <v>868.25099999999998</v>
      </c>
      <c r="KI19">
        <v>868.12300000000005</v>
      </c>
      <c r="KJ19">
        <v>869.80499999999995</v>
      </c>
      <c r="KK19">
        <v>868.27499999999998</v>
      </c>
      <c r="KL19">
        <v>869.76499999999999</v>
      </c>
      <c r="KM19">
        <v>869.90800000000002</v>
      </c>
      <c r="KN19">
        <v>869.90300000000002</v>
      </c>
      <c r="KO19">
        <v>869.86099999999999</v>
      </c>
      <c r="KP19">
        <v>869.84500000000003</v>
      </c>
      <c r="KQ19">
        <v>868.303</v>
      </c>
      <c r="KR19">
        <v>870.03499999999997</v>
      </c>
      <c r="KS19">
        <v>868.28200000000004</v>
      </c>
      <c r="KT19">
        <v>868.19899999999996</v>
      </c>
      <c r="KU19">
        <v>869.91200000000003</v>
      </c>
      <c r="KV19">
        <v>869.87</v>
      </c>
      <c r="KW19">
        <v>869.81700000000001</v>
      </c>
      <c r="KX19">
        <v>869.84500000000003</v>
      </c>
      <c r="KY19">
        <v>868.34100000000001</v>
      </c>
      <c r="KZ19">
        <v>869.91600000000005</v>
      </c>
      <c r="LA19">
        <v>868.25300000000004</v>
      </c>
      <c r="LB19">
        <v>868.20699999999999</v>
      </c>
      <c r="LC19">
        <v>868.26099999999997</v>
      </c>
      <c r="LD19">
        <v>868.149</v>
      </c>
      <c r="LE19">
        <v>870.00699999999995</v>
      </c>
      <c r="LF19">
        <v>868.28399999999999</v>
      </c>
      <c r="LG19">
        <v>869.76400000000001</v>
      </c>
      <c r="LH19">
        <v>869.74800000000005</v>
      </c>
      <c r="LI19">
        <v>868.25900000000001</v>
      </c>
      <c r="LJ19">
        <v>869.79600000000005</v>
      </c>
      <c r="LK19">
        <v>868.28200000000004</v>
      </c>
      <c r="LL19">
        <v>868.33600000000001</v>
      </c>
      <c r="LM19">
        <v>869.81700000000001</v>
      </c>
      <c r="LN19">
        <v>868.16099999999994</v>
      </c>
      <c r="LO19">
        <v>869.84199999999998</v>
      </c>
      <c r="LP19">
        <v>870.83199999999999</v>
      </c>
      <c r="LQ19">
        <v>871.14400000000001</v>
      </c>
      <c r="LR19">
        <v>870.86500000000001</v>
      </c>
      <c r="LS19">
        <v>870.72299999999996</v>
      </c>
      <c r="LT19">
        <v>871.00400000000002</v>
      </c>
      <c r="LU19">
        <v>871.178</v>
      </c>
      <c r="LV19">
        <v>871.18899999999996</v>
      </c>
      <c r="LW19">
        <v>871.09</v>
      </c>
      <c r="LX19">
        <v>871.01800000000003</v>
      </c>
      <c r="LY19">
        <v>871.16300000000001</v>
      </c>
      <c r="LZ19">
        <v>871.15800000000002</v>
      </c>
      <c r="MA19">
        <v>870.97799999999995</v>
      </c>
      <c r="MB19">
        <v>870.952</v>
      </c>
      <c r="MC19">
        <v>871.14099999999996</v>
      </c>
      <c r="MD19">
        <v>871.08100000000002</v>
      </c>
      <c r="ME19">
        <v>871.16099999999994</v>
      </c>
      <c r="MF19">
        <v>871.048</v>
      </c>
      <c r="MG19">
        <v>871.12</v>
      </c>
      <c r="MH19">
        <v>871.17499999999995</v>
      </c>
      <c r="MI19">
        <v>871.07600000000002</v>
      </c>
      <c r="MJ19">
        <v>871.04</v>
      </c>
      <c r="MK19">
        <v>871.02</v>
      </c>
      <c r="ML19">
        <v>871.06600000000003</v>
      </c>
      <c r="MM19">
        <v>871.03899999999999</v>
      </c>
      <c r="MN19">
        <v>871.06899999999996</v>
      </c>
      <c r="MO19">
        <v>871.16899999999998</v>
      </c>
      <c r="MP19">
        <v>871.053</v>
      </c>
      <c r="MQ19">
        <v>871.09500000000003</v>
      </c>
      <c r="MR19">
        <v>871.03700000000003</v>
      </c>
      <c r="MS19">
        <v>871.01900000000001</v>
      </c>
      <c r="MT19">
        <v>871.17399999999998</v>
      </c>
      <c r="MU19">
        <v>871.00199999999995</v>
      </c>
      <c r="MV19">
        <v>871.154</v>
      </c>
      <c r="MW19">
        <v>871.03899999999999</v>
      </c>
      <c r="MX19">
        <v>871.16399999999999</v>
      </c>
      <c r="MY19">
        <v>871.13400000000001</v>
      </c>
      <c r="MZ19">
        <v>871.06</v>
      </c>
      <c r="NA19">
        <v>870.971</v>
      </c>
      <c r="NB19">
        <v>871.19600000000003</v>
      </c>
      <c r="NC19">
        <v>871.02200000000005</v>
      </c>
      <c r="ND19">
        <v>871.05100000000004</v>
      </c>
      <c r="NE19">
        <v>871.221</v>
      </c>
      <c r="NF19">
        <v>871.06299999999999</v>
      </c>
      <c r="NG19">
        <v>871.01400000000001</v>
      </c>
      <c r="NH19">
        <v>870.99900000000002</v>
      </c>
      <c r="NI19">
        <v>871.00099999999998</v>
      </c>
      <c r="NJ19">
        <v>871.07600000000002</v>
      </c>
      <c r="NK19">
        <v>871.05499999999995</v>
      </c>
      <c r="NL19">
        <v>871.077</v>
      </c>
      <c r="NM19">
        <v>872.08399999999995</v>
      </c>
      <c r="NN19">
        <v>872.01499999999999</v>
      </c>
      <c r="NO19">
        <v>872.03499999999997</v>
      </c>
      <c r="NP19">
        <v>872.1</v>
      </c>
      <c r="NQ19">
        <v>872.10400000000004</v>
      </c>
      <c r="NR19">
        <v>872.08900000000006</v>
      </c>
      <c r="NS19">
        <v>872.14599999999996</v>
      </c>
      <c r="NT19">
        <v>872.2</v>
      </c>
      <c r="NU19">
        <v>872.44200000000001</v>
      </c>
      <c r="NV19">
        <v>872.19399999999996</v>
      </c>
      <c r="NW19">
        <v>872.27200000000005</v>
      </c>
      <c r="NX19">
        <v>872.23199999999997</v>
      </c>
      <c r="NY19">
        <v>872.15300000000002</v>
      </c>
      <c r="NZ19">
        <v>872.25199999999995</v>
      </c>
      <c r="OA19">
        <v>872.12800000000004</v>
      </c>
      <c r="OB19">
        <v>872.20100000000002</v>
      </c>
      <c r="OC19">
        <v>872.21699999999998</v>
      </c>
      <c r="OD19">
        <v>872.11599999999999</v>
      </c>
      <c r="OE19">
        <v>872.33799999999997</v>
      </c>
      <c r="OF19">
        <v>872.19</v>
      </c>
      <c r="OG19">
        <v>872.29499999999996</v>
      </c>
      <c r="OH19">
        <v>872.22699999999998</v>
      </c>
      <c r="OI19">
        <v>872.13599999999997</v>
      </c>
      <c r="OJ19">
        <v>872.15800000000002</v>
      </c>
      <c r="OK19">
        <v>872.22299999999996</v>
      </c>
      <c r="OL19">
        <v>872.24</v>
      </c>
      <c r="OM19">
        <v>872.22900000000004</v>
      </c>
      <c r="ON19">
        <v>872.38400000000001</v>
      </c>
      <c r="OO19">
        <v>872.32600000000002</v>
      </c>
      <c r="OP19">
        <v>872.17</v>
      </c>
      <c r="OQ19">
        <v>872.14800000000002</v>
      </c>
      <c r="OR19">
        <v>872.13300000000004</v>
      </c>
      <c r="OS19">
        <v>872.22199999999998</v>
      </c>
      <c r="OT19">
        <v>872.24800000000005</v>
      </c>
      <c r="OU19">
        <v>872.28800000000001</v>
      </c>
      <c r="OV19">
        <v>872.178</v>
      </c>
      <c r="OW19">
        <v>872.32600000000002</v>
      </c>
      <c r="OX19">
        <v>872.28399999999999</v>
      </c>
      <c r="OY19">
        <v>872.26300000000003</v>
      </c>
      <c r="OZ19">
        <v>872.33799999999997</v>
      </c>
      <c r="PA19">
        <v>872.26300000000003</v>
      </c>
      <c r="PB19">
        <v>872.28499999999997</v>
      </c>
      <c r="PC19">
        <v>872.30700000000002</v>
      </c>
      <c r="PD19">
        <v>872.38499999999999</v>
      </c>
      <c r="PE19">
        <v>872.274</v>
      </c>
      <c r="PF19">
        <v>872.322</v>
      </c>
      <c r="PG19">
        <v>872.24099999999999</v>
      </c>
      <c r="PH19">
        <v>872.25699999999995</v>
      </c>
      <c r="PI19">
        <v>872.14099999999996</v>
      </c>
      <c r="PJ19">
        <v>872.24</v>
      </c>
      <c r="PK19">
        <v>872.32299999999998</v>
      </c>
      <c r="PL19">
        <v>873.51700000000005</v>
      </c>
      <c r="PM19">
        <v>873.37099999999998</v>
      </c>
      <c r="PN19">
        <v>873.17700000000002</v>
      </c>
      <c r="PO19">
        <v>873.45799999999997</v>
      </c>
      <c r="PP19">
        <v>873.21299999999997</v>
      </c>
      <c r="PQ19">
        <v>873.33299999999997</v>
      </c>
      <c r="PR19">
        <v>873.351</v>
      </c>
      <c r="PS19">
        <v>873.25699999999995</v>
      </c>
      <c r="PT19">
        <v>873.31100000000004</v>
      </c>
      <c r="PU19">
        <v>873.303</v>
      </c>
      <c r="PV19">
        <v>873.38800000000003</v>
      </c>
      <c r="PW19">
        <v>873.37599999999998</v>
      </c>
      <c r="PX19">
        <v>873.38300000000004</v>
      </c>
      <c r="PY19">
        <v>873.43600000000004</v>
      </c>
      <c r="PZ19">
        <v>873.34400000000005</v>
      </c>
      <c r="QA19">
        <v>873.41499999999996</v>
      </c>
      <c r="QB19">
        <v>873.53800000000001</v>
      </c>
      <c r="QC19">
        <v>873.41200000000003</v>
      </c>
      <c r="QD19">
        <v>873.32100000000003</v>
      </c>
      <c r="QE19">
        <v>873.36099999999999</v>
      </c>
      <c r="QF19">
        <v>873.50599999999997</v>
      </c>
      <c r="QG19">
        <v>873.45100000000002</v>
      </c>
      <c r="QH19">
        <v>873.54300000000001</v>
      </c>
      <c r="QI19">
        <v>873.33299999999997</v>
      </c>
      <c r="QJ19">
        <v>873.20799999999997</v>
      </c>
      <c r="QK19">
        <v>873.41200000000003</v>
      </c>
      <c r="QL19">
        <v>873.31399999999996</v>
      </c>
      <c r="QM19">
        <v>873.399</v>
      </c>
      <c r="QN19">
        <v>873.32500000000005</v>
      </c>
      <c r="QO19">
        <v>873.46299999999997</v>
      </c>
      <c r="QP19">
        <v>873.57600000000002</v>
      </c>
      <c r="QQ19">
        <v>873.29200000000003</v>
      </c>
      <c r="QR19">
        <v>873.4</v>
      </c>
      <c r="QS19">
        <v>873.53399999999999</v>
      </c>
      <c r="QT19">
        <v>873.24199999999996</v>
      </c>
      <c r="QU19">
        <v>873.12699999999995</v>
      </c>
      <c r="QV19">
        <v>873.279</v>
      </c>
      <c r="QW19">
        <v>873.14</v>
      </c>
      <c r="QX19">
        <v>873.43299999999999</v>
      </c>
      <c r="QY19">
        <v>873.39800000000002</v>
      </c>
      <c r="QZ19">
        <v>873.33199999999999</v>
      </c>
      <c r="RA19">
        <v>873.41600000000005</v>
      </c>
      <c r="RB19">
        <v>873.44899999999996</v>
      </c>
      <c r="RC19">
        <v>873.279</v>
      </c>
      <c r="RD19">
        <v>873.36599999999999</v>
      </c>
      <c r="RE19">
        <v>873.36</v>
      </c>
      <c r="RF19">
        <v>873.34</v>
      </c>
      <c r="RG19">
        <v>873.24400000000003</v>
      </c>
      <c r="RH19">
        <v>873.20399999999995</v>
      </c>
      <c r="RI19">
        <v>871.53399999999999</v>
      </c>
      <c r="RJ19">
        <v>874.58900000000006</v>
      </c>
      <c r="RK19">
        <v>874.577</v>
      </c>
      <c r="RL19">
        <v>871.93200000000002</v>
      </c>
      <c r="RM19">
        <v>871.82399999999996</v>
      </c>
      <c r="RN19">
        <v>874.68700000000001</v>
      </c>
      <c r="RO19">
        <v>874.56299999999999</v>
      </c>
      <c r="RP19">
        <v>871.971</v>
      </c>
      <c r="RQ19">
        <v>871.82500000000005</v>
      </c>
      <c r="RR19">
        <v>874.65899999999999</v>
      </c>
      <c r="RS19">
        <v>874.62599999999998</v>
      </c>
      <c r="RT19">
        <v>874.54200000000003</v>
      </c>
      <c r="RU19">
        <v>874.61900000000003</v>
      </c>
      <c r="RV19">
        <v>874.64800000000002</v>
      </c>
      <c r="RW19">
        <v>874.63300000000004</v>
      </c>
      <c r="RX19">
        <v>874.75699999999995</v>
      </c>
      <c r="RY19">
        <v>874.50099999999998</v>
      </c>
      <c r="RZ19">
        <v>874.47900000000004</v>
      </c>
      <c r="SA19">
        <v>874.68200000000002</v>
      </c>
      <c r="SB19">
        <v>874.62800000000004</v>
      </c>
      <c r="SC19">
        <v>871.971</v>
      </c>
      <c r="SD19">
        <v>874.84699999999998</v>
      </c>
      <c r="SE19">
        <v>874.47699999999998</v>
      </c>
      <c r="SF19">
        <v>875.04600000000005</v>
      </c>
      <c r="SG19">
        <v>871.95</v>
      </c>
      <c r="SH19">
        <v>874.63400000000001</v>
      </c>
      <c r="SI19">
        <v>874.63499999999999</v>
      </c>
      <c r="SJ19">
        <v>874.67899999999997</v>
      </c>
      <c r="SK19">
        <v>871.94399999999996</v>
      </c>
      <c r="SL19">
        <v>874.66200000000003</v>
      </c>
      <c r="SM19">
        <v>871.99699999999996</v>
      </c>
      <c r="SN19">
        <v>874.68799999999999</v>
      </c>
      <c r="SO19">
        <v>874.774</v>
      </c>
      <c r="SP19">
        <v>874.81399999999996</v>
      </c>
      <c r="SQ19">
        <v>874.51300000000003</v>
      </c>
      <c r="SR19">
        <v>874.62900000000002</v>
      </c>
      <c r="SS19">
        <v>874.63800000000003</v>
      </c>
      <c r="ST19">
        <v>874.75699999999995</v>
      </c>
      <c r="SU19">
        <v>872.03899999999999</v>
      </c>
      <c r="SV19">
        <v>874.68399999999997</v>
      </c>
      <c r="SW19">
        <v>872.47299999999996</v>
      </c>
      <c r="SX19">
        <v>874.452</v>
      </c>
      <c r="SY19">
        <v>874.471</v>
      </c>
      <c r="SZ19">
        <v>874.63099999999997</v>
      </c>
      <c r="TA19">
        <v>874.56399999999996</v>
      </c>
      <c r="TB19">
        <v>874.65</v>
      </c>
      <c r="TC19">
        <v>874.58900000000006</v>
      </c>
      <c r="TD19">
        <v>874.62699999999995</v>
      </c>
      <c r="TE19">
        <v>874.7</v>
      </c>
      <c r="TF19">
        <v>874.67399999999998</v>
      </c>
      <c r="TG19">
        <v>874.71900000000005</v>
      </c>
      <c r="TH19">
        <v>873.57399999999996</v>
      </c>
      <c r="TI19">
        <v>875.93799999999999</v>
      </c>
      <c r="TJ19">
        <v>872.66899999999998</v>
      </c>
      <c r="TK19">
        <v>872.80100000000004</v>
      </c>
      <c r="TL19">
        <v>872.74199999999996</v>
      </c>
      <c r="TM19">
        <v>872.82600000000002</v>
      </c>
      <c r="TN19">
        <v>872.58799999999997</v>
      </c>
      <c r="TO19">
        <v>872.69299999999998</v>
      </c>
      <c r="TP19">
        <v>875.64499999999998</v>
      </c>
      <c r="TQ19">
        <v>872.83199999999999</v>
      </c>
      <c r="TR19">
        <v>872.66399999999999</v>
      </c>
      <c r="TS19">
        <v>872.47</v>
      </c>
      <c r="TT19">
        <v>875.68600000000004</v>
      </c>
      <c r="TU19">
        <v>875.49099999999999</v>
      </c>
      <c r="TV19">
        <v>875.64499999999998</v>
      </c>
      <c r="TW19">
        <v>872.66600000000005</v>
      </c>
      <c r="TX19">
        <v>875.45500000000004</v>
      </c>
      <c r="TY19">
        <v>875.88400000000001</v>
      </c>
      <c r="TZ19">
        <v>875.68399999999997</v>
      </c>
      <c r="UA19">
        <v>875.87800000000004</v>
      </c>
      <c r="UB19">
        <v>872.77</v>
      </c>
      <c r="UC19">
        <v>873.47</v>
      </c>
      <c r="UD19">
        <v>873.01599999999996</v>
      </c>
      <c r="UE19">
        <v>875.80899999999997</v>
      </c>
      <c r="UF19">
        <v>872.81700000000001</v>
      </c>
      <c r="UG19">
        <v>872.58600000000001</v>
      </c>
      <c r="UH19">
        <v>875.75800000000004</v>
      </c>
      <c r="UI19">
        <v>875.73400000000004</v>
      </c>
      <c r="UJ19">
        <v>875.72199999999998</v>
      </c>
      <c r="UK19">
        <v>872.87</v>
      </c>
      <c r="UL19">
        <v>872.63699999999994</v>
      </c>
      <c r="UM19">
        <v>872.86400000000003</v>
      </c>
      <c r="UN19">
        <v>873.03099999999995</v>
      </c>
      <c r="UO19">
        <v>875.71600000000001</v>
      </c>
      <c r="UP19">
        <v>872.81700000000001</v>
      </c>
      <c r="UQ19">
        <v>875.75800000000004</v>
      </c>
      <c r="UR19">
        <v>875.54700000000003</v>
      </c>
      <c r="US19">
        <v>872.69799999999998</v>
      </c>
      <c r="UT19">
        <v>872.79700000000003</v>
      </c>
      <c r="UU19">
        <v>875.84299999999996</v>
      </c>
      <c r="UV19">
        <v>872.88900000000001</v>
      </c>
      <c r="UW19">
        <v>875.76199999999994</v>
      </c>
      <c r="UX19">
        <v>875.93299999999999</v>
      </c>
      <c r="UY19">
        <v>872.721</v>
      </c>
      <c r="UZ19">
        <v>873.01300000000003</v>
      </c>
      <c r="VA19">
        <v>875.83</v>
      </c>
      <c r="VB19">
        <v>875.73699999999997</v>
      </c>
      <c r="VC19">
        <v>872.78899999999999</v>
      </c>
      <c r="VD19">
        <v>872.90499999999997</v>
      </c>
      <c r="VE19">
        <v>876.92100000000005</v>
      </c>
      <c r="VF19">
        <v>876.49800000000005</v>
      </c>
      <c r="VG19">
        <v>873.16600000000005</v>
      </c>
      <c r="VH19">
        <v>876.77</v>
      </c>
      <c r="VI19">
        <v>876.548</v>
      </c>
      <c r="VJ19">
        <v>876.72299999999996</v>
      </c>
      <c r="VK19">
        <v>873.47400000000005</v>
      </c>
      <c r="VL19">
        <v>876.58699999999999</v>
      </c>
      <c r="VM19">
        <v>873.48199999999997</v>
      </c>
      <c r="VN19">
        <v>876.53099999999995</v>
      </c>
      <c r="VO19">
        <v>876.78099999999995</v>
      </c>
      <c r="VP19">
        <v>876.84699999999998</v>
      </c>
      <c r="VQ19">
        <v>876.61599999999999</v>
      </c>
      <c r="VR19">
        <v>876.56899999999996</v>
      </c>
      <c r="VS19">
        <v>876.95399999999995</v>
      </c>
      <c r="VT19">
        <v>876.64800000000002</v>
      </c>
      <c r="VU19">
        <v>876.64700000000005</v>
      </c>
      <c r="VV19">
        <v>873.60699999999997</v>
      </c>
      <c r="VW19">
        <v>873.12300000000005</v>
      </c>
      <c r="VX19">
        <v>876.45600000000002</v>
      </c>
      <c r="VY19">
        <v>876.64</v>
      </c>
      <c r="VZ19">
        <v>876.83900000000006</v>
      </c>
      <c r="WA19">
        <v>876.47299999999996</v>
      </c>
      <c r="WB19">
        <v>876.59199999999998</v>
      </c>
      <c r="WC19">
        <v>873.53899999999999</v>
      </c>
      <c r="WD19">
        <v>873.07100000000003</v>
      </c>
      <c r="WE19">
        <v>876.57299999999998</v>
      </c>
      <c r="WF19">
        <v>876.61500000000001</v>
      </c>
      <c r="WG19">
        <v>876.596</v>
      </c>
      <c r="WH19">
        <v>876.56899999999996</v>
      </c>
      <c r="WI19">
        <v>876.54600000000005</v>
      </c>
      <c r="WJ19">
        <v>876.83</v>
      </c>
      <c r="WK19">
        <v>876.60900000000004</v>
      </c>
      <c r="WL19">
        <v>876.27200000000005</v>
      </c>
      <c r="WM19">
        <v>876.68799999999999</v>
      </c>
      <c r="WN19">
        <v>876.56899999999996</v>
      </c>
      <c r="WO19">
        <v>876.54100000000005</v>
      </c>
      <c r="WP19">
        <v>876.51599999999996</v>
      </c>
      <c r="WQ19">
        <v>873.53599999999994</v>
      </c>
      <c r="WR19">
        <v>876.63499999999999</v>
      </c>
      <c r="WS19">
        <v>876.745</v>
      </c>
      <c r="WT19">
        <v>876.62599999999998</v>
      </c>
      <c r="WU19">
        <v>876.60900000000004</v>
      </c>
      <c r="WV19">
        <v>876.572</v>
      </c>
      <c r="WW19">
        <v>873.32100000000003</v>
      </c>
      <c r="WX19">
        <v>876.66899999999998</v>
      </c>
      <c r="WY19">
        <v>873.39300000000003</v>
      </c>
      <c r="WZ19">
        <v>876.62400000000002</v>
      </c>
      <c r="XA19">
        <v>876.53899999999999</v>
      </c>
      <c r="XB19">
        <v>876.44799999999998</v>
      </c>
      <c r="XC19">
        <v>876.4</v>
      </c>
      <c r="XD19">
        <v>876.92700000000002</v>
      </c>
      <c r="XE19">
        <v>875.13499999999999</v>
      </c>
      <c r="XF19">
        <v>875.14700000000005</v>
      </c>
      <c r="XG19">
        <v>874.88800000000003</v>
      </c>
      <c r="XH19">
        <v>876.06200000000001</v>
      </c>
      <c r="XI19">
        <v>875.76300000000003</v>
      </c>
      <c r="XJ19">
        <v>875.58</v>
      </c>
      <c r="XK19">
        <v>875.52599999999995</v>
      </c>
      <c r="XL19">
        <v>875.33799999999997</v>
      </c>
      <c r="XM19">
        <v>875.303</v>
      </c>
      <c r="XN19">
        <v>875.25900000000001</v>
      </c>
      <c r="XO19">
        <v>875.33299999999997</v>
      </c>
      <c r="XP19">
        <v>874.851</v>
      </c>
      <c r="XQ19">
        <v>875.01099999999997</v>
      </c>
      <c r="XR19">
        <v>875.37900000000002</v>
      </c>
      <c r="XS19">
        <v>875.3</v>
      </c>
      <c r="XT19">
        <v>875.14099999999996</v>
      </c>
      <c r="XU19">
        <v>875.26900000000001</v>
      </c>
      <c r="XV19">
        <v>875.40700000000004</v>
      </c>
      <c r="XW19">
        <v>875.22900000000004</v>
      </c>
      <c r="XX19">
        <v>875.39300000000003</v>
      </c>
      <c r="XY19">
        <v>874.928</v>
      </c>
      <c r="XZ19">
        <v>875.44899999999996</v>
      </c>
      <c r="YA19">
        <v>875.24599999999998</v>
      </c>
      <c r="YB19">
        <v>871.74099999999999</v>
      </c>
      <c r="YC19">
        <v>875.375</v>
      </c>
      <c r="YD19">
        <v>875.15599999999995</v>
      </c>
      <c r="YE19">
        <v>875.40700000000004</v>
      </c>
      <c r="YF19">
        <v>875.34199999999998</v>
      </c>
      <c r="YG19">
        <v>875.50599999999997</v>
      </c>
      <c r="YH19">
        <v>875.101</v>
      </c>
      <c r="YI19">
        <v>875.13800000000003</v>
      </c>
      <c r="YJ19">
        <v>875.27099999999996</v>
      </c>
      <c r="YK19">
        <v>875.03499999999997</v>
      </c>
      <c r="YL19">
        <v>871.55399999999997</v>
      </c>
      <c r="YM19">
        <v>874.90200000000004</v>
      </c>
      <c r="YN19">
        <v>875.29399999999998</v>
      </c>
      <c r="YO19">
        <v>875.245</v>
      </c>
      <c r="YP19">
        <v>874.97500000000002</v>
      </c>
      <c r="YQ19">
        <v>875.10199999999998</v>
      </c>
      <c r="YR19">
        <v>874.85</v>
      </c>
      <c r="YS19">
        <v>875.45100000000002</v>
      </c>
      <c r="YT19">
        <v>875.202</v>
      </c>
      <c r="YU19">
        <v>875.22900000000004</v>
      </c>
      <c r="YV19">
        <v>875.351</v>
      </c>
      <c r="YW19">
        <v>874.94899999999996</v>
      </c>
      <c r="YX19">
        <v>875.04600000000005</v>
      </c>
      <c r="YY19">
        <v>874.86099999999999</v>
      </c>
      <c r="YZ19">
        <v>875.22699999999998</v>
      </c>
      <c r="ZA19">
        <v>864.601</v>
      </c>
      <c r="ZB19">
        <v>873.44</v>
      </c>
      <c r="ZC19">
        <v>873.11900000000003</v>
      </c>
      <c r="ZD19">
        <v>871.16300000000001</v>
      </c>
      <c r="ZE19">
        <v>871.00300000000004</v>
      </c>
      <c r="ZF19">
        <v>870.92399999999998</v>
      </c>
      <c r="ZG19">
        <v>869.86800000000005</v>
      </c>
      <c r="ZH19">
        <v>870.35</v>
      </c>
      <c r="ZI19">
        <v>869.83100000000002</v>
      </c>
      <c r="ZJ19">
        <v>869.76800000000003</v>
      </c>
      <c r="ZK19">
        <v>869.42600000000004</v>
      </c>
      <c r="ZL19">
        <v>869.75699999999995</v>
      </c>
      <c r="ZM19">
        <v>866.26300000000003</v>
      </c>
      <c r="ZN19">
        <v>869.86099999999999</v>
      </c>
      <c r="ZO19">
        <v>870.51499999999999</v>
      </c>
      <c r="ZP19">
        <v>870.26099999999997</v>
      </c>
      <c r="ZQ19">
        <v>869.89099999999996</v>
      </c>
      <c r="ZR19">
        <v>866.2</v>
      </c>
      <c r="ZS19">
        <v>870.64700000000005</v>
      </c>
      <c r="ZT19">
        <v>865.97900000000004</v>
      </c>
      <c r="ZU19">
        <v>869.56700000000001</v>
      </c>
      <c r="ZV19">
        <v>869.70899999999995</v>
      </c>
      <c r="ZW19">
        <v>870.36400000000003</v>
      </c>
      <c r="ZX19">
        <v>869.55399999999997</v>
      </c>
      <c r="ZY19">
        <v>870.13900000000001</v>
      </c>
      <c r="ZZ19">
        <v>869.83399999999995</v>
      </c>
      <c r="AAA19">
        <v>870.00900000000001</v>
      </c>
      <c r="AAB19">
        <v>870.12599999999998</v>
      </c>
      <c r="AAC19">
        <v>869.92200000000003</v>
      </c>
      <c r="AAD19">
        <v>869.88300000000004</v>
      </c>
      <c r="AAE19">
        <v>870.13300000000004</v>
      </c>
      <c r="AAF19">
        <v>869.48400000000004</v>
      </c>
      <c r="AAG19">
        <v>870.03</v>
      </c>
      <c r="AAH19">
        <v>870.02300000000002</v>
      </c>
      <c r="AAI19">
        <v>869.62599999999998</v>
      </c>
      <c r="AAJ19">
        <v>869.52499999999998</v>
      </c>
      <c r="AAK19">
        <v>869.23299999999995</v>
      </c>
      <c r="AAL19">
        <v>869.93899999999996</v>
      </c>
      <c r="AAM19">
        <v>869.87800000000004</v>
      </c>
      <c r="AAN19">
        <v>869.54499999999996</v>
      </c>
      <c r="AAO19">
        <v>869.79399999999998</v>
      </c>
      <c r="AAP19">
        <v>869.63699999999994</v>
      </c>
      <c r="AAQ19">
        <v>869.27099999999996</v>
      </c>
      <c r="AAR19">
        <v>865.68499999999995</v>
      </c>
      <c r="AAS19">
        <v>869.92700000000002</v>
      </c>
      <c r="AAT19">
        <v>870.04399999999998</v>
      </c>
      <c r="AAU19">
        <v>869.91399999999999</v>
      </c>
      <c r="AAV19">
        <v>869.64499999999998</v>
      </c>
      <c r="AAW19">
        <v>869.32899999999995</v>
      </c>
      <c r="AAX19">
        <v>869.63800000000003</v>
      </c>
      <c r="AAY19">
        <v>869.17100000000005</v>
      </c>
      <c r="AAZ19">
        <v>851.95899999999995</v>
      </c>
      <c r="ABA19">
        <v>860.91899999999998</v>
      </c>
      <c r="ABB19">
        <v>864.37800000000004</v>
      </c>
      <c r="ABC19">
        <v>862.83399999999995</v>
      </c>
      <c r="ABD19">
        <v>860.21799999999996</v>
      </c>
      <c r="ABE19">
        <v>859.471</v>
      </c>
      <c r="ABF19">
        <v>860.85599999999999</v>
      </c>
      <c r="ABG19">
        <v>860.31799999999998</v>
      </c>
      <c r="ABH19">
        <v>859.68399999999997</v>
      </c>
      <c r="ABI19">
        <v>856.54899999999998</v>
      </c>
      <c r="ABJ19">
        <v>860.02700000000004</v>
      </c>
      <c r="ABK19">
        <v>859.51099999999997</v>
      </c>
      <c r="ABL19">
        <v>859.76800000000003</v>
      </c>
      <c r="ABM19">
        <v>860.58399999999995</v>
      </c>
      <c r="ABN19">
        <v>859.721</v>
      </c>
      <c r="ABO19">
        <v>859.59100000000001</v>
      </c>
      <c r="ABP19">
        <v>859.33900000000006</v>
      </c>
      <c r="ABQ19">
        <v>859.15599999999995</v>
      </c>
      <c r="ABR19">
        <v>859.81100000000004</v>
      </c>
      <c r="ABS19">
        <v>854.56600000000003</v>
      </c>
      <c r="ABT19">
        <v>859.178</v>
      </c>
      <c r="ABU19">
        <v>859.70699999999999</v>
      </c>
      <c r="ABV19">
        <v>858.85</v>
      </c>
      <c r="ABW19">
        <v>859.37300000000005</v>
      </c>
      <c r="ABX19">
        <v>859.8</v>
      </c>
      <c r="ABY19">
        <v>858.62599999999998</v>
      </c>
      <c r="ABZ19">
        <v>855.06100000000004</v>
      </c>
      <c r="ACA19">
        <v>858.95600000000002</v>
      </c>
      <c r="ACB19">
        <v>860.02499999999998</v>
      </c>
      <c r="ACC19">
        <v>859.68200000000002</v>
      </c>
      <c r="ACD19">
        <v>859.42</v>
      </c>
      <c r="ACE19">
        <v>859.15899999999999</v>
      </c>
      <c r="ACF19">
        <v>858.58500000000004</v>
      </c>
      <c r="ACG19">
        <v>858.48500000000001</v>
      </c>
      <c r="ACH19">
        <v>858.53399999999999</v>
      </c>
      <c r="ACI19">
        <v>859.24300000000005</v>
      </c>
      <c r="ACJ19">
        <v>858.26900000000001</v>
      </c>
      <c r="ACK19">
        <v>859.19399999999996</v>
      </c>
      <c r="ACL19">
        <v>858.49400000000003</v>
      </c>
      <c r="ACM19">
        <v>858.70500000000004</v>
      </c>
      <c r="ACN19">
        <v>859.19200000000001</v>
      </c>
      <c r="ACO19">
        <v>858.97299999999996</v>
      </c>
      <c r="ACP19">
        <v>859.26499999999999</v>
      </c>
      <c r="ACQ19">
        <v>858.87699999999995</v>
      </c>
      <c r="ACR19">
        <v>858.92</v>
      </c>
      <c r="ACS19">
        <v>858.00900000000001</v>
      </c>
      <c r="ACT19">
        <v>858.85299999999995</v>
      </c>
      <c r="ACU19">
        <v>858.274</v>
      </c>
      <c r="ACV19">
        <v>858.74699999999996</v>
      </c>
      <c r="ACW19">
        <v>839.02499999999998</v>
      </c>
      <c r="ACX19">
        <v>835.58799999999997</v>
      </c>
      <c r="ACY19">
        <v>822.62599999999998</v>
      </c>
      <c r="ACZ19">
        <v>824.63099999999997</v>
      </c>
      <c r="ADA19">
        <v>822.45</v>
      </c>
      <c r="ADB19">
        <v>822.34799999999996</v>
      </c>
      <c r="ADC19">
        <v>823.327</v>
      </c>
      <c r="ADD19">
        <v>826.30700000000002</v>
      </c>
      <c r="ADE19">
        <v>825.61400000000003</v>
      </c>
      <c r="ADF19">
        <v>825.02099999999996</v>
      </c>
      <c r="ADG19">
        <v>825.428</v>
      </c>
      <c r="ADH19">
        <v>823.875</v>
      </c>
      <c r="ADI19">
        <v>819.87</v>
      </c>
      <c r="ADJ19">
        <v>823.01700000000005</v>
      </c>
      <c r="ADK19">
        <v>823.65</v>
      </c>
      <c r="ADL19">
        <v>823.28200000000004</v>
      </c>
      <c r="ADM19">
        <v>822.41099999999994</v>
      </c>
      <c r="ADN19">
        <v>823.45299999999997</v>
      </c>
      <c r="ADO19">
        <v>823.20799999999997</v>
      </c>
      <c r="ADP19">
        <v>819.85299999999995</v>
      </c>
      <c r="ADQ19">
        <v>823.01</v>
      </c>
      <c r="ADR19">
        <v>819.83</v>
      </c>
      <c r="ADS19">
        <v>823.09100000000001</v>
      </c>
      <c r="ADT19">
        <v>822.65899999999999</v>
      </c>
      <c r="ADU19">
        <v>823.12</v>
      </c>
      <c r="ADV19">
        <v>823.09900000000005</v>
      </c>
      <c r="ADW19">
        <v>823.19899999999996</v>
      </c>
      <c r="ADX19">
        <v>823.08699999999999</v>
      </c>
      <c r="ADY19">
        <v>823.71199999999999</v>
      </c>
      <c r="ADZ19">
        <v>821.63599999999997</v>
      </c>
      <c r="AEA19">
        <v>822.12199999999996</v>
      </c>
      <c r="AEB19">
        <v>822.33399999999995</v>
      </c>
      <c r="AEC19">
        <v>822.68100000000004</v>
      </c>
      <c r="AED19">
        <v>822.16399999999999</v>
      </c>
      <c r="AEE19">
        <v>822.53399999999999</v>
      </c>
      <c r="AEF19">
        <v>822.00699999999995</v>
      </c>
      <c r="AEG19">
        <v>819.41200000000003</v>
      </c>
      <c r="AEH19">
        <v>821.80899999999997</v>
      </c>
      <c r="AEI19">
        <v>822.01300000000003</v>
      </c>
      <c r="AEJ19">
        <v>821.73500000000001</v>
      </c>
      <c r="AEK19">
        <v>822.28899999999999</v>
      </c>
      <c r="AEL19">
        <v>822.89300000000003</v>
      </c>
      <c r="AEM19">
        <v>822.34900000000005</v>
      </c>
      <c r="AEN19">
        <v>822.64</v>
      </c>
      <c r="AEO19">
        <v>818.66099999999994</v>
      </c>
      <c r="AEP19">
        <v>818.98</v>
      </c>
      <c r="AEQ19">
        <v>818.14599999999996</v>
      </c>
      <c r="AER19">
        <v>821.98699999999997</v>
      </c>
      <c r="AES19">
        <v>820.78899999999999</v>
      </c>
      <c r="AET19">
        <v>821.45899999999995</v>
      </c>
      <c r="AEU19">
        <v>821.52</v>
      </c>
      <c r="AEV19">
        <v>795.721</v>
      </c>
      <c r="AEW19">
        <v>778.82299999999998</v>
      </c>
      <c r="AEX19">
        <v>768.35699999999997</v>
      </c>
      <c r="AEY19">
        <v>752.13599999999997</v>
      </c>
      <c r="AEZ19">
        <v>748.10299999999995</v>
      </c>
      <c r="AFA19">
        <v>741.154</v>
      </c>
      <c r="AFB19">
        <v>741.80399999999997</v>
      </c>
      <c r="AFC19">
        <v>738.83299999999997</v>
      </c>
      <c r="AFD19">
        <v>742.10599999999999</v>
      </c>
      <c r="AFE19">
        <v>740.976</v>
      </c>
      <c r="AFF19">
        <v>738.52499999999998</v>
      </c>
      <c r="AFG19">
        <v>741.93299999999999</v>
      </c>
      <c r="AFH19">
        <v>741.774</v>
      </c>
      <c r="AFI19">
        <v>741.58399999999995</v>
      </c>
      <c r="AFJ19">
        <v>740.44100000000003</v>
      </c>
      <c r="AFK19">
        <v>740.94799999999998</v>
      </c>
      <c r="AFL19">
        <v>741.15</v>
      </c>
      <c r="AFM19">
        <v>741.1</v>
      </c>
      <c r="AFN19">
        <v>738.46299999999997</v>
      </c>
      <c r="AFO19">
        <v>737.84500000000003</v>
      </c>
      <c r="AFP19">
        <v>740.30499999999995</v>
      </c>
      <c r="AFQ19">
        <v>738.22299999999996</v>
      </c>
      <c r="AFR19">
        <v>740.79200000000003</v>
      </c>
      <c r="AFS19">
        <v>742.01599999999996</v>
      </c>
      <c r="AFT19">
        <v>738.36699999999996</v>
      </c>
      <c r="AFU19">
        <v>740.37</v>
      </c>
      <c r="AFV19">
        <v>740.51199999999994</v>
      </c>
      <c r="AFW19">
        <v>737.60500000000002</v>
      </c>
      <c r="AFX19">
        <v>737.67700000000002</v>
      </c>
      <c r="AFY19">
        <v>738.10199999999998</v>
      </c>
      <c r="AFZ19">
        <v>741.12800000000004</v>
      </c>
      <c r="AGA19">
        <v>740.67</v>
      </c>
      <c r="AGB19">
        <v>740.94600000000003</v>
      </c>
      <c r="AGC19">
        <v>739.96699999999998</v>
      </c>
      <c r="AGD19">
        <v>740.51900000000001</v>
      </c>
      <c r="AGE19">
        <v>736.88499999999999</v>
      </c>
      <c r="AGF19">
        <v>737.36800000000005</v>
      </c>
      <c r="AGG19">
        <v>732.72799999999995</v>
      </c>
      <c r="AGH19">
        <v>737.71100000000001</v>
      </c>
      <c r="AGI19">
        <v>731.81500000000005</v>
      </c>
      <c r="AGJ19">
        <v>736.53700000000003</v>
      </c>
      <c r="AGK19">
        <v>740.36099999999999</v>
      </c>
      <c r="AGL19">
        <v>739.20600000000002</v>
      </c>
      <c r="AGM19">
        <v>733.11199999999997</v>
      </c>
      <c r="AGN19">
        <v>733.00300000000004</v>
      </c>
      <c r="AGO19">
        <v>732.822</v>
      </c>
      <c r="AGP19">
        <v>737.41200000000003</v>
      </c>
      <c r="AGQ19">
        <v>740.12800000000004</v>
      </c>
      <c r="AGR19">
        <v>741.19600000000003</v>
      </c>
      <c r="AGS19">
        <v>684.73199999999997</v>
      </c>
      <c r="AGT19">
        <v>683.79100000000005</v>
      </c>
      <c r="AGU19">
        <v>680.98099999999999</v>
      </c>
      <c r="AGV19">
        <v>682.86599999999999</v>
      </c>
      <c r="AGW19">
        <v>676.678</v>
      </c>
      <c r="AGX19">
        <v>682.36400000000003</v>
      </c>
      <c r="AGY19">
        <v>677.279</v>
      </c>
      <c r="AGZ19">
        <v>682.74099999999999</v>
      </c>
      <c r="AHA19">
        <v>677.048</v>
      </c>
      <c r="AHB19">
        <v>681.67100000000005</v>
      </c>
      <c r="AHC19">
        <v>678.65300000000002</v>
      </c>
      <c r="AHD19">
        <v>682.45500000000004</v>
      </c>
      <c r="AHE19">
        <v>677.87099999999998</v>
      </c>
      <c r="AHF19">
        <v>681.23900000000003</v>
      </c>
      <c r="AHG19">
        <v>681.81600000000003</v>
      </c>
      <c r="AHH19">
        <v>677.46</v>
      </c>
      <c r="AHI19">
        <v>678.19100000000003</v>
      </c>
      <c r="AHJ19">
        <v>679.01499999999999</v>
      </c>
      <c r="AHK19">
        <v>681.06899999999996</v>
      </c>
      <c r="AHL19">
        <v>678.17899999999997</v>
      </c>
      <c r="AHM19">
        <v>678.42100000000005</v>
      </c>
      <c r="AHN19">
        <v>675.36199999999997</v>
      </c>
      <c r="AHO19">
        <v>674.61400000000003</v>
      </c>
      <c r="AHP19">
        <v>678.42600000000004</v>
      </c>
      <c r="AHQ19">
        <v>679.16499999999996</v>
      </c>
      <c r="AHR19">
        <v>675.65499999999997</v>
      </c>
      <c r="AHS19">
        <v>679.41099999999994</v>
      </c>
      <c r="AHT19">
        <v>675.69799999999998</v>
      </c>
      <c r="AHU19">
        <v>682.78899999999999</v>
      </c>
      <c r="AHV19">
        <v>682.40099999999995</v>
      </c>
      <c r="AHW19">
        <v>683.19899999999996</v>
      </c>
      <c r="AHX19">
        <v>676.05899999999997</v>
      </c>
      <c r="AHY19">
        <v>679.34500000000003</v>
      </c>
      <c r="AHZ19">
        <v>671.80399999999997</v>
      </c>
      <c r="AIA19">
        <v>683.10199999999998</v>
      </c>
      <c r="AIB19">
        <v>676.64200000000005</v>
      </c>
      <c r="AIC19">
        <v>676.79</v>
      </c>
      <c r="AID19">
        <v>679.06399999999996</v>
      </c>
      <c r="AIE19">
        <v>680.40599999999995</v>
      </c>
      <c r="AIF19">
        <v>675.69500000000005</v>
      </c>
      <c r="AIG19">
        <v>676.18499999999995</v>
      </c>
      <c r="AIH19">
        <v>679.71</v>
      </c>
      <c r="AII19">
        <v>679.58399999999995</v>
      </c>
      <c r="AIJ19">
        <v>679.25400000000002</v>
      </c>
      <c r="AIK19">
        <v>679.29200000000003</v>
      </c>
      <c r="AIL19">
        <v>683.17499999999995</v>
      </c>
      <c r="AIM19">
        <v>676.178</v>
      </c>
      <c r="AIN19">
        <v>677.74400000000003</v>
      </c>
      <c r="AIO19">
        <v>673.87</v>
      </c>
      <c r="AIP19">
        <v>677.29399999999998</v>
      </c>
      <c r="AIQ19">
        <v>680.35900000000004</v>
      </c>
      <c r="AIR19">
        <v>686.77</v>
      </c>
      <c r="AIS19">
        <v>682.58</v>
      </c>
      <c r="AIT19">
        <v>682.94899999999996</v>
      </c>
      <c r="AIU19">
        <v>682.73400000000004</v>
      </c>
      <c r="AIV19">
        <v>683.63099999999997</v>
      </c>
      <c r="AIW19">
        <v>684.47500000000002</v>
      </c>
      <c r="AIX19">
        <v>684.24900000000002</v>
      </c>
      <c r="AIY19">
        <v>683.17</v>
      </c>
      <c r="AIZ19">
        <v>684.03899999999999</v>
      </c>
      <c r="AJA19">
        <v>684.13800000000003</v>
      </c>
      <c r="AJB19">
        <v>683.173</v>
      </c>
      <c r="AJC19">
        <v>685.08699999999999</v>
      </c>
      <c r="AJD19">
        <v>683.55100000000004</v>
      </c>
      <c r="AJE19">
        <v>683.74199999999996</v>
      </c>
      <c r="AJF19">
        <v>683.72299999999996</v>
      </c>
      <c r="AJG19">
        <v>683.61599999999999</v>
      </c>
      <c r="AJH19">
        <v>684.27499999999998</v>
      </c>
      <c r="AJI19">
        <v>685.00300000000004</v>
      </c>
      <c r="AJJ19">
        <v>684.21500000000003</v>
      </c>
      <c r="AJK19">
        <v>683.83799999999997</v>
      </c>
      <c r="AJL19">
        <v>683.05399999999997</v>
      </c>
      <c r="AJM19">
        <v>684.28599999999994</v>
      </c>
      <c r="AJN19">
        <v>684.80899999999997</v>
      </c>
      <c r="AJO19">
        <v>684.774</v>
      </c>
      <c r="AJP19">
        <v>684.32299999999998</v>
      </c>
      <c r="AJQ19">
        <v>682.87699999999995</v>
      </c>
      <c r="AJR19">
        <v>684.40899999999999</v>
      </c>
      <c r="AJS19">
        <v>683.25900000000001</v>
      </c>
      <c r="AJT19">
        <v>684.70100000000002</v>
      </c>
      <c r="AJU19">
        <v>682.976</v>
      </c>
      <c r="AJV19">
        <v>683.31500000000005</v>
      </c>
      <c r="AJW19">
        <v>685.2</v>
      </c>
      <c r="AJX19">
        <v>684.1</v>
      </c>
      <c r="AJY19">
        <v>684.98500000000001</v>
      </c>
      <c r="AJZ19">
        <v>683.24300000000005</v>
      </c>
      <c r="AKA19">
        <v>685.39200000000005</v>
      </c>
      <c r="AKB19">
        <v>684.88400000000001</v>
      </c>
      <c r="AKC19">
        <v>682.84</v>
      </c>
      <c r="AKD19">
        <v>683.84699999999998</v>
      </c>
      <c r="AKE19">
        <v>684.87699999999995</v>
      </c>
      <c r="AKF19">
        <v>683.21600000000001</v>
      </c>
      <c r="AKG19">
        <v>683.94899999999996</v>
      </c>
      <c r="AKH19">
        <v>683.80100000000004</v>
      </c>
      <c r="AKI19">
        <v>684.601</v>
      </c>
      <c r="AKJ19">
        <v>684.053</v>
      </c>
      <c r="AKK19">
        <v>684.92200000000003</v>
      </c>
      <c r="AKL19">
        <v>684.14200000000005</v>
      </c>
      <c r="AKM19">
        <v>684.25900000000001</v>
      </c>
      <c r="AKN19">
        <v>683.63699999999994</v>
      </c>
      <c r="AKO19">
        <v>694.59799999999996</v>
      </c>
      <c r="AKP19">
        <v>695.10400000000004</v>
      </c>
      <c r="AKQ19">
        <v>694.18600000000004</v>
      </c>
      <c r="AKR19">
        <v>695.61300000000006</v>
      </c>
      <c r="AKS19">
        <v>695.38699999999994</v>
      </c>
      <c r="AKT19">
        <v>695.75199999999995</v>
      </c>
      <c r="AKU19">
        <v>695.50900000000001</v>
      </c>
      <c r="AKV19">
        <v>695.48400000000004</v>
      </c>
      <c r="AKW19">
        <v>695.77300000000002</v>
      </c>
      <c r="AKX19">
        <v>696.77700000000004</v>
      </c>
      <c r="AKY19">
        <v>696.48400000000004</v>
      </c>
      <c r="AKZ19">
        <v>696.86699999999996</v>
      </c>
      <c r="ALA19">
        <v>696.79</v>
      </c>
      <c r="ALB19">
        <v>696.35699999999997</v>
      </c>
      <c r="ALC19">
        <v>696.95100000000002</v>
      </c>
      <c r="ALD19">
        <v>696.77</v>
      </c>
      <c r="ALE19">
        <v>696.90899999999999</v>
      </c>
      <c r="ALF19">
        <v>696.93600000000004</v>
      </c>
      <c r="ALG19">
        <v>697.02800000000002</v>
      </c>
      <c r="ALH19">
        <v>696.74400000000003</v>
      </c>
      <c r="ALI19">
        <v>696.17499999999995</v>
      </c>
      <c r="ALJ19">
        <v>696.99199999999996</v>
      </c>
      <c r="ALK19">
        <v>697.23</v>
      </c>
      <c r="ALL19">
        <v>696.91399999999999</v>
      </c>
      <c r="ALM19">
        <v>696.72699999999998</v>
      </c>
      <c r="ALN19">
        <v>697.03</v>
      </c>
      <c r="ALO19">
        <v>696.89700000000005</v>
      </c>
      <c r="ALP19">
        <v>696.94899999999996</v>
      </c>
      <c r="ALQ19">
        <v>697.02200000000005</v>
      </c>
      <c r="ALR19">
        <v>696.94200000000001</v>
      </c>
      <c r="ALS19">
        <v>696.97199999999998</v>
      </c>
      <c r="ALT19">
        <v>696.89599999999996</v>
      </c>
      <c r="ALU19">
        <v>697.19100000000003</v>
      </c>
      <c r="ALV19">
        <v>697.029</v>
      </c>
      <c r="ALW19">
        <v>697.02300000000002</v>
      </c>
      <c r="ALX19">
        <v>697.22</v>
      </c>
      <c r="ALY19">
        <v>696.63499999999999</v>
      </c>
      <c r="ALZ19">
        <v>697.46400000000006</v>
      </c>
      <c r="AMA19">
        <v>697.31399999999996</v>
      </c>
      <c r="AMB19">
        <v>697.16200000000003</v>
      </c>
      <c r="AMC19">
        <v>697.66300000000001</v>
      </c>
      <c r="AMD19">
        <v>697.18399999999997</v>
      </c>
      <c r="AME19">
        <v>697.06200000000001</v>
      </c>
      <c r="AMF19">
        <v>696.68700000000001</v>
      </c>
      <c r="AMG19">
        <v>697.54399999999998</v>
      </c>
      <c r="AMH19">
        <v>696.98599999999999</v>
      </c>
      <c r="AMI19">
        <v>697.24400000000003</v>
      </c>
      <c r="AMJ19">
        <v>697.30399999999997</v>
      </c>
      <c r="AMK19">
        <v>697.12599999999998</v>
      </c>
      <c r="AML19">
        <v>696.64400000000001</v>
      </c>
      <c r="AMM19">
        <v>697.45399999999995</v>
      </c>
      <c r="AMN19">
        <v>703.44899999999996</v>
      </c>
      <c r="AMO19">
        <v>703.42499999999995</v>
      </c>
      <c r="AMP19">
        <v>704.101</v>
      </c>
      <c r="AMQ19">
        <v>704.74599999999998</v>
      </c>
      <c r="AMR19">
        <v>705.39599999999996</v>
      </c>
      <c r="AMS19">
        <v>705.37400000000002</v>
      </c>
      <c r="AMT19">
        <v>705.01700000000005</v>
      </c>
      <c r="AMU19">
        <v>705.34799999999996</v>
      </c>
      <c r="AMV19">
        <v>705.26</v>
      </c>
      <c r="AMW19">
        <v>705.28099999999995</v>
      </c>
      <c r="AMX19">
        <v>705.13199999999995</v>
      </c>
      <c r="AMY19">
        <v>705.31299999999999</v>
      </c>
      <c r="AMZ19">
        <v>705.29200000000003</v>
      </c>
      <c r="ANA19">
        <v>705.44500000000005</v>
      </c>
      <c r="ANB19">
        <v>705.24400000000003</v>
      </c>
      <c r="ANC19">
        <v>705.46299999999997</v>
      </c>
      <c r="AND19">
        <v>705.42499999999995</v>
      </c>
      <c r="ANE19">
        <v>705.55499999999995</v>
      </c>
      <c r="ANF19">
        <v>705.50699999999995</v>
      </c>
      <c r="ANG19">
        <v>705.41</v>
      </c>
      <c r="ANH19">
        <v>705.31299999999999</v>
      </c>
      <c r="ANI19">
        <v>705.54300000000001</v>
      </c>
      <c r="ANJ19">
        <v>705.34299999999996</v>
      </c>
      <c r="ANK19">
        <v>705.35900000000004</v>
      </c>
      <c r="ANL19">
        <v>705.46</v>
      </c>
      <c r="ANM19">
        <v>705.52300000000002</v>
      </c>
      <c r="ANN19">
        <v>705.46199999999999</v>
      </c>
      <c r="ANO19">
        <v>705.67600000000004</v>
      </c>
      <c r="ANP19">
        <v>705.47299999999996</v>
      </c>
      <c r="ANQ19">
        <v>705.64099999999996</v>
      </c>
      <c r="ANR19">
        <v>705.524</v>
      </c>
      <c r="ANS19">
        <v>705.68799999999999</v>
      </c>
      <c r="ANT19">
        <v>705.51900000000001</v>
      </c>
      <c r="ANU19">
        <v>705.62699999999995</v>
      </c>
      <c r="ANV19">
        <v>705.697</v>
      </c>
      <c r="ANW19">
        <v>705.822</v>
      </c>
      <c r="ANX19">
        <v>705.726</v>
      </c>
      <c r="ANY19">
        <v>705.70899999999995</v>
      </c>
      <c r="ANZ19">
        <v>705.48</v>
      </c>
      <c r="AOA19">
        <v>705.66200000000003</v>
      </c>
      <c r="AOB19">
        <v>705.70399999999995</v>
      </c>
      <c r="AOC19">
        <v>705.97199999999998</v>
      </c>
      <c r="AOD19">
        <v>705.90800000000002</v>
      </c>
      <c r="AOE19">
        <v>705.84900000000005</v>
      </c>
      <c r="AOF19">
        <v>705.89200000000005</v>
      </c>
      <c r="AOG19">
        <v>705.9</v>
      </c>
      <c r="AOH19">
        <v>705.69399999999996</v>
      </c>
      <c r="AOI19">
        <v>705.78399999999999</v>
      </c>
      <c r="AOJ19">
        <v>705.822</v>
      </c>
      <c r="AOK19">
        <v>708.73</v>
      </c>
      <c r="AOL19">
        <v>709.57399999999996</v>
      </c>
      <c r="AOM19">
        <v>710.41800000000001</v>
      </c>
      <c r="AON19">
        <v>711.29399999999998</v>
      </c>
      <c r="AOO19">
        <v>711.05</v>
      </c>
      <c r="AOP19">
        <v>711.13599999999997</v>
      </c>
      <c r="AOQ19">
        <v>711.17700000000002</v>
      </c>
      <c r="AOR19">
        <v>710.90099999999995</v>
      </c>
      <c r="AOS19">
        <v>711.18799999999999</v>
      </c>
      <c r="AOT19">
        <v>711.19200000000001</v>
      </c>
      <c r="AOU19">
        <v>711.35599999999999</v>
      </c>
      <c r="AOV19">
        <v>710.77599999999995</v>
      </c>
      <c r="AOW19">
        <v>710.84500000000003</v>
      </c>
      <c r="AOX19">
        <v>711.21400000000006</v>
      </c>
      <c r="AOY19">
        <v>711.14800000000002</v>
      </c>
      <c r="AOZ19">
        <v>711.04399999999998</v>
      </c>
      <c r="APA19">
        <v>711.09900000000005</v>
      </c>
      <c r="APB19">
        <v>711.01099999999997</v>
      </c>
      <c r="APC19">
        <v>711.22500000000002</v>
      </c>
      <c r="APD19">
        <v>711.04</v>
      </c>
      <c r="APE19">
        <v>711.13499999999999</v>
      </c>
      <c r="APF19">
        <v>711.04499999999996</v>
      </c>
      <c r="APG19">
        <v>710.83100000000002</v>
      </c>
      <c r="APH19">
        <v>711.09400000000005</v>
      </c>
      <c r="API19">
        <v>711.35</v>
      </c>
      <c r="APJ19">
        <v>711.42399999999998</v>
      </c>
      <c r="APK19">
        <v>711.13800000000003</v>
      </c>
      <c r="APL19">
        <v>711.03200000000004</v>
      </c>
      <c r="APM19">
        <v>710.95</v>
      </c>
      <c r="APN19">
        <v>710.96199999999999</v>
      </c>
      <c r="APO19">
        <v>711.13599999999997</v>
      </c>
      <c r="APP19">
        <v>711.226</v>
      </c>
      <c r="APQ19">
        <v>711.30899999999997</v>
      </c>
      <c r="APR19">
        <v>711.13599999999997</v>
      </c>
      <c r="APS19">
        <v>711.20100000000002</v>
      </c>
      <c r="APT19">
        <v>711.22500000000002</v>
      </c>
      <c r="APU19">
        <v>711.16700000000003</v>
      </c>
      <c r="APV19">
        <v>711.18600000000004</v>
      </c>
      <c r="APW19">
        <v>711.12699999999995</v>
      </c>
      <c r="APX19">
        <v>711.35699999999997</v>
      </c>
      <c r="APY19">
        <v>711.09400000000005</v>
      </c>
      <c r="APZ19">
        <v>711.24099999999999</v>
      </c>
      <c r="AQA19">
        <v>711.29</v>
      </c>
      <c r="AQB19">
        <v>711.29700000000003</v>
      </c>
      <c r="AQC19">
        <v>711.45600000000002</v>
      </c>
      <c r="AQD19">
        <v>711.42200000000003</v>
      </c>
      <c r="AQE19">
        <v>711.19299999999998</v>
      </c>
      <c r="AQF19">
        <v>711.32600000000002</v>
      </c>
      <c r="AQG19">
        <v>711.07399999999996</v>
      </c>
      <c r="AQH19">
        <v>711.17200000000003</v>
      </c>
      <c r="AQI19">
        <v>711.32500000000005</v>
      </c>
      <c r="AQJ19">
        <v>703.02800000000002</v>
      </c>
      <c r="AQK19">
        <v>705.33100000000002</v>
      </c>
      <c r="AQL19">
        <v>705.93899999999996</v>
      </c>
      <c r="AQM19">
        <v>702.84</v>
      </c>
      <c r="AQN19">
        <v>703.21799999999996</v>
      </c>
      <c r="AQO19">
        <v>703.09500000000003</v>
      </c>
      <c r="AQP19">
        <v>704.48099999999999</v>
      </c>
      <c r="AQQ19">
        <v>703.82299999999998</v>
      </c>
      <c r="AQR19">
        <v>703.73500000000001</v>
      </c>
      <c r="AQS19">
        <v>703.64099999999996</v>
      </c>
      <c r="AQT19">
        <v>704.01199999999994</v>
      </c>
      <c r="AQU19">
        <v>703.83299999999997</v>
      </c>
      <c r="AQV19">
        <v>703.85400000000004</v>
      </c>
      <c r="AQW19">
        <v>704.029</v>
      </c>
      <c r="AQX19">
        <v>703.91600000000005</v>
      </c>
      <c r="AQY19">
        <v>703.89200000000005</v>
      </c>
      <c r="AQZ19">
        <v>704.00099999999998</v>
      </c>
      <c r="ARA19">
        <v>703.95</v>
      </c>
      <c r="ARB19">
        <v>703.92</v>
      </c>
      <c r="ARC19">
        <v>703.73500000000001</v>
      </c>
      <c r="ARD19">
        <v>703.80200000000002</v>
      </c>
      <c r="ARE19">
        <v>704.01800000000003</v>
      </c>
      <c r="ARF19">
        <v>703.92499999999995</v>
      </c>
      <c r="ARG19">
        <v>703.94500000000005</v>
      </c>
      <c r="ARH19">
        <v>704.02800000000002</v>
      </c>
      <c r="ARI19">
        <v>704.03200000000004</v>
      </c>
      <c r="ARJ19">
        <v>703.77</v>
      </c>
      <c r="ARK19">
        <v>703.899</v>
      </c>
      <c r="ARL19">
        <v>703.85900000000004</v>
      </c>
      <c r="ARM19">
        <v>703.96600000000001</v>
      </c>
      <c r="ARN19">
        <v>703.61900000000003</v>
      </c>
      <c r="ARO19">
        <v>703.61699999999996</v>
      </c>
      <c r="ARP19">
        <v>703.67</v>
      </c>
      <c r="ARQ19">
        <v>703.97699999999998</v>
      </c>
      <c r="ARR19">
        <v>703.85199999999998</v>
      </c>
      <c r="ARS19">
        <v>703.96400000000006</v>
      </c>
      <c r="ART19">
        <v>703.77</v>
      </c>
      <c r="ARU19">
        <v>704.02200000000005</v>
      </c>
      <c r="ARV19">
        <v>704.04399999999998</v>
      </c>
      <c r="ARW19">
        <v>703.95299999999997</v>
      </c>
      <c r="ARX19">
        <v>704.00099999999998</v>
      </c>
      <c r="ARY19">
        <v>703.89800000000002</v>
      </c>
      <c r="ARZ19">
        <v>703.81200000000001</v>
      </c>
      <c r="ASA19">
        <v>703.73599999999999</v>
      </c>
      <c r="ASB19">
        <v>704.00800000000004</v>
      </c>
      <c r="ASC19">
        <v>703.98599999999999</v>
      </c>
      <c r="ASD19">
        <v>703.88</v>
      </c>
      <c r="ASE19">
        <v>703.90700000000004</v>
      </c>
      <c r="ASF19">
        <v>703.94899999999996</v>
      </c>
      <c r="ASG19">
        <v>705.62900000000002</v>
      </c>
      <c r="ASH19">
        <v>705.51</v>
      </c>
      <c r="ASI19">
        <v>705.41800000000001</v>
      </c>
      <c r="ASJ19">
        <v>705.74199999999996</v>
      </c>
      <c r="ASK19">
        <v>705.971</v>
      </c>
      <c r="ASL19">
        <v>705.74400000000003</v>
      </c>
      <c r="ASM19">
        <v>705.81799999999998</v>
      </c>
      <c r="ASN19">
        <v>705.84699999999998</v>
      </c>
      <c r="ASO19">
        <v>705.87300000000005</v>
      </c>
      <c r="ASP19">
        <v>705.74</v>
      </c>
      <c r="ASQ19">
        <v>705.82</v>
      </c>
      <c r="ASR19">
        <v>705.89499999999998</v>
      </c>
      <c r="ASS19">
        <v>705.92600000000004</v>
      </c>
      <c r="AST19">
        <v>705.89400000000001</v>
      </c>
      <c r="ASU19">
        <v>706.05700000000002</v>
      </c>
      <c r="ASV19">
        <v>705.86199999999997</v>
      </c>
      <c r="ASW19">
        <v>705.91700000000003</v>
      </c>
      <c r="ASX19">
        <v>705.80799999999999</v>
      </c>
      <c r="ASY19">
        <v>705.88900000000001</v>
      </c>
      <c r="ASZ19">
        <v>705.19600000000003</v>
      </c>
      <c r="ATA19">
        <v>706.00599999999997</v>
      </c>
      <c r="ATB19">
        <v>705.88400000000001</v>
      </c>
      <c r="ATC19">
        <v>705.69500000000005</v>
      </c>
      <c r="ATD19">
        <v>706.024</v>
      </c>
      <c r="ATE19">
        <v>705.87400000000002</v>
      </c>
      <c r="ATF19">
        <v>705.90499999999997</v>
      </c>
      <c r="ATG19">
        <v>705.96799999999996</v>
      </c>
      <c r="ATH19">
        <v>705.77700000000004</v>
      </c>
      <c r="ATI19">
        <v>706.21100000000001</v>
      </c>
      <c r="ATJ19">
        <v>706.09900000000005</v>
      </c>
      <c r="ATK19">
        <v>706.101</v>
      </c>
      <c r="ATL19">
        <v>706.05600000000004</v>
      </c>
      <c r="ATM19">
        <v>706.00199999999995</v>
      </c>
      <c r="ATN19">
        <v>705.94</v>
      </c>
      <c r="ATO19">
        <v>705.87699999999995</v>
      </c>
      <c r="ATP19">
        <v>706.02800000000002</v>
      </c>
      <c r="ATQ19">
        <v>705.72900000000004</v>
      </c>
      <c r="ATR19">
        <v>706.10799999999995</v>
      </c>
      <c r="ATS19">
        <v>705.82899999999995</v>
      </c>
      <c r="ATT19">
        <v>705.93799999999999</v>
      </c>
      <c r="ATU19">
        <v>705.97500000000002</v>
      </c>
      <c r="ATV19">
        <v>705.20799999999997</v>
      </c>
      <c r="ATW19">
        <v>705.95500000000004</v>
      </c>
      <c r="ATX19">
        <v>705.95100000000002</v>
      </c>
      <c r="ATY19">
        <v>705.96699999999998</v>
      </c>
      <c r="ATZ19">
        <v>706.15700000000004</v>
      </c>
      <c r="AUA19">
        <v>705.83399999999995</v>
      </c>
      <c r="AUB19">
        <v>705.95799999999997</v>
      </c>
      <c r="AUC19">
        <v>705.22</v>
      </c>
      <c r="AUD19">
        <v>705.88099999999997</v>
      </c>
      <c r="AUE19">
        <v>705.88699999999994</v>
      </c>
      <c r="AUF19">
        <v>706.88599999999997</v>
      </c>
      <c r="AUG19">
        <v>707.03700000000003</v>
      </c>
      <c r="AUH19">
        <v>707.22</v>
      </c>
      <c r="AUI19">
        <v>706.96299999999997</v>
      </c>
      <c r="AUJ19">
        <v>707.26700000000005</v>
      </c>
      <c r="AUK19">
        <v>707.23599999999999</v>
      </c>
      <c r="AUL19">
        <v>707.19</v>
      </c>
      <c r="AUM19">
        <v>706.66</v>
      </c>
      <c r="AUN19">
        <v>707.28</v>
      </c>
      <c r="AUO19">
        <v>707.32799999999997</v>
      </c>
      <c r="AUP19">
        <v>707.27099999999996</v>
      </c>
      <c r="AUQ19">
        <v>707.26</v>
      </c>
      <c r="AUR19">
        <v>707.19299999999998</v>
      </c>
      <c r="AUS19">
        <v>707.21199999999999</v>
      </c>
      <c r="AUT19">
        <v>707.34900000000005</v>
      </c>
      <c r="AUU19">
        <v>707.29499999999996</v>
      </c>
      <c r="AUV19">
        <v>707.45299999999997</v>
      </c>
      <c r="AUW19">
        <v>707.25300000000004</v>
      </c>
      <c r="AUX19">
        <v>707.2</v>
      </c>
      <c r="AUY19">
        <v>707.38699999999994</v>
      </c>
      <c r="AUZ19">
        <v>707.197</v>
      </c>
      <c r="AVA19">
        <v>707.03200000000004</v>
      </c>
      <c r="AVB19">
        <v>706.27499999999998</v>
      </c>
      <c r="AVC19">
        <v>707.31500000000005</v>
      </c>
      <c r="AVD19">
        <v>707.28300000000002</v>
      </c>
      <c r="AVE19">
        <v>707.37699999999995</v>
      </c>
      <c r="AVF19">
        <v>707.32600000000002</v>
      </c>
      <c r="AVG19">
        <v>707.24</v>
      </c>
      <c r="AVH19">
        <v>707.29700000000003</v>
      </c>
      <c r="AVI19">
        <v>707.23099999999999</v>
      </c>
      <c r="AVJ19">
        <v>706.64200000000005</v>
      </c>
      <c r="AVK19">
        <v>706.5</v>
      </c>
      <c r="AVL19">
        <v>707.24300000000005</v>
      </c>
      <c r="AVM19">
        <v>707.59100000000001</v>
      </c>
      <c r="AVN19">
        <v>707.31600000000003</v>
      </c>
      <c r="AVO19">
        <v>707.10299999999995</v>
      </c>
      <c r="AVP19">
        <v>707.28599999999994</v>
      </c>
      <c r="AVQ19">
        <v>707.26900000000001</v>
      </c>
      <c r="AVR19">
        <v>707.30499999999995</v>
      </c>
      <c r="AVS19">
        <v>707.51499999999999</v>
      </c>
      <c r="AVT19">
        <v>707.13400000000001</v>
      </c>
      <c r="AVU19">
        <v>707.17499999999995</v>
      </c>
      <c r="AVV19">
        <v>707.22199999999998</v>
      </c>
      <c r="AVW19">
        <v>706.51400000000001</v>
      </c>
      <c r="AVX19">
        <v>707.30100000000004</v>
      </c>
      <c r="AVY19">
        <v>707.16700000000003</v>
      </c>
      <c r="AVZ19">
        <v>707.24599999999998</v>
      </c>
      <c r="AWA19">
        <v>706.75</v>
      </c>
      <c r="AWB19">
        <v>707.23199999999997</v>
      </c>
      <c r="AWC19">
        <v>707.54399999999998</v>
      </c>
      <c r="AWD19">
        <v>708.01</v>
      </c>
      <c r="AWE19">
        <v>708.11699999999996</v>
      </c>
      <c r="AWF19">
        <v>708.2</v>
      </c>
      <c r="AWG19">
        <v>708.18200000000002</v>
      </c>
      <c r="AWH19">
        <v>707.98900000000003</v>
      </c>
      <c r="AWI19">
        <v>708.22799999999995</v>
      </c>
      <c r="AWJ19">
        <v>707.96299999999997</v>
      </c>
      <c r="AWK19">
        <v>707.96400000000006</v>
      </c>
      <c r="AWL19">
        <v>707.86500000000001</v>
      </c>
      <c r="AWM19">
        <v>708.06899999999996</v>
      </c>
      <c r="AWN19">
        <v>708.10500000000002</v>
      </c>
      <c r="AWO19">
        <v>707.97299999999996</v>
      </c>
      <c r="AWP19">
        <v>708.00400000000002</v>
      </c>
      <c r="AWQ19">
        <v>707.95699999999999</v>
      </c>
      <c r="AWR19">
        <v>708.15200000000004</v>
      </c>
      <c r="AWS19">
        <v>708.26199999999994</v>
      </c>
      <c r="AWT19">
        <v>707.90800000000002</v>
      </c>
      <c r="AWU19">
        <v>708.12400000000002</v>
      </c>
      <c r="AWV19">
        <v>707.82299999999998</v>
      </c>
      <c r="AWW19">
        <v>707.904</v>
      </c>
      <c r="AWX19">
        <v>708.06200000000001</v>
      </c>
      <c r="AWY19">
        <v>707.92899999999997</v>
      </c>
      <c r="AWZ19">
        <v>708.07799999999997</v>
      </c>
      <c r="AXA19">
        <v>708.00599999999997</v>
      </c>
      <c r="AXB19">
        <v>707.99300000000005</v>
      </c>
      <c r="AXC19">
        <v>708.13400000000001</v>
      </c>
      <c r="AXD19">
        <v>707.92100000000005</v>
      </c>
      <c r="AXE19">
        <v>708.19</v>
      </c>
      <c r="AXF19">
        <v>707.96900000000005</v>
      </c>
      <c r="AXG19">
        <v>862.32799999999997</v>
      </c>
      <c r="AXH19">
        <v>708.12599999999998</v>
      </c>
      <c r="AXI19">
        <v>708.255</v>
      </c>
      <c r="AXJ19">
        <v>708.07799999999997</v>
      </c>
      <c r="AXK19">
        <v>708.20600000000002</v>
      </c>
      <c r="AXL19">
        <v>708.17700000000002</v>
      </c>
      <c r="AXM19">
        <v>708.274</v>
      </c>
      <c r="AXN19">
        <v>708.07399999999996</v>
      </c>
      <c r="AXO19">
        <v>708.16899999999998</v>
      </c>
      <c r="AXP19">
        <v>708.00099999999998</v>
      </c>
      <c r="AXQ19">
        <v>708.19299999999998</v>
      </c>
      <c r="AXR19">
        <v>708.053</v>
      </c>
      <c r="AXS19">
        <v>708.06500000000005</v>
      </c>
      <c r="AXT19">
        <v>708.08199999999999</v>
      </c>
      <c r="AXU19">
        <v>707.35699999999997</v>
      </c>
      <c r="AXV19">
        <v>708.03300000000002</v>
      </c>
      <c r="AXW19">
        <v>864.29200000000003</v>
      </c>
      <c r="AXX19">
        <v>708.17</v>
      </c>
      <c r="AXY19">
        <v>708.10599999999999</v>
      </c>
      <c r="AXZ19">
        <v>707.95</v>
      </c>
      <c r="AYA19">
        <v>708.26900000000001</v>
      </c>
      <c r="AYB19">
        <v>709.09199999999998</v>
      </c>
      <c r="AYC19">
        <v>709.21299999999997</v>
      </c>
      <c r="AYD19">
        <v>709.19799999999998</v>
      </c>
      <c r="AYE19">
        <v>863.81799999999998</v>
      </c>
      <c r="AYF19">
        <v>863.87</v>
      </c>
      <c r="AYG19">
        <v>863.85299999999995</v>
      </c>
      <c r="AYH19">
        <v>863.78399999999999</v>
      </c>
      <c r="AYI19">
        <v>863.976</v>
      </c>
      <c r="AYJ19">
        <v>863.98</v>
      </c>
      <c r="AYK19">
        <v>863.87699999999995</v>
      </c>
      <c r="AYL19">
        <v>863.95100000000002</v>
      </c>
      <c r="AYM19">
        <v>863.91399999999999</v>
      </c>
      <c r="AYN19">
        <v>863.99099999999999</v>
      </c>
      <c r="AYO19">
        <v>863.75599999999997</v>
      </c>
      <c r="AYP19">
        <v>863.83600000000001</v>
      </c>
      <c r="AYQ19">
        <v>863.81200000000001</v>
      </c>
      <c r="AYR19">
        <v>863.89300000000003</v>
      </c>
      <c r="AYS19">
        <v>863.93100000000004</v>
      </c>
      <c r="AYT19">
        <v>864.03899999999999</v>
      </c>
      <c r="AYU19">
        <v>863.80499999999995</v>
      </c>
      <c r="AYV19">
        <v>863.76199999999994</v>
      </c>
      <c r="AYW19">
        <v>863.88300000000004</v>
      </c>
      <c r="AYX19">
        <v>863.82</v>
      </c>
      <c r="AYY19">
        <v>863.822</v>
      </c>
      <c r="AYZ19">
        <v>863.80200000000002</v>
      </c>
      <c r="AZA19">
        <v>863.923</v>
      </c>
      <c r="AZB19">
        <v>863.79</v>
      </c>
      <c r="AZC19">
        <v>863.79700000000003</v>
      </c>
      <c r="AZD19">
        <v>863.83100000000002</v>
      </c>
      <c r="AZE19">
        <v>863.8</v>
      </c>
      <c r="AZF19">
        <v>863.86699999999996</v>
      </c>
      <c r="AZG19">
        <v>863.99</v>
      </c>
      <c r="AZH19">
        <v>864.029</v>
      </c>
      <c r="AZI19">
        <v>863.91899999999998</v>
      </c>
      <c r="AZJ19">
        <v>863.78800000000001</v>
      </c>
      <c r="AZK19">
        <v>863.88400000000001</v>
      </c>
      <c r="AZL19">
        <v>863.89300000000003</v>
      </c>
      <c r="AZM19">
        <v>863.774</v>
      </c>
      <c r="AZN19">
        <v>863.84799999999996</v>
      </c>
      <c r="AZO19">
        <v>863.83600000000001</v>
      </c>
      <c r="AZP19">
        <v>863.97199999999998</v>
      </c>
      <c r="AZQ19">
        <v>863.83199999999999</v>
      </c>
      <c r="AZR19">
        <v>864.07</v>
      </c>
      <c r="AZS19">
        <v>863.82899999999995</v>
      </c>
      <c r="AZT19">
        <v>863.93499999999995</v>
      </c>
      <c r="AZU19">
        <v>863.89300000000003</v>
      </c>
      <c r="AZV19">
        <v>863.85699999999997</v>
      </c>
      <c r="AZW19">
        <v>863.83500000000004</v>
      </c>
      <c r="AZX19">
        <v>863.81700000000001</v>
      </c>
      <c r="AZY19">
        <v>863.12400000000002</v>
      </c>
      <c r="AZZ19">
        <v>861.56799999999998</v>
      </c>
      <c r="BAA19">
        <v>863.649</v>
      </c>
      <c r="BAB19">
        <v>863.61199999999997</v>
      </c>
      <c r="BAC19">
        <v>863.53899999999999</v>
      </c>
      <c r="BAD19">
        <v>863.49400000000003</v>
      </c>
      <c r="BAE19">
        <v>863.49800000000005</v>
      </c>
      <c r="BAF19">
        <v>863.58299999999997</v>
      </c>
      <c r="BAG19">
        <v>863.46900000000005</v>
      </c>
      <c r="BAH19">
        <v>863.48299999999995</v>
      </c>
      <c r="BAI19">
        <v>863.59699999999998</v>
      </c>
      <c r="BAJ19">
        <v>863.51700000000005</v>
      </c>
      <c r="BAK19">
        <v>863.44100000000003</v>
      </c>
      <c r="BAL19">
        <v>863.29100000000005</v>
      </c>
      <c r="BAM19">
        <v>863.49900000000002</v>
      </c>
      <c r="BAN19">
        <v>863.44</v>
      </c>
      <c r="BAO19">
        <v>863.68799999999999</v>
      </c>
      <c r="BAP19">
        <v>863.58500000000004</v>
      </c>
      <c r="BAQ19">
        <v>863.53700000000003</v>
      </c>
      <c r="BAR19">
        <v>863.53800000000001</v>
      </c>
      <c r="BAS19">
        <v>863.29600000000005</v>
      </c>
      <c r="BAT19">
        <v>863.44200000000001</v>
      </c>
      <c r="BAU19">
        <v>863.49</v>
      </c>
      <c r="BAV19">
        <v>863.65899999999999</v>
      </c>
      <c r="BAW19">
        <v>863.38900000000001</v>
      </c>
      <c r="BAX19">
        <v>863.38499999999999</v>
      </c>
      <c r="BAY19">
        <v>863.54</v>
      </c>
      <c r="BAZ19">
        <v>863.52700000000004</v>
      </c>
      <c r="BBA19">
        <v>863.31399999999996</v>
      </c>
      <c r="BBB19">
        <v>863.46199999999999</v>
      </c>
      <c r="BBC19">
        <v>863.351</v>
      </c>
      <c r="BBD19">
        <v>863.41</v>
      </c>
      <c r="BBE19">
        <v>863.52300000000002</v>
      </c>
      <c r="BBF19">
        <v>863.41499999999996</v>
      </c>
      <c r="BBG19">
        <v>863.44799999999998</v>
      </c>
      <c r="BBH19">
        <v>863.51199999999994</v>
      </c>
      <c r="BBI19">
        <v>863.45699999999999</v>
      </c>
      <c r="BBJ19">
        <v>863.59199999999998</v>
      </c>
      <c r="BBK19">
        <v>863.6</v>
      </c>
      <c r="BBL19">
        <v>863.47699999999998</v>
      </c>
      <c r="BBM19">
        <v>863.298</v>
      </c>
      <c r="BBN19">
        <v>863.42399999999998</v>
      </c>
      <c r="BBO19">
        <v>863.34299999999996</v>
      </c>
      <c r="BBP19">
        <v>863.57299999999998</v>
      </c>
      <c r="BBQ19">
        <v>863.61800000000005</v>
      </c>
      <c r="BBR19">
        <v>863.61500000000001</v>
      </c>
      <c r="BBS19">
        <v>863.64</v>
      </c>
      <c r="BBT19">
        <v>863.24800000000005</v>
      </c>
      <c r="BBU19">
        <v>863.33900000000006</v>
      </c>
      <c r="BBV19">
        <v>863.64700000000005</v>
      </c>
      <c r="BBW19">
        <v>863.35900000000004</v>
      </c>
      <c r="BBX19">
        <v>863.053</v>
      </c>
      <c r="BBY19">
        <v>863.10400000000004</v>
      </c>
      <c r="BBZ19">
        <v>863.08900000000006</v>
      </c>
      <c r="BCA19">
        <v>863.44299999999998</v>
      </c>
      <c r="BCB19">
        <v>863.26300000000003</v>
      </c>
      <c r="BCC19">
        <v>863.50900000000001</v>
      </c>
      <c r="BCD19">
        <v>863.14599999999996</v>
      </c>
      <c r="BCE19">
        <v>863.43499999999995</v>
      </c>
      <c r="BCF19">
        <v>863.28700000000003</v>
      </c>
      <c r="BCG19">
        <v>863.41200000000003</v>
      </c>
      <c r="BCH19">
        <v>863.005</v>
      </c>
      <c r="BCI19">
        <v>863.37699999999995</v>
      </c>
      <c r="BCJ19">
        <v>863.14200000000005</v>
      </c>
      <c r="BCK19">
        <v>863.18399999999997</v>
      </c>
      <c r="BCL19">
        <v>863.42100000000005</v>
      </c>
      <c r="BCM19">
        <v>863.18100000000004</v>
      </c>
      <c r="BCN19">
        <v>862.97199999999998</v>
      </c>
      <c r="BCO19">
        <v>863.38499999999999</v>
      </c>
      <c r="BCP19">
        <v>863.12800000000004</v>
      </c>
      <c r="BCQ19">
        <v>863.19299999999998</v>
      </c>
      <c r="BCR19">
        <v>863.43700000000001</v>
      </c>
      <c r="BCS19">
        <v>863.33900000000006</v>
      </c>
      <c r="BCT19">
        <v>863.35699999999997</v>
      </c>
      <c r="BCU19">
        <v>863.101</v>
      </c>
      <c r="BCV19">
        <v>863.59400000000005</v>
      </c>
      <c r="BCW19">
        <v>863.36500000000001</v>
      </c>
      <c r="BCX19">
        <v>863.29</v>
      </c>
      <c r="BCY19">
        <v>863.48</v>
      </c>
      <c r="BCZ19">
        <v>863.23599999999999</v>
      </c>
      <c r="BDA19">
        <v>863.20500000000004</v>
      </c>
      <c r="BDB19">
        <v>863.15</v>
      </c>
      <c r="BDC19">
        <v>863.18899999999996</v>
      </c>
      <c r="BDD19">
        <v>863.21</v>
      </c>
      <c r="BDE19">
        <v>863.23900000000003</v>
      </c>
      <c r="BDF19">
        <v>863.19899999999996</v>
      </c>
      <c r="BDG19">
        <v>863.46199999999999</v>
      </c>
      <c r="BDH19">
        <v>863.41399999999999</v>
      </c>
      <c r="BDI19">
        <v>863.13199999999995</v>
      </c>
      <c r="BDJ19">
        <v>863.31500000000005</v>
      </c>
      <c r="BDK19">
        <v>863.49099999999999</v>
      </c>
      <c r="BDL19">
        <v>863.2</v>
      </c>
      <c r="BDM19">
        <v>863.08199999999999</v>
      </c>
      <c r="BDN19">
        <v>863.13599999999997</v>
      </c>
      <c r="BDO19">
        <v>863.04300000000001</v>
      </c>
      <c r="BDP19">
        <v>863.32500000000005</v>
      </c>
      <c r="BDQ19">
        <v>863.39400000000001</v>
      </c>
      <c r="BDR19">
        <v>863.26499999999999</v>
      </c>
      <c r="BDS19">
        <v>863.23400000000004</v>
      </c>
      <c r="BDT19">
        <v>863.48400000000004</v>
      </c>
      <c r="BDU19">
        <v>859.94</v>
      </c>
      <c r="BDV19">
        <v>859.86800000000005</v>
      </c>
      <c r="BDW19">
        <v>859.90599999999995</v>
      </c>
      <c r="BDX19">
        <v>860.12800000000004</v>
      </c>
      <c r="BDY19">
        <v>860.06200000000001</v>
      </c>
      <c r="BDZ19">
        <v>859.84799999999996</v>
      </c>
      <c r="BEA19">
        <v>859.755</v>
      </c>
      <c r="BEB19">
        <v>859.971</v>
      </c>
      <c r="BEC19">
        <v>860.07799999999997</v>
      </c>
      <c r="BED19">
        <v>859.93700000000001</v>
      </c>
      <c r="BEE19">
        <v>859.88099999999997</v>
      </c>
      <c r="BEF19">
        <v>859.86900000000003</v>
      </c>
      <c r="BEG19">
        <v>860.12699999999995</v>
      </c>
      <c r="BEH19">
        <v>859.89800000000002</v>
      </c>
      <c r="BEI19">
        <v>859.80100000000004</v>
      </c>
      <c r="BEJ19">
        <v>859.91600000000005</v>
      </c>
      <c r="BEK19">
        <v>859.65300000000002</v>
      </c>
      <c r="BEL19">
        <v>859.82600000000002</v>
      </c>
      <c r="BEM19">
        <v>859.74</v>
      </c>
      <c r="BEN19">
        <v>859.63499999999999</v>
      </c>
      <c r="BEO19">
        <v>859.96500000000003</v>
      </c>
      <c r="BEP19">
        <v>859.74199999999996</v>
      </c>
      <c r="BEQ19">
        <v>859.62199999999996</v>
      </c>
      <c r="BER19">
        <v>859.64599999999996</v>
      </c>
      <c r="BES19">
        <v>859.76400000000001</v>
      </c>
      <c r="BET19">
        <v>859.78399999999999</v>
      </c>
      <c r="BEU19">
        <v>859.76400000000001</v>
      </c>
      <c r="BEV19">
        <v>859.74800000000005</v>
      </c>
      <c r="BEW19">
        <v>859.81799999999998</v>
      </c>
      <c r="BEX19">
        <v>859.721</v>
      </c>
      <c r="BEY19">
        <v>859.79499999999996</v>
      </c>
      <c r="BEZ19">
        <v>859.79399999999998</v>
      </c>
      <c r="BFA19">
        <v>859.79600000000005</v>
      </c>
      <c r="BFB19">
        <v>859.59900000000005</v>
      </c>
      <c r="BFC19">
        <v>859.91700000000003</v>
      </c>
      <c r="BFD19">
        <v>859.84</v>
      </c>
      <c r="BFE19">
        <v>859.721</v>
      </c>
      <c r="BFF19">
        <v>859.76599999999996</v>
      </c>
      <c r="BFG19">
        <v>859.95299999999997</v>
      </c>
      <c r="BFH19">
        <v>860.12699999999995</v>
      </c>
      <c r="BFI19">
        <v>859.86900000000003</v>
      </c>
      <c r="BFJ19">
        <v>859.93799999999999</v>
      </c>
      <c r="BFK19">
        <v>859.822</v>
      </c>
      <c r="BFL19">
        <v>859.99300000000005</v>
      </c>
      <c r="BFM19">
        <v>859.86599999999999</v>
      </c>
      <c r="BFN19">
        <v>859.65200000000004</v>
      </c>
      <c r="BFO19">
        <v>859.99900000000002</v>
      </c>
      <c r="BFP19">
        <v>859.80499999999995</v>
      </c>
      <c r="BFQ19">
        <v>859.77599999999995</v>
      </c>
      <c r="BFR19">
        <v>859.83500000000004</v>
      </c>
      <c r="BFS19">
        <v>859.76499999999999</v>
      </c>
      <c r="BFT19">
        <v>859.55399999999997</v>
      </c>
      <c r="BFU19">
        <v>859.54700000000003</v>
      </c>
      <c r="BFV19">
        <v>859.60400000000004</v>
      </c>
      <c r="BFW19">
        <v>859.55</v>
      </c>
      <c r="BFX19">
        <v>859.57</v>
      </c>
      <c r="BFY19">
        <v>859.39300000000003</v>
      </c>
      <c r="BFZ19">
        <v>859.54600000000005</v>
      </c>
      <c r="BGA19">
        <v>859.577</v>
      </c>
      <c r="BGB19">
        <v>859.49099999999999</v>
      </c>
      <c r="BGC19">
        <v>859.36900000000003</v>
      </c>
      <c r="BGD19">
        <v>859.50800000000004</v>
      </c>
      <c r="BGE19">
        <v>859.76199999999994</v>
      </c>
      <c r="BGF19">
        <v>859.54300000000001</v>
      </c>
      <c r="BGG19">
        <v>859.53099999999995</v>
      </c>
      <c r="BGH19">
        <v>859.51300000000003</v>
      </c>
      <c r="BGI19">
        <v>859.43399999999997</v>
      </c>
      <c r="BGJ19">
        <v>859.50800000000004</v>
      </c>
      <c r="BGK19">
        <v>859.54200000000003</v>
      </c>
      <c r="BGL19">
        <v>859.47299999999996</v>
      </c>
      <c r="BGM19">
        <v>859.53800000000001</v>
      </c>
      <c r="BGN19">
        <v>859.46299999999997</v>
      </c>
      <c r="BGO19">
        <v>859.57399999999996</v>
      </c>
      <c r="BGP19">
        <v>859.46500000000003</v>
      </c>
      <c r="BGQ19">
        <v>859.45100000000002</v>
      </c>
      <c r="BGR19">
        <v>859.53300000000002</v>
      </c>
      <c r="BGS19">
        <v>859.45799999999997</v>
      </c>
      <c r="BGT19">
        <v>859.55200000000002</v>
      </c>
      <c r="BGU19">
        <v>859.42700000000002</v>
      </c>
      <c r="BGV19">
        <v>859.50699999999995</v>
      </c>
      <c r="BGW19">
        <v>859.44</v>
      </c>
      <c r="BGX19">
        <v>859.51800000000003</v>
      </c>
      <c r="BGY19">
        <v>859.52200000000005</v>
      </c>
      <c r="BGZ19">
        <v>859.5</v>
      </c>
      <c r="BHA19">
        <v>859.46299999999997</v>
      </c>
      <c r="BHB19">
        <v>859.44799999999998</v>
      </c>
      <c r="BHC19">
        <v>859.66700000000003</v>
      </c>
      <c r="BHD19">
        <v>859.51099999999997</v>
      </c>
      <c r="BHE19">
        <v>859.65</v>
      </c>
      <c r="BHF19">
        <v>859.51300000000003</v>
      </c>
      <c r="BHG19">
        <v>859.55100000000004</v>
      </c>
      <c r="BHH19">
        <v>859.59100000000001</v>
      </c>
      <c r="BHI19">
        <v>859.49300000000005</v>
      </c>
      <c r="BHJ19">
        <v>859.48</v>
      </c>
      <c r="BHK19">
        <v>859.50199999999995</v>
      </c>
      <c r="BHL19">
        <v>859.49400000000003</v>
      </c>
      <c r="BHM19">
        <v>859.36900000000003</v>
      </c>
      <c r="BHN19">
        <v>859.49199999999996</v>
      </c>
      <c r="BHO19">
        <v>859.48900000000003</v>
      </c>
      <c r="BHP19">
        <v>859.505</v>
      </c>
      <c r="BHQ19">
        <v>859.423</v>
      </c>
      <c r="BHR19">
        <v>859.15</v>
      </c>
      <c r="BHS19">
        <v>859.322</v>
      </c>
      <c r="BHT19">
        <v>859.49800000000005</v>
      </c>
      <c r="BHU19">
        <v>859.47900000000004</v>
      </c>
      <c r="BHV19">
        <v>859.44600000000003</v>
      </c>
      <c r="BHW19">
        <v>859.36400000000003</v>
      </c>
      <c r="BHX19">
        <v>859.47400000000005</v>
      </c>
      <c r="BHY19">
        <v>859.37900000000002</v>
      </c>
      <c r="BHZ19">
        <v>859.48699999999997</v>
      </c>
      <c r="BIA19">
        <v>859.27800000000002</v>
      </c>
      <c r="BIB19">
        <v>859.38499999999999</v>
      </c>
      <c r="BIC19">
        <v>859.351</v>
      </c>
      <c r="BID19">
        <v>859.24199999999996</v>
      </c>
      <c r="BIE19">
        <v>859.44500000000005</v>
      </c>
      <c r="BIF19">
        <v>859.51300000000003</v>
      </c>
      <c r="BIG19">
        <v>859.24599999999998</v>
      </c>
      <c r="BIH19">
        <v>859.48599999999999</v>
      </c>
      <c r="BII19">
        <v>859.48599999999999</v>
      </c>
      <c r="BIJ19">
        <v>859.48199999999997</v>
      </c>
      <c r="BIK19">
        <v>859.36900000000003</v>
      </c>
      <c r="BIL19">
        <v>859.48099999999999</v>
      </c>
      <c r="BIM19">
        <v>859.31399999999996</v>
      </c>
      <c r="BIN19">
        <v>859.53200000000004</v>
      </c>
      <c r="BIO19">
        <v>859.28499999999997</v>
      </c>
      <c r="BIP19">
        <v>859.30700000000002</v>
      </c>
      <c r="BIQ19">
        <v>859.42499999999995</v>
      </c>
      <c r="BIR19">
        <v>859.49699999999996</v>
      </c>
      <c r="BIS19">
        <v>859.35400000000004</v>
      </c>
      <c r="BIT19">
        <v>859.43499999999995</v>
      </c>
      <c r="BIU19">
        <v>859.46900000000005</v>
      </c>
      <c r="BIV19">
        <v>859.38400000000001</v>
      </c>
      <c r="BIW19">
        <v>859.34500000000003</v>
      </c>
      <c r="BIX19">
        <v>859.71199999999999</v>
      </c>
      <c r="BIY19">
        <v>859.46900000000005</v>
      </c>
      <c r="BIZ19">
        <v>859.54300000000001</v>
      </c>
      <c r="BJA19">
        <v>859.64</v>
      </c>
      <c r="BJB19">
        <v>859.50900000000001</v>
      </c>
      <c r="BJC19">
        <v>859.79899999999998</v>
      </c>
      <c r="BJD19">
        <v>859.577</v>
      </c>
      <c r="BJE19">
        <v>859.43299999999999</v>
      </c>
      <c r="BJF19">
        <v>859.48</v>
      </c>
      <c r="BJG19">
        <v>859.52</v>
      </c>
      <c r="BJH19">
        <v>859.50199999999995</v>
      </c>
      <c r="BJI19">
        <v>859.60699999999997</v>
      </c>
      <c r="BJJ19">
        <v>859.51099999999997</v>
      </c>
      <c r="BJK19">
        <v>859.596</v>
      </c>
      <c r="BJL19">
        <v>859.55700000000002</v>
      </c>
      <c r="BJM19">
        <v>859.42100000000005</v>
      </c>
      <c r="BJN19">
        <v>859.56600000000003</v>
      </c>
      <c r="BJO19">
        <v>859.62</v>
      </c>
      <c r="BJP19">
        <v>857.91</v>
      </c>
      <c r="BJQ19">
        <v>858.06299999999999</v>
      </c>
      <c r="BJR19">
        <v>857.94799999999998</v>
      </c>
      <c r="BJS19">
        <v>858.15</v>
      </c>
      <c r="BJT19">
        <v>858.97799999999995</v>
      </c>
      <c r="BJU19">
        <v>859.15700000000004</v>
      </c>
      <c r="BJV19">
        <v>858.02599999999995</v>
      </c>
      <c r="BJW19">
        <v>857.923</v>
      </c>
      <c r="BJX19">
        <v>858.12199999999996</v>
      </c>
      <c r="BJY19">
        <v>859.31299999999999</v>
      </c>
      <c r="BJZ19">
        <v>857.88199999999995</v>
      </c>
      <c r="BKA19">
        <v>858.35199999999998</v>
      </c>
      <c r="BKB19">
        <v>859.14599999999996</v>
      </c>
      <c r="BKC19">
        <v>857.87</v>
      </c>
      <c r="BKD19">
        <v>857.91099999999994</v>
      </c>
      <c r="BKE19">
        <v>858.005</v>
      </c>
      <c r="BKF19">
        <v>859.10699999999997</v>
      </c>
      <c r="BKG19">
        <v>857.91800000000001</v>
      </c>
      <c r="BKH19">
        <v>858.04700000000003</v>
      </c>
      <c r="BKI19">
        <v>857.96699999999998</v>
      </c>
      <c r="BKJ19">
        <v>857.82399999999996</v>
      </c>
      <c r="BKK19">
        <v>859.41399999999999</v>
      </c>
      <c r="BKL19">
        <v>858.07899999999995</v>
      </c>
      <c r="BKM19">
        <v>859.23099999999999</v>
      </c>
      <c r="BKN19">
        <v>860.23299999999995</v>
      </c>
      <c r="BKO19">
        <v>857.875</v>
      </c>
      <c r="BKP19">
        <v>857.95799999999997</v>
      </c>
      <c r="BKQ19">
        <v>860.68399999999997</v>
      </c>
      <c r="BKR19">
        <v>859.23</v>
      </c>
      <c r="BKS19">
        <v>857.851</v>
      </c>
      <c r="BKT19">
        <v>857.928</v>
      </c>
      <c r="BKU19">
        <v>858.01199999999994</v>
      </c>
      <c r="BKV19">
        <v>859.04</v>
      </c>
      <c r="BKW19">
        <v>858.07100000000003</v>
      </c>
      <c r="BKX19">
        <v>860.45500000000004</v>
      </c>
      <c r="BKY19">
        <v>857.88400000000001</v>
      </c>
      <c r="BKZ19">
        <v>860.21699999999998</v>
      </c>
      <c r="BLA19">
        <v>860.21299999999997</v>
      </c>
      <c r="BLB19">
        <v>857.97799999999995</v>
      </c>
      <c r="BLC19">
        <v>860.28599999999994</v>
      </c>
      <c r="BLD19">
        <v>859.15899999999999</v>
      </c>
      <c r="BLE19">
        <v>858.96799999999996</v>
      </c>
      <c r="BLF19">
        <v>859.29600000000005</v>
      </c>
      <c r="BLG19">
        <v>857.82799999999997</v>
      </c>
      <c r="BLH19">
        <v>859.07299999999998</v>
      </c>
      <c r="BLI19">
        <v>858.01800000000003</v>
      </c>
      <c r="BLJ19">
        <v>860.31500000000005</v>
      </c>
      <c r="BLK19">
        <v>858.06299999999999</v>
      </c>
      <c r="BLL19">
        <v>859.14200000000005</v>
      </c>
      <c r="BLM19">
        <v>857.827</v>
      </c>
      <c r="BLN19">
        <v>860.02599999999995</v>
      </c>
      <c r="BLO19">
        <v>860.22299999999996</v>
      </c>
      <c r="BLP19">
        <v>860.30600000000004</v>
      </c>
      <c r="BLQ19">
        <v>860.08299999999997</v>
      </c>
      <c r="BLR19">
        <v>860.32399999999996</v>
      </c>
      <c r="BLS19">
        <v>859.34100000000001</v>
      </c>
      <c r="BLT19">
        <v>860.24</v>
      </c>
      <c r="BLU19">
        <v>860.1</v>
      </c>
      <c r="BLV19">
        <v>860.375</v>
      </c>
      <c r="BLW19">
        <v>860.23800000000006</v>
      </c>
      <c r="BLX19">
        <v>860.28800000000001</v>
      </c>
      <c r="BLY19">
        <v>860.08799999999997</v>
      </c>
      <c r="BLZ19">
        <v>860.16700000000003</v>
      </c>
      <c r="BMA19">
        <v>860.23</v>
      </c>
      <c r="BMB19">
        <v>860.36500000000001</v>
      </c>
      <c r="BMC19">
        <v>860.16399999999999</v>
      </c>
      <c r="BMD19">
        <v>860.05399999999997</v>
      </c>
      <c r="BME19">
        <v>860.22400000000005</v>
      </c>
      <c r="BMF19">
        <v>860.30399999999997</v>
      </c>
      <c r="BMG19">
        <v>860.16200000000003</v>
      </c>
      <c r="BMH19">
        <v>859.995</v>
      </c>
      <c r="BMI19">
        <v>860.06899999999996</v>
      </c>
      <c r="BMJ19">
        <v>859.16200000000003</v>
      </c>
      <c r="BMK19">
        <v>860.34900000000005</v>
      </c>
      <c r="BML19">
        <v>860.37099999999998</v>
      </c>
      <c r="BMM19">
        <v>860.17399999999998</v>
      </c>
      <c r="BMN19">
        <v>860.15499999999997</v>
      </c>
      <c r="BMO19">
        <v>860.327</v>
      </c>
      <c r="BMP19">
        <v>860.37400000000002</v>
      </c>
      <c r="BMQ19">
        <v>860.32600000000002</v>
      </c>
      <c r="BMR19">
        <v>860.15300000000002</v>
      </c>
      <c r="BMS19">
        <v>860.23299999999995</v>
      </c>
      <c r="BMT19">
        <v>860.02700000000004</v>
      </c>
      <c r="BMU19">
        <v>860.2</v>
      </c>
      <c r="BMV19">
        <v>860.30100000000004</v>
      </c>
      <c r="BMW19">
        <v>859.00300000000004</v>
      </c>
      <c r="BMX19">
        <v>860.10900000000004</v>
      </c>
      <c r="BMY19">
        <v>860.17899999999997</v>
      </c>
      <c r="BMZ19">
        <v>860.29700000000003</v>
      </c>
      <c r="BNA19">
        <v>860.28</v>
      </c>
      <c r="BNB19">
        <v>860.18200000000002</v>
      </c>
      <c r="BNC19">
        <v>860.19500000000005</v>
      </c>
      <c r="BND19">
        <v>860.20399999999995</v>
      </c>
      <c r="BNE19">
        <v>860.44</v>
      </c>
      <c r="BNF19">
        <v>859.13199999999995</v>
      </c>
      <c r="BNG19">
        <v>859.12</v>
      </c>
      <c r="BNH19">
        <v>860.30499999999995</v>
      </c>
      <c r="BNI19">
        <v>859.23599999999999</v>
      </c>
      <c r="BNJ19">
        <v>860.14200000000005</v>
      </c>
      <c r="BNK19">
        <v>860.18299999999999</v>
      </c>
      <c r="BNL19">
        <v>859.28099999999995</v>
      </c>
      <c r="BNM19">
        <v>859.25800000000004</v>
      </c>
      <c r="BNN19">
        <v>859.10599999999999</v>
      </c>
      <c r="BNO19">
        <v>858.93200000000002</v>
      </c>
      <c r="BNP19">
        <v>858.96500000000003</v>
      </c>
      <c r="BNQ19">
        <v>859.04700000000003</v>
      </c>
      <c r="BNR19">
        <v>858.98599999999999</v>
      </c>
      <c r="BNS19">
        <v>858.99</v>
      </c>
      <c r="BNT19">
        <v>858.91399999999999</v>
      </c>
      <c r="BNU19">
        <v>858.976</v>
      </c>
      <c r="BNV19">
        <v>858.98500000000001</v>
      </c>
      <c r="BNW19">
        <v>859.00800000000004</v>
      </c>
      <c r="BNX19">
        <v>858.98500000000001</v>
      </c>
      <c r="BNY19">
        <v>858.76400000000001</v>
      </c>
      <c r="BNZ19">
        <v>858.904</v>
      </c>
      <c r="BOA19">
        <v>858.97699999999998</v>
      </c>
      <c r="BOB19">
        <v>858.97699999999998</v>
      </c>
      <c r="BOC19">
        <v>859.04100000000005</v>
      </c>
      <c r="BOD19">
        <v>858.76900000000001</v>
      </c>
      <c r="BOE19">
        <v>858.82299999999998</v>
      </c>
      <c r="BOF19">
        <v>858.625</v>
      </c>
      <c r="BOG19">
        <v>858.93399999999997</v>
      </c>
      <c r="BOH19">
        <v>859.11400000000003</v>
      </c>
      <c r="BOI19">
        <v>858.85</v>
      </c>
      <c r="BOJ19">
        <v>858.9</v>
      </c>
      <c r="BOK19">
        <v>858.84199999999998</v>
      </c>
      <c r="BOL19">
        <v>859.10900000000004</v>
      </c>
      <c r="BOM19">
        <v>859.04</v>
      </c>
      <c r="BON19">
        <v>858.97699999999998</v>
      </c>
      <c r="BOO19">
        <v>858.923</v>
      </c>
      <c r="BOP19">
        <v>858.904</v>
      </c>
      <c r="BOQ19">
        <v>858.88199999999995</v>
      </c>
      <c r="BOR19">
        <v>859.06100000000004</v>
      </c>
      <c r="BOS19">
        <v>858.98900000000003</v>
      </c>
      <c r="BOT19">
        <v>858.96900000000005</v>
      </c>
      <c r="BOU19">
        <v>858.73500000000001</v>
      </c>
      <c r="BOV19">
        <v>858.87400000000002</v>
      </c>
      <c r="BOW19">
        <v>858.86599999999999</v>
      </c>
      <c r="BOX19">
        <v>858.77099999999996</v>
      </c>
      <c r="BOY19">
        <v>858.73800000000006</v>
      </c>
      <c r="BOZ19">
        <v>858.74699999999996</v>
      </c>
      <c r="BPA19">
        <v>858.95699999999999</v>
      </c>
      <c r="BPB19">
        <v>858.89499999999998</v>
      </c>
      <c r="BPC19">
        <v>858.95399999999995</v>
      </c>
      <c r="BPD19">
        <v>859.01599999999996</v>
      </c>
      <c r="BPE19">
        <v>859.03</v>
      </c>
      <c r="BPF19">
        <v>859.13800000000003</v>
      </c>
      <c r="BPG19">
        <v>858.92200000000003</v>
      </c>
      <c r="BPH19">
        <v>859.05100000000004</v>
      </c>
      <c r="BPI19">
        <v>859.19100000000003</v>
      </c>
      <c r="BPJ19">
        <v>859.01400000000001</v>
      </c>
      <c r="BPK19">
        <v>859.09500000000003</v>
      </c>
      <c r="BPL19">
        <v>859.00099999999998</v>
      </c>
      <c r="BPM19">
        <v>858.99400000000003</v>
      </c>
      <c r="BPN19">
        <v>859.12699999999995</v>
      </c>
      <c r="BPO19">
        <v>858.89800000000002</v>
      </c>
      <c r="BPP19">
        <v>858.91399999999999</v>
      </c>
      <c r="BPQ19">
        <v>858.90700000000004</v>
      </c>
      <c r="BPR19">
        <v>858.95600000000002</v>
      </c>
      <c r="BPS19">
        <v>858.97900000000004</v>
      </c>
      <c r="BPT19">
        <v>858.88499999999999</v>
      </c>
      <c r="BPU19">
        <v>858.95899999999995</v>
      </c>
      <c r="BPV19">
        <v>858.84900000000005</v>
      </c>
      <c r="BPW19">
        <v>858.99400000000003</v>
      </c>
      <c r="BPX19">
        <v>858.86</v>
      </c>
      <c r="BPY19">
        <v>858.96600000000001</v>
      </c>
      <c r="BPZ19">
        <v>858.83799999999997</v>
      </c>
      <c r="BQA19">
        <v>859.03200000000004</v>
      </c>
      <c r="BQB19">
        <v>859.05200000000002</v>
      </c>
      <c r="BQC19">
        <v>859.03700000000003</v>
      </c>
      <c r="BQD19">
        <v>858.928</v>
      </c>
      <c r="BQE19">
        <v>858.70299999999997</v>
      </c>
      <c r="BQF19">
        <v>858.98299999999995</v>
      </c>
      <c r="BQG19">
        <v>858.96299999999997</v>
      </c>
      <c r="BQH19">
        <v>858.78300000000002</v>
      </c>
      <c r="BQI19">
        <v>858.96100000000001</v>
      </c>
      <c r="BQJ19">
        <v>858.96100000000001</v>
      </c>
      <c r="BQK19">
        <v>859.02099999999996</v>
      </c>
      <c r="BQL19">
        <v>858.90599999999995</v>
      </c>
      <c r="BQM19">
        <v>858.85500000000002</v>
      </c>
      <c r="BQN19">
        <v>859.07</v>
      </c>
      <c r="BQO19">
        <v>858.87099999999998</v>
      </c>
      <c r="BQP19">
        <v>858.96199999999999</v>
      </c>
      <c r="BQQ19">
        <v>858.88800000000003</v>
      </c>
      <c r="BQR19">
        <v>858.76900000000001</v>
      </c>
      <c r="BQS19">
        <v>859.08600000000001</v>
      </c>
      <c r="BQT19">
        <v>859.02499999999998</v>
      </c>
      <c r="BQU19">
        <v>858.952</v>
      </c>
      <c r="BQV19">
        <v>859.02800000000002</v>
      </c>
      <c r="BQW19">
        <v>859.04</v>
      </c>
      <c r="BQX19">
        <v>858.96900000000005</v>
      </c>
      <c r="BQY19">
        <v>859.024</v>
      </c>
      <c r="BQZ19">
        <v>858.96199999999999</v>
      </c>
      <c r="BRA19">
        <v>858.93499999999995</v>
      </c>
      <c r="BRB19">
        <v>859.06200000000001</v>
      </c>
      <c r="BRC19">
        <v>858.97699999999998</v>
      </c>
      <c r="BRD19">
        <v>858.89599999999996</v>
      </c>
      <c r="BRE19">
        <v>859.04100000000005</v>
      </c>
      <c r="BRF19">
        <v>859.125</v>
      </c>
      <c r="BRG19">
        <v>858.95399999999995</v>
      </c>
      <c r="BRH19">
        <v>858.86900000000003</v>
      </c>
      <c r="BRI19">
        <v>858.87300000000005</v>
      </c>
      <c r="BRJ19">
        <v>858.78700000000003</v>
      </c>
      <c r="BRK19">
        <v>858.84199999999998</v>
      </c>
      <c r="BRL19">
        <v>858.84100000000001</v>
      </c>
      <c r="BRM19">
        <v>858.92600000000004</v>
      </c>
      <c r="BRN19">
        <v>858.83900000000006</v>
      </c>
      <c r="BRO19">
        <v>858.75300000000004</v>
      </c>
      <c r="BRP19">
        <v>858.779</v>
      </c>
      <c r="BRQ19">
        <v>858.827</v>
      </c>
      <c r="BRR19">
        <v>858.78899999999999</v>
      </c>
      <c r="BRS19">
        <v>858.60299999999995</v>
      </c>
      <c r="BRT19">
        <v>858.85199999999998</v>
      </c>
      <c r="BRU19">
        <v>858.79700000000003</v>
      </c>
      <c r="BRV19">
        <v>858.78499999999997</v>
      </c>
      <c r="BRW19">
        <v>858.80100000000004</v>
      </c>
      <c r="BRX19">
        <v>858.71199999999999</v>
      </c>
      <c r="BRY19">
        <v>858.76599999999996</v>
      </c>
      <c r="BRZ19">
        <v>858.76599999999996</v>
      </c>
      <c r="BSA19">
        <v>858.84100000000001</v>
      </c>
      <c r="BSB19">
        <v>858.875</v>
      </c>
      <c r="BSC19">
        <v>858.81299999999999</v>
      </c>
      <c r="BSD19">
        <v>858.71500000000003</v>
      </c>
      <c r="BSE19">
        <v>858.8</v>
      </c>
      <c r="BSF19">
        <v>858.80200000000002</v>
      </c>
      <c r="BSG19">
        <v>858.80700000000002</v>
      </c>
      <c r="BSH19">
        <v>858.77</v>
      </c>
      <c r="BSI19">
        <v>858.82899999999995</v>
      </c>
      <c r="BSJ19">
        <v>858.82600000000002</v>
      </c>
      <c r="BSK19">
        <v>858.822</v>
      </c>
      <c r="BSL19">
        <v>858.72799999999995</v>
      </c>
      <c r="BSM19">
        <v>858.71100000000001</v>
      </c>
      <c r="BSN19">
        <v>858.74699999999996</v>
      </c>
      <c r="BSO19">
        <v>858.71100000000001</v>
      </c>
      <c r="BSP19">
        <v>858.77200000000005</v>
      </c>
      <c r="BSQ19">
        <v>858.68600000000004</v>
      </c>
      <c r="BSR19">
        <v>858.81799999999998</v>
      </c>
      <c r="BSS19">
        <v>858.70899999999995</v>
      </c>
      <c r="BST19">
        <v>858.74400000000003</v>
      </c>
      <c r="BSU19">
        <v>858.76900000000001</v>
      </c>
      <c r="BSV19">
        <v>858.72199999999998</v>
      </c>
      <c r="BSW19">
        <v>858.76499999999999</v>
      </c>
      <c r="BSX19">
        <v>858.74599999999998</v>
      </c>
      <c r="BSY19">
        <v>858.66700000000003</v>
      </c>
      <c r="BSZ19">
        <v>858.67899999999997</v>
      </c>
      <c r="BTA19">
        <v>858.76599999999996</v>
      </c>
      <c r="BTB19">
        <v>858.72400000000005</v>
      </c>
      <c r="BTC19">
        <v>858.74199999999996</v>
      </c>
      <c r="BTD19">
        <v>858.76</v>
      </c>
      <c r="BTE19">
        <v>858.83199999999999</v>
      </c>
      <c r="BTF19">
        <v>858.82299999999998</v>
      </c>
      <c r="BTG19">
        <v>858.83199999999999</v>
      </c>
      <c r="BTH19">
        <v>858.84400000000005</v>
      </c>
      <c r="BTI19">
        <v>858.76300000000003</v>
      </c>
      <c r="BTJ19">
        <v>858.65499999999997</v>
      </c>
      <c r="BTK19">
        <v>858.72500000000002</v>
      </c>
      <c r="BTL19">
        <v>858.71100000000001</v>
      </c>
      <c r="BTM19">
        <v>858.71</v>
      </c>
      <c r="BTN19">
        <v>858.68299999999999</v>
      </c>
      <c r="BTO19">
        <v>858.851</v>
      </c>
      <c r="BTP19">
        <v>858.79899999999998</v>
      </c>
      <c r="BTQ19">
        <v>858.63900000000001</v>
      </c>
      <c r="BTR19">
        <v>858.654</v>
      </c>
      <c r="BTS19">
        <v>858.70899999999995</v>
      </c>
      <c r="BTT19">
        <v>858.75599999999997</v>
      </c>
      <c r="BTU19">
        <v>858.77099999999996</v>
      </c>
      <c r="BTV19">
        <v>858.83</v>
      </c>
      <c r="BTW19">
        <v>858.81500000000005</v>
      </c>
      <c r="BTX19">
        <v>858.73400000000004</v>
      </c>
      <c r="BTY19">
        <v>858.76300000000003</v>
      </c>
      <c r="BTZ19">
        <v>858.77700000000004</v>
      </c>
      <c r="BUA19">
        <v>858.74599999999998</v>
      </c>
      <c r="BUB19">
        <v>858.69200000000001</v>
      </c>
      <c r="BUC19">
        <v>858.67899999999997</v>
      </c>
      <c r="BUD19">
        <v>858.82500000000005</v>
      </c>
      <c r="BUE19">
        <v>858.697</v>
      </c>
      <c r="BUF19">
        <v>858.71500000000003</v>
      </c>
      <c r="BUG19">
        <v>858.68</v>
      </c>
      <c r="BUH19">
        <v>858.77099999999996</v>
      </c>
      <c r="BUI19">
        <v>858.78200000000004</v>
      </c>
      <c r="BUJ19">
        <v>858.66300000000001</v>
      </c>
      <c r="BUK19">
        <v>858.85299999999995</v>
      </c>
      <c r="BUL19">
        <v>858.77599999999995</v>
      </c>
      <c r="BUM19">
        <v>858.66899999999998</v>
      </c>
      <c r="BUN19">
        <v>858.73500000000001</v>
      </c>
      <c r="BUO19">
        <v>858.74800000000005</v>
      </c>
      <c r="BUP19">
        <v>858.81</v>
      </c>
      <c r="BUQ19">
        <v>858.72900000000004</v>
      </c>
      <c r="BUR19">
        <v>858.75099999999998</v>
      </c>
      <c r="BUS19">
        <v>858.77</v>
      </c>
      <c r="BUT19">
        <v>858.71799999999996</v>
      </c>
      <c r="BUU19">
        <v>858.63400000000001</v>
      </c>
      <c r="BUV19">
        <v>858.80100000000004</v>
      </c>
      <c r="BUW19">
        <v>858.82100000000003</v>
      </c>
      <c r="BUX19">
        <v>858.82100000000003</v>
      </c>
      <c r="BUY19">
        <v>858.654</v>
      </c>
      <c r="BUZ19">
        <v>858.70699999999999</v>
      </c>
      <c r="BVA19">
        <v>858.63300000000004</v>
      </c>
      <c r="BVB19">
        <v>858.73900000000003</v>
      </c>
      <c r="BVC19">
        <v>858.69600000000003</v>
      </c>
      <c r="BVD19">
        <v>858.49300000000005</v>
      </c>
      <c r="BVE19">
        <v>858.51900000000001</v>
      </c>
      <c r="BVF19">
        <v>858.649</v>
      </c>
      <c r="BVG19">
        <v>858.75300000000004</v>
      </c>
      <c r="BVH19">
        <v>858.71</v>
      </c>
      <c r="BVI19">
        <v>858.56799999999998</v>
      </c>
      <c r="BVJ19">
        <v>858.62900000000002</v>
      </c>
      <c r="BVK19">
        <v>858.63199999999995</v>
      </c>
      <c r="BVL19">
        <v>858.72199999999998</v>
      </c>
      <c r="BVM19">
        <v>858.67600000000004</v>
      </c>
      <c r="BVN19">
        <v>858.649</v>
      </c>
      <c r="BVO19">
        <v>858.64400000000001</v>
      </c>
      <c r="BVP19">
        <v>858.68399999999997</v>
      </c>
      <c r="BVQ19">
        <v>858.66399999999999</v>
      </c>
      <c r="BVR19">
        <v>858.57600000000002</v>
      </c>
      <c r="BVS19">
        <v>858.66300000000001</v>
      </c>
      <c r="BVT19">
        <v>858.62699999999995</v>
      </c>
      <c r="BVU19">
        <v>858.61400000000003</v>
      </c>
      <c r="BVV19">
        <v>858.72500000000002</v>
      </c>
      <c r="BVW19">
        <v>858.64400000000001</v>
      </c>
      <c r="BVX19">
        <v>858.70600000000002</v>
      </c>
      <c r="BVY19">
        <v>858.64599999999996</v>
      </c>
      <c r="BVZ19">
        <v>858.67200000000003</v>
      </c>
      <c r="BWA19">
        <v>858.72900000000004</v>
      </c>
      <c r="BWB19">
        <v>858.73400000000004</v>
      </c>
      <c r="BWC19">
        <v>858.61099999999999</v>
      </c>
      <c r="BWD19">
        <v>858.60900000000004</v>
      </c>
      <c r="BWE19">
        <v>858.61800000000005</v>
      </c>
      <c r="BWF19">
        <v>858.64800000000002</v>
      </c>
      <c r="BWG19">
        <v>858.61199999999997</v>
      </c>
      <c r="BWH19">
        <v>858.66</v>
      </c>
      <c r="BWI19">
        <v>858.62800000000004</v>
      </c>
      <c r="BWJ19">
        <v>858.61</v>
      </c>
      <c r="BWK19">
        <v>858.58100000000002</v>
      </c>
      <c r="BWL19">
        <v>858.63400000000001</v>
      </c>
      <c r="BWM19">
        <v>858.77099999999996</v>
      </c>
      <c r="BWN19">
        <v>858.68</v>
      </c>
      <c r="BWO19">
        <v>858.70299999999997</v>
      </c>
      <c r="BWP19">
        <v>858.697</v>
      </c>
      <c r="BWQ19">
        <v>858.71199999999999</v>
      </c>
      <c r="BWR19">
        <v>858.61300000000006</v>
      </c>
      <c r="BWS19">
        <v>858.63400000000001</v>
      </c>
      <c r="BWT19">
        <v>858.73199999999997</v>
      </c>
      <c r="BWU19">
        <v>858.65499999999997</v>
      </c>
      <c r="BWV19">
        <v>858.66200000000003</v>
      </c>
      <c r="BWW19">
        <v>858.63699999999994</v>
      </c>
      <c r="BWX19">
        <v>858.63099999999997</v>
      </c>
      <c r="BWY19">
        <v>858.625</v>
      </c>
      <c r="BWZ19">
        <v>858.61500000000001</v>
      </c>
      <c r="BXA19">
        <v>858.60299999999995</v>
      </c>
      <c r="BXB19">
        <v>858.49099999999999</v>
      </c>
      <c r="BXC19">
        <v>858.49199999999996</v>
      </c>
      <c r="BXD19">
        <v>858.52099999999996</v>
      </c>
      <c r="BXE19">
        <v>858.55200000000002</v>
      </c>
      <c r="BXF19">
        <v>858.58299999999997</v>
      </c>
      <c r="BXG19">
        <v>858.495</v>
      </c>
      <c r="BXH19">
        <v>858.51099999999997</v>
      </c>
      <c r="BXI19">
        <v>858.55</v>
      </c>
      <c r="BXJ19">
        <v>858.45899999999995</v>
      </c>
      <c r="BXK19">
        <v>858.39400000000001</v>
      </c>
      <c r="BXL19">
        <v>858.43700000000001</v>
      </c>
      <c r="BXM19">
        <v>858.54399999999998</v>
      </c>
      <c r="BXN19">
        <v>858.48699999999997</v>
      </c>
      <c r="BXO19">
        <v>858.45299999999997</v>
      </c>
      <c r="BXP19">
        <v>858.51400000000001</v>
      </c>
      <c r="BXQ19">
        <v>858.44399999999996</v>
      </c>
      <c r="BXR19">
        <v>858.56100000000004</v>
      </c>
      <c r="BXS19">
        <v>858.50599999999997</v>
      </c>
      <c r="BXT19">
        <v>858.48500000000001</v>
      </c>
      <c r="BXU19">
        <v>858.53099999999995</v>
      </c>
      <c r="BXV19">
        <v>858.53399999999999</v>
      </c>
      <c r="BXW19">
        <v>858.495</v>
      </c>
      <c r="BXX19">
        <v>858.50300000000004</v>
      </c>
      <c r="BXY19">
        <v>858.428</v>
      </c>
      <c r="BXZ19">
        <v>858.50599999999997</v>
      </c>
      <c r="BYA19">
        <v>858.40300000000002</v>
      </c>
      <c r="BYB19">
        <v>858.51800000000003</v>
      </c>
      <c r="BYC19">
        <v>858.447</v>
      </c>
      <c r="BYD19">
        <v>858.47500000000002</v>
      </c>
      <c r="BYE19">
        <v>858.58699999999999</v>
      </c>
      <c r="BYF19">
        <v>858.43299999999999</v>
      </c>
      <c r="BYG19">
        <v>858.46400000000006</v>
      </c>
      <c r="BYH19">
        <v>858.52200000000005</v>
      </c>
      <c r="BYI19">
        <v>858.54600000000005</v>
      </c>
      <c r="BYJ19">
        <v>858.53499999999997</v>
      </c>
      <c r="BYK19">
        <v>858.46</v>
      </c>
      <c r="BYL19">
        <v>858.46600000000001</v>
      </c>
      <c r="BYM19">
        <v>858.452</v>
      </c>
      <c r="BYN19">
        <v>858.52</v>
      </c>
      <c r="BYO19">
        <v>858.53399999999999</v>
      </c>
      <c r="BYP19">
        <v>858.51599999999996</v>
      </c>
      <c r="BYQ19">
        <v>858.46799999999996</v>
      </c>
      <c r="BYR19">
        <v>858.48800000000006</v>
      </c>
      <c r="BYS19">
        <v>858.471</v>
      </c>
      <c r="BYT19">
        <v>858.53800000000001</v>
      </c>
      <c r="BYU19">
        <v>858.51599999999996</v>
      </c>
      <c r="BYV19">
        <v>858.45699999999999</v>
      </c>
      <c r="BYW19">
        <v>858.49599999999998</v>
      </c>
      <c r="BYX19">
        <v>858.43799999999999</v>
      </c>
      <c r="BYY19">
        <v>858.51700000000005</v>
      </c>
      <c r="BYZ19">
        <v>857.85400000000004</v>
      </c>
      <c r="BZA19">
        <v>857.69299999999998</v>
      </c>
      <c r="BZB19">
        <v>857.49400000000003</v>
      </c>
      <c r="BZC19">
        <v>857.56600000000003</v>
      </c>
      <c r="BZD19">
        <v>857.54200000000003</v>
      </c>
      <c r="BZE19">
        <v>857.59199999999998</v>
      </c>
      <c r="BZF19">
        <v>857.61900000000003</v>
      </c>
      <c r="BZG19">
        <v>857.56200000000001</v>
      </c>
      <c r="BZH19">
        <v>857.64499999999998</v>
      </c>
      <c r="BZI19">
        <v>857.57600000000002</v>
      </c>
      <c r="BZJ19">
        <v>857.53899999999999</v>
      </c>
      <c r="BZK19">
        <v>857.57299999999998</v>
      </c>
      <c r="BZL19">
        <v>857.58600000000001</v>
      </c>
      <c r="BZM19">
        <v>857.61</v>
      </c>
      <c r="BZN19">
        <v>857.59900000000005</v>
      </c>
      <c r="BZO19">
        <v>857.53</v>
      </c>
      <c r="BZP19">
        <v>857.63300000000004</v>
      </c>
      <c r="BZQ19">
        <v>857.53399999999999</v>
      </c>
      <c r="BZR19">
        <v>857.59900000000005</v>
      </c>
      <c r="BZS19">
        <v>857.54399999999998</v>
      </c>
      <c r="BZT19">
        <v>857.64099999999996</v>
      </c>
      <c r="BZU19">
        <v>857.66600000000005</v>
      </c>
      <c r="BZV19">
        <v>857.56</v>
      </c>
      <c r="BZW19">
        <v>857.61599999999999</v>
      </c>
      <c r="BZX19">
        <v>857.60500000000002</v>
      </c>
      <c r="BZY19">
        <v>857.46199999999999</v>
      </c>
      <c r="BZZ19">
        <v>857.57399999999996</v>
      </c>
      <c r="CAA19">
        <v>857.62300000000005</v>
      </c>
      <c r="CAB19">
        <v>857.60400000000004</v>
      </c>
      <c r="CAC19">
        <v>857.64400000000001</v>
      </c>
      <c r="CAD19">
        <v>857.60400000000004</v>
      </c>
      <c r="CAE19">
        <v>857.65300000000002</v>
      </c>
      <c r="CAF19">
        <v>857.58399999999995</v>
      </c>
      <c r="CAG19">
        <v>857.61800000000005</v>
      </c>
      <c r="CAH19">
        <v>857.53099999999995</v>
      </c>
      <c r="CAI19">
        <v>857.60699999999997</v>
      </c>
      <c r="CAJ19">
        <v>857.56700000000001</v>
      </c>
      <c r="CAK19">
        <v>857.63</v>
      </c>
      <c r="CAL19">
        <v>857.55700000000002</v>
      </c>
      <c r="CAM19">
        <v>857.62400000000002</v>
      </c>
      <c r="CAN19">
        <v>857.60400000000004</v>
      </c>
      <c r="CAO19">
        <v>857.60599999999999</v>
      </c>
      <c r="CAP19">
        <v>857.65300000000002</v>
      </c>
      <c r="CAQ19">
        <v>857.59799999999996</v>
      </c>
      <c r="CAR19">
        <v>857.65599999999995</v>
      </c>
      <c r="CAS19">
        <v>857.63199999999995</v>
      </c>
      <c r="CAT19">
        <v>857.54100000000005</v>
      </c>
      <c r="CAU19">
        <v>857.601</v>
      </c>
      <c r="CAV19">
        <v>857.63099999999997</v>
      </c>
      <c r="CAW19">
        <v>857.46699999999998</v>
      </c>
      <c r="CAX19">
        <v>857.50300000000004</v>
      </c>
      <c r="CAY19">
        <v>857.55499999999995</v>
      </c>
      <c r="CAZ19">
        <v>857.57100000000003</v>
      </c>
      <c r="CBA19">
        <v>857.58399999999995</v>
      </c>
      <c r="CBB19">
        <v>857.6</v>
      </c>
      <c r="CBC19">
        <v>857.505</v>
      </c>
      <c r="CBD19">
        <v>857.44</v>
      </c>
      <c r="CBE19">
        <v>857.47900000000004</v>
      </c>
      <c r="CBF19">
        <v>857.50300000000004</v>
      </c>
      <c r="CBG19">
        <v>857.42600000000004</v>
      </c>
      <c r="CBH19">
        <v>857.67</v>
      </c>
      <c r="CBI19">
        <v>857.62599999999998</v>
      </c>
      <c r="CBJ19">
        <v>857.46600000000001</v>
      </c>
      <c r="CBK19">
        <v>857.548</v>
      </c>
      <c r="CBL19">
        <v>857.55899999999997</v>
      </c>
      <c r="CBM19">
        <v>857.58900000000006</v>
      </c>
      <c r="CBN19">
        <v>857.62400000000002</v>
      </c>
      <c r="CBO19">
        <v>857.64099999999996</v>
      </c>
      <c r="CBP19">
        <v>857.54700000000003</v>
      </c>
      <c r="CBQ19">
        <v>857.61099999999999</v>
      </c>
      <c r="CBR19">
        <v>857.46400000000006</v>
      </c>
      <c r="CBS19">
        <v>857.60500000000002</v>
      </c>
      <c r="CBT19">
        <v>857.51800000000003</v>
      </c>
      <c r="CBU19">
        <v>857.58100000000002</v>
      </c>
      <c r="CBV19">
        <v>857.60299999999995</v>
      </c>
      <c r="CBW19">
        <v>857.529</v>
      </c>
      <c r="CBX19">
        <v>857.61599999999999</v>
      </c>
      <c r="CBY19">
        <v>857.57899999999995</v>
      </c>
      <c r="CBZ19">
        <v>857.40499999999997</v>
      </c>
      <c r="CCA19">
        <v>857.57</v>
      </c>
      <c r="CCB19">
        <v>857.39200000000005</v>
      </c>
      <c r="CCC19">
        <v>857.45399999999995</v>
      </c>
      <c r="CCD19">
        <v>857.46600000000001</v>
      </c>
      <c r="CCE19">
        <v>857.49400000000003</v>
      </c>
      <c r="CCF19">
        <v>857.63499999999999</v>
      </c>
      <c r="CCG19">
        <v>857.66200000000003</v>
      </c>
      <c r="CCH19">
        <v>857.577</v>
      </c>
      <c r="CCI19">
        <v>857.41200000000003</v>
      </c>
      <c r="CCJ19">
        <v>857.44</v>
      </c>
      <c r="CCK19">
        <v>857.52</v>
      </c>
      <c r="CCL19">
        <v>857.62199999999996</v>
      </c>
      <c r="CCM19">
        <v>857.58500000000004</v>
      </c>
      <c r="CCN19">
        <v>857.63499999999999</v>
      </c>
      <c r="CCO19">
        <v>857.49</v>
      </c>
      <c r="CCP19">
        <v>857.56600000000003</v>
      </c>
      <c r="CCQ19">
        <v>857.55</v>
      </c>
      <c r="CCR19">
        <v>857.58299999999997</v>
      </c>
      <c r="CCS19">
        <v>857.46</v>
      </c>
      <c r="CCT19">
        <v>857.59799999999996</v>
      </c>
      <c r="CCU19">
        <v>857.44299999999998</v>
      </c>
      <c r="CCV19">
        <v>858.62900000000002</v>
      </c>
      <c r="CCW19">
        <v>857.53499999999997</v>
      </c>
      <c r="CCX19">
        <v>857.57899999999995</v>
      </c>
      <c r="CCY19">
        <v>857.59699999999998</v>
      </c>
      <c r="CCZ19">
        <v>857.48900000000003</v>
      </c>
      <c r="CDA19">
        <v>857.50099999999998</v>
      </c>
      <c r="CDB19">
        <v>857.53</v>
      </c>
      <c r="CDC19">
        <v>857.50099999999998</v>
      </c>
      <c r="CDD19">
        <v>857.45299999999997</v>
      </c>
      <c r="CDE19">
        <v>857.48699999999997</v>
      </c>
      <c r="CDF19">
        <v>857.42499999999995</v>
      </c>
      <c r="CDG19">
        <v>857.46500000000003</v>
      </c>
      <c r="CDH19">
        <v>857.46299999999997</v>
      </c>
      <c r="CDI19">
        <v>857.47699999999998</v>
      </c>
      <c r="CDJ19">
        <v>857.50400000000002</v>
      </c>
      <c r="CDK19">
        <v>857.48400000000004</v>
      </c>
      <c r="CDL19">
        <v>857.48</v>
      </c>
      <c r="CDM19">
        <v>857.50800000000004</v>
      </c>
      <c r="CDN19">
        <v>857.51400000000001</v>
      </c>
      <c r="CDO19">
        <v>857.58199999999999</v>
      </c>
      <c r="CDP19">
        <v>857.47799999999995</v>
      </c>
      <c r="CDQ19">
        <v>857.51199999999994</v>
      </c>
      <c r="CDR19">
        <v>857.41300000000001</v>
      </c>
      <c r="CDS19">
        <v>857.47299999999996</v>
      </c>
      <c r="CDT19">
        <v>857.52700000000004</v>
      </c>
      <c r="CDU19">
        <v>857.54899999999998</v>
      </c>
      <c r="CDV19">
        <v>857.53800000000001</v>
      </c>
      <c r="CDW19">
        <v>857.40599999999995</v>
      </c>
      <c r="CDX19">
        <v>857.48099999999999</v>
      </c>
      <c r="CDY19">
        <v>857.46100000000001</v>
      </c>
      <c r="CDZ19">
        <v>857.49199999999996</v>
      </c>
      <c r="CEA19">
        <v>857.46600000000001</v>
      </c>
      <c r="CEB19">
        <v>857.44500000000005</v>
      </c>
      <c r="CEC19">
        <v>857.43100000000004</v>
      </c>
      <c r="CED19">
        <v>857.48900000000003</v>
      </c>
      <c r="CEE19">
        <v>857.43200000000002</v>
      </c>
      <c r="CEF19">
        <v>857.55100000000004</v>
      </c>
      <c r="CEG19">
        <v>857.46</v>
      </c>
      <c r="CEH19">
        <v>857.471</v>
      </c>
      <c r="CEI19">
        <v>857.47</v>
      </c>
      <c r="CEJ19">
        <v>857.55700000000002</v>
      </c>
      <c r="CEK19">
        <v>857.40099999999995</v>
      </c>
      <c r="CEL19">
        <v>857.45100000000002</v>
      </c>
      <c r="CEM19">
        <v>857.55399999999997</v>
      </c>
      <c r="CEN19">
        <v>857.52099999999996</v>
      </c>
      <c r="CEO19">
        <v>857.51599999999996</v>
      </c>
      <c r="CEP19">
        <v>857.47500000000002</v>
      </c>
      <c r="CEQ19">
        <v>857.56100000000004</v>
      </c>
      <c r="CER19">
        <v>857.46500000000003</v>
      </c>
      <c r="CES19">
        <v>857.45799999999997</v>
      </c>
      <c r="CET19">
        <v>857.41</v>
      </c>
      <c r="CEU19">
        <v>858.36300000000006</v>
      </c>
      <c r="CEV19">
        <v>857.44100000000003</v>
      </c>
      <c r="CEW19">
        <v>858.30600000000004</v>
      </c>
      <c r="CEX19">
        <v>858.38</v>
      </c>
      <c r="CEY19">
        <v>858.32100000000003</v>
      </c>
      <c r="CEZ19">
        <v>858.39</v>
      </c>
      <c r="CFA19">
        <v>857.548</v>
      </c>
      <c r="CFB19">
        <v>858.45399999999995</v>
      </c>
      <c r="CFC19">
        <v>857.57</v>
      </c>
      <c r="CFD19">
        <v>858.46500000000003</v>
      </c>
      <c r="CFE19">
        <v>857.53200000000004</v>
      </c>
      <c r="CFF19">
        <v>858.41399999999999</v>
      </c>
      <c r="CFG19">
        <v>858.41600000000005</v>
      </c>
      <c r="CFH19">
        <v>858.46400000000006</v>
      </c>
      <c r="CFI19">
        <v>858.43399999999997</v>
      </c>
      <c r="CFJ19">
        <v>858.36400000000003</v>
      </c>
      <c r="CFK19">
        <v>857.67399999999998</v>
      </c>
      <c r="CFL19">
        <v>858.37699999999995</v>
      </c>
      <c r="CFM19">
        <v>857.55100000000004</v>
      </c>
      <c r="CFN19">
        <v>858.37900000000002</v>
      </c>
      <c r="CFO19">
        <v>858.49900000000002</v>
      </c>
      <c r="CFP19">
        <v>858.47900000000004</v>
      </c>
      <c r="CFQ19">
        <v>858.40800000000002</v>
      </c>
      <c r="CFR19">
        <v>858.44500000000005</v>
      </c>
      <c r="CFS19">
        <v>858.41800000000001</v>
      </c>
      <c r="CFT19">
        <v>858.45500000000004</v>
      </c>
      <c r="CFU19">
        <v>857.64599999999996</v>
      </c>
      <c r="CFV19">
        <v>858.41499999999996</v>
      </c>
      <c r="CFW19">
        <v>858.43100000000004</v>
      </c>
      <c r="CFX19">
        <v>858.42700000000002</v>
      </c>
      <c r="CFY19">
        <v>857.60599999999999</v>
      </c>
      <c r="CFZ19">
        <v>858.49099999999999</v>
      </c>
      <c r="CGA19">
        <v>858.29</v>
      </c>
      <c r="CGB19">
        <v>858.49300000000005</v>
      </c>
      <c r="CGC19">
        <v>858.45299999999997</v>
      </c>
      <c r="CGD19">
        <v>858.31600000000003</v>
      </c>
      <c r="CGE19">
        <v>858.42100000000005</v>
      </c>
      <c r="CGF19">
        <v>858.53099999999995</v>
      </c>
      <c r="CGG19">
        <v>858.48800000000006</v>
      </c>
      <c r="CGH19">
        <v>857.62300000000005</v>
      </c>
      <c r="CGI19">
        <v>858.48099999999999</v>
      </c>
      <c r="CGJ19">
        <v>858.38900000000001</v>
      </c>
      <c r="CGK19">
        <v>858.39700000000005</v>
      </c>
      <c r="CGL19">
        <v>857.54300000000001</v>
      </c>
      <c r="CGM19">
        <v>858.51199999999994</v>
      </c>
      <c r="CGN19">
        <v>858.53700000000003</v>
      </c>
      <c r="CGO19">
        <v>858.56899999999996</v>
      </c>
      <c r="CGP19">
        <v>858.54600000000005</v>
      </c>
      <c r="CGQ19">
        <v>858.40899999999999</v>
      </c>
    </row>
    <row r="20" spans="1:2227" x14ac:dyDescent="0.2">
      <c r="A20">
        <v>509</v>
      </c>
      <c r="B20">
        <v>509</v>
      </c>
      <c r="C20">
        <v>509</v>
      </c>
      <c r="D20">
        <v>509</v>
      </c>
      <c r="E20">
        <v>509</v>
      </c>
      <c r="F20">
        <v>509</v>
      </c>
      <c r="G20">
        <v>509</v>
      </c>
      <c r="H20">
        <v>509</v>
      </c>
      <c r="I20">
        <v>509</v>
      </c>
      <c r="J20">
        <v>509</v>
      </c>
      <c r="K20">
        <v>509</v>
      </c>
      <c r="L20">
        <v>509</v>
      </c>
      <c r="M20">
        <v>509</v>
      </c>
      <c r="N20">
        <v>509</v>
      </c>
      <c r="O20">
        <v>509</v>
      </c>
      <c r="P20">
        <v>509</v>
      </c>
      <c r="Q20">
        <v>509</v>
      </c>
      <c r="R20">
        <v>509</v>
      </c>
      <c r="S20">
        <v>509</v>
      </c>
      <c r="T20">
        <v>509</v>
      </c>
      <c r="U20">
        <v>509</v>
      </c>
      <c r="V20">
        <v>509</v>
      </c>
      <c r="W20">
        <v>509</v>
      </c>
      <c r="X20">
        <v>509</v>
      </c>
      <c r="Y20">
        <v>509</v>
      </c>
      <c r="Z20">
        <v>509</v>
      </c>
      <c r="AA20">
        <v>509</v>
      </c>
      <c r="AB20">
        <v>509</v>
      </c>
      <c r="AC20">
        <v>509</v>
      </c>
      <c r="AD20">
        <v>509</v>
      </c>
      <c r="AE20">
        <v>509</v>
      </c>
      <c r="AF20">
        <v>509</v>
      </c>
      <c r="AG20">
        <v>509</v>
      </c>
      <c r="AH20">
        <v>509</v>
      </c>
      <c r="AI20">
        <v>509</v>
      </c>
      <c r="AJ20">
        <v>509</v>
      </c>
      <c r="AK20">
        <v>509</v>
      </c>
      <c r="AL20">
        <v>509</v>
      </c>
      <c r="AM20">
        <v>509</v>
      </c>
      <c r="AN20">
        <v>509</v>
      </c>
      <c r="AO20">
        <v>509</v>
      </c>
      <c r="AP20">
        <v>509</v>
      </c>
      <c r="AQ20">
        <v>509</v>
      </c>
      <c r="AR20">
        <v>509</v>
      </c>
      <c r="AS20">
        <v>509</v>
      </c>
      <c r="AT20">
        <v>509</v>
      </c>
      <c r="AU20">
        <v>509</v>
      </c>
      <c r="AV20">
        <v>509</v>
      </c>
      <c r="AW20">
        <v>510</v>
      </c>
      <c r="AX20">
        <v>509</v>
      </c>
      <c r="AY20">
        <v>509</v>
      </c>
      <c r="AZ20">
        <v>509</v>
      </c>
      <c r="BA20">
        <v>510</v>
      </c>
      <c r="BB20">
        <v>509</v>
      </c>
      <c r="BC20">
        <v>509</v>
      </c>
      <c r="BD20">
        <v>509</v>
      </c>
      <c r="BE20">
        <v>509</v>
      </c>
      <c r="BF20">
        <v>509</v>
      </c>
      <c r="BG20">
        <v>509</v>
      </c>
      <c r="BH20">
        <v>509</v>
      </c>
      <c r="BI20">
        <v>509</v>
      </c>
      <c r="BJ20">
        <v>509</v>
      </c>
      <c r="BK20">
        <v>509</v>
      </c>
      <c r="BL20">
        <v>509</v>
      </c>
      <c r="BM20">
        <v>509</v>
      </c>
      <c r="BN20">
        <v>509</v>
      </c>
      <c r="BO20">
        <v>509</v>
      </c>
      <c r="BP20">
        <v>509</v>
      </c>
      <c r="BQ20">
        <v>509</v>
      </c>
      <c r="BR20">
        <v>509</v>
      </c>
      <c r="BS20">
        <v>509</v>
      </c>
      <c r="BT20">
        <v>509</v>
      </c>
      <c r="BU20">
        <v>509</v>
      </c>
      <c r="BV20">
        <v>509</v>
      </c>
      <c r="BW20">
        <v>509</v>
      </c>
      <c r="BX20">
        <v>509</v>
      </c>
      <c r="BY20">
        <v>510</v>
      </c>
      <c r="BZ20">
        <v>510</v>
      </c>
      <c r="CA20">
        <v>509</v>
      </c>
      <c r="CB20">
        <v>509</v>
      </c>
      <c r="CC20">
        <v>509</v>
      </c>
      <c r="CD20">
        <v>509</v>
      </c>
      <c r="CE20">
        <v>510</v>
      </c>
      <c r="CF20">
        <v>509</v>
      </c>
      <c r="CG20">
        <v>510</v>
      </c>
      <c r="CH20">
        <v>509</v>
      </c>
      <c r="CI20">
        <v>509</v>
      </c>
      <c r="CJ20">
        <v>510</v>
      </c>
      <c r="CK20">
        <v>509</v>
      </c>
      <c r="CL20">
        <v>510</v>
      </c>
      <c r="CM20">
        <v>509</v>
      </c>
      <c r="CN20">
        <v>510</v>
      </c>
      <c r="CO20">
        <v>510</v>
      </c>
      <c r="CP20">
        <v>509</v>
      </c>
      <c r="CQ20">
        <v>510</v>
      </c>
      <c r="CR20">
        <v>510</v>
      </c>
      <c r="CS20">
        <v>510</v>
      </c>
      <c r="CT20">
        <v>509</v>
      </c>
      <c r="CU20">
        <v>509</v>
      </c>
      <c r="CV20">
        <v>509</v>
      </c>
      <c r="CW20">
        <v>510</v>
      </c>
      <c r="CX20">
        <v>509</v>
      </c>
      <c r="CY20">
        <v>509</v>
      </c>
      <c r="CZ20">
        <v>509</v>
      </c>
      <c r="DA20">
        <v>509</v>
      </c>
      <c r="DB20">
        <v>510</v>
      </c>
      <c r="DC20">
        <v>509</v>
      </c>
      <c r="DD20">
        <v>509</v>
      </c>
      <c r="DE20">
        <v>510</v>
      </c>
      <c r="DF20">
        <v>510</v>
      </c>
      <c r="DG20">
        <v>509</v>
      </c>
      <c r="DH20">
        <v>510</v>
      </c>
      <c r="DI20">
        <v>510</v>
      </c>
      <c r="DJ20">
        <v>509</v>
      </c>
      <c r="DK20">
        <v>510</v>
      </c>
      <c r="DL20">
        <v>509</v>
      </c>
      <c r="DM20">
        <v>510</v>
      </c>
      <c r="DN20">
        <v>509</v>
      </c>
      <c r="DO20">
        <v>509</v>
      </c>
      <c r="DP20">
        <v>509</v>
      </c>
      <c r="DQ20">
        <v>510</v>
      </c>
      <c r="DR20">
        <v>509</v>
      </c>
      <c r="DS20">
        <v>510</v>
      </c>
      <c r="DT20">
        <v>510</v>
      </c>
      <c r="DU20">
        <v>510</v>
      </c>
      <c r="DV20">
        <v>510</v>
      </c>
      <c r="DW20">
        <v>509</v>
      </c>
      <c r="DX20">
        <v>510</v>
      </c>
      <c r="DY20">
        <v>510</v>
      </c>
      <c r="DZ20">
        <v>510</v>
      </c>
      <c r="EA20">
        <v>510</v>
      </c>
      <c r="EB20">
        <v>510</v>
      </c>
      <c r="EC20">
        <v>510</v>
      </c>
      <c r="ED20">
        <v>510</v>
      </c>
      <c r="EE20">
        <v>510</v>
      </c>
      <c r="EF20">
        <v>510</v>
      </c>
      <c r="EG20">
        <v>510</v>
      </c>
      <c r="EH20">
        <v>510</v>
      </c>
      <c r="EI20">
        <v>510</v>
      </c>
      <c r="EJ20">
        <v>510</v>
      </c>
      <c r="EK20">
        <v>510</v>
      </c>
      <c r="EL20">
        <v>510</v>
      </c>
      <c r="EM20">
        <v>510</v>
      </c>
      <c r="EN20">
        <v>510</v>
      </c>
      <c r="EO20">
        <v>510</v>
      </c>
      <c r="EP20">
        <v>510</v>
      </c>
      <c r="EQ20">
        <v>510</v>
      </c>
      <c r="ER20">
        <v>510</v>
      </c>
      <c r="ES20">
        <v>510</v>
      </c>
      <c r="ET20">
        <v>510</v>
      </c>
      <c r="EU20">
        <v>510</v>
      </c>
      <c r="EV20">
        <v>510</v>
      </c>
      <c r="EW20">
        <v>510</v>
      </c>
      <c r="EX20">
        <v>510</v>
      </c>
      <c r="EY20">
        <v>510</v>
      </c>
      <c r="EZ20">
        <v>510</v>
      </c>
      <c r="FA20">
        <v>510</v>
      </c>
      <c r="FB20">
        <v>510</v>
      </c>
      <c r="FC20">
        <v>510</v>
      </c>
      <c r="FD20">
        <v>510</v>
      </c>
      <c r="FE20">
        <v>510</v>
      </c>
      <c r="FF20">
        <v>510</v>
      </c>
      <c r="FG20">
        <v>510</v>
      </c>
      <c r="FH20">
        <v>510</v>
      </c>
      <c r="FI20">
        <v>510</v>
      </c>
      <c r="FJ20">
        <v>510</v>
      </c>
      <c r="FK20">
        <v>510</v>
      </c>
      <c r="FL20">
        <v>510</v>
      </c>
      <c r="FM20">
        <v>510</v>
      </c>
      <c r="FN20">
        <v>510</v>
      </c>
      <c r="FO20">
        <v>510</v>
      </c>
      <c r="FP20">
        <v>510</v>
      </c>
      <c r="FQ20">
        <v>510</v>
      </c>
      <c r="FR20">
        <v>510</v>
      </c>
      <c r="FS20">
        <v>510</v>
      </c>
      <c r="FT20">
        <v>510</v>
      </c>
      <c r="FU20">
        <v>510</v>
      </c>
      <c r="FV20">
        <v>510</v>
      </c>
      <c r="FW20">
        <v>510</v>
      </c>
      <c r="FX20">
        <v>510</v>
      </c>
      <c r="FY20">
        <v>510</v>
      </c>
      <c r="FZ20">
        <v>510</v>
      </c>
      <c r="GA20">
        <v>510</v>
      </c>
      <c r="GB20">
        <v>510</v>
      </c>
      <c r="GC20">
        <v>510</v>
      </c>
      <c r="GD20">
        <v>510</v>
      </c>
      <c r="GE20">
        <v>510</v>
      </c>
      <c r="GF20">
        <v>510</v>
      </c>
      <c r="GG20">
        <v>510</v>
      </c>
      <c r="GH20">
        <v>510</v>
      </c>
      <c r="GI20">
        <v>510</v>
      </c>
      <c r="GJ20">
        <v>510</v>
      </c>
      <c r="GK20">
        <v>510</v>
      </c>
      <c r="GL20">
        <v>510</v>
      </c>
      <c r="GM20">
        <v>510</v>
      </c>
      <c r="GN20">
        <v>510</v>
      </c>
      <c r="GO20">
        <v>510</v>
      </c>
      <c r="GP20">
        <v>510</v>
      </c>
      <c r="GQ20">
        <v>510</v>
      </c>
      <c r="GR20">
        <v>510</v>
      </c>
      <c r="GS20">
        <v>510</v>
      </c>
      <c r="GT20">
        <v>510</v>
      </c>
      <c r="GU20">
        <v>510</v>
      </c>
      <c r="GV20">
        <v>510</v>
      </c>
      <c r="GW20">
        <v>510</v>
      </c>
      <c r="GX20">
        <v>510</v>
      </c>
      <c r="GY20">
        <v>510</v>
      </c>
      <c r="GZ20">
        <v>510</v>
      </c>
      <c r="HA20">
        <v>510</v>
      </c>
      <c r="HB20">
        <v>510</v>
      </c>
      <c r="HC20">
        <v>510</v>
      </c>
      <c r="HD20">
        <v>510</v>
      </c>
      <c r="HE20">
        <v>510</v>
      </c>
      <c r="HF20">
        <v>510</v>
      </c>
      <c r="HG20">
        <v>510</v>
      </c>
      <c r="HH20">
        <v>510</v>
      </c>
      <c r="HI20">
        <v>510</v>
      </c>
      <c r="HJ20">
        <v>510</v>
      </c>
      <c r="HK20">
        <v>510</v>
      </c>
      <c r="HL20">
        <v>510</v>
      </c>
      <c r="HM20">
        <v>510</v>
      </c>
      <c r="HN20">
        <v>510</v>
      </c>
      <c r="HO20">
        <v>510</v>
      </c>
      <c r="HP20">
        <v>510</v>
      </c>
      <c r="HQ20">
        <v>510</v>
      </c>
      <c r="HR20">
        <v>510</v>
      </c>
      <c r="HS20">
        <v>510</v>
      </c>
      <c r="HT20">
        <v>510</v>
      </c>
      <c r="HU20">
        <v>510</v>
      </c>
      <c r="HV20">
        <v>510</v>
      </c>
      <c r="HW20">
        <v>510</v>
      </c>
      <c r="HX20">
        <v>510</v>
      </c>
      <c r="HY20">
        <v>510</v>
      </c>
      <c r="HZ20">
        <v>510</v>
      </c>
      <c r="IA20">
        <v>510</v>
      </c>
      <c r="IB20">
        <v>510</v>
      </c>
      <c r="IC20">
        <v>510</v>
      </c>
      <c r="ID20">
        <v>510</v>
      </c>
      <c r="IE20">
        <v>510</v>
      </c>
      <c r="IF20">
        <v>510</v>
      </c>
      <c r="IG20">
        <v>510</v>
      </c>
      <c r="IH20">
        <v>510</v>
      </c>
      <c r="II20">
        <v>510</v>
      </c>
      <c r="IJ20">
        <v>510</v>
      </c>
      <c r="IK20">
        <v>510</v>
      </c>
      <c r="IL20">
        <v>510</v>
      </c>
      <c r="IM20">
        <v>510</v>
      </c>
      <c r="IN20">
        <v>510</v>
      </c>
      <c r="IO20">
        <v>510</v>
      </c>
      <c r="IP20">
        <v>510</v>
      </c>
      <c r="IQ20">
        <v>510</v>
      </c>
      <c r="IR20">
        <v>510</v>
      </c>
      <c r="IS20">
        <v>510</v>
      </c>
      <c r="IT20">
        <v>510</v>
      </c>
      <c r="IU20">
        <v>510</v>
      </c>
      <c r="IV20">
        <v>510</v>
      </c>
      <c r="IW20">
        <v>510</v>
      </c>
      <c r="IX20">
        <v>510</v>
      </c>
      <c r="IY20">
        <v>510</v>
      </c>
      <c r="IZ20">
        <v>510</v>
      </c>
      <c r="JA20">
        <v>510</v>
      </c>
      <c r="JB20">
        <v>510</v>
      </c>
      <c r="JC20">
        <v>510</v>
      </c>
      <c r="JD20">
        <v>510</v>
      </c>
      <c r="JE20">
        <v>510</v>
      </c>
      <c r="JF20">
        <v>510</v>
      </c>
      <c r="JG20">
        <v>510</v>
      </c>
      <c r="JH20">
        <v>510</v>
      </c>
      <c r="JI20">
        <v>510</v>
      </c>
      <c r="JJ20">
        <v>510</v>
      </c>
      <c r="JK20">
        <v>510</v>
      </c>
      <c r="JL20">
        <v>510</v>
      </c>
      <c r="JM20">
        <v>510</v>
      </c>
      <c r="JN20">
        <v>510</v>
      </c>
      <c r="JO20">
        <v>510</v>
      </c>
      <c r="JP20">
        <v>510</v>
      </c>
      <c r="JQ20">
        <v>511</v>
      </c>
      <c r="JR20">
        <v>511</v>
      </c>
      <c r="JS20">
        <v>511</v>
      </c>
      <c r="JT20">
        <v>511</v>
      </c>
      <c r="JU20">
        <v>511</v>
      </c>
      <c r="JV20">
        <v>511</v>
      </c>
      <c r="JW20">
        <v>510</v>
      </c>
      <c r="JX20">
        <v>511</v>
      </c>
      <c r="JY20">
        <v>511</v>
      </c>
      <c r="JZ20">
        <v>511</v>
      </c>
      <c r="KA20">
        <v>510</v>
      </c>
      <c r="KB20">
        <v>511</v>
      </c>
      <c r="KC20">
        <v>511</v>
      </c>
      <c r="KD20">
        <v>511</v>
      </c>
      <c r="KE20">
        <v>510</v>
      </c>
      <c r="KF20">
        <v>511</v>
      </c>
      <c r="KG20">
        <v>511</v>
      </c>
      <c r="KH20">
        <v>510</v>
      </c>
      <c r="KI20">
        <v>510</v>
      </c>
      <c r="KJ20">
        <v>511</v>
      </c>
      <c r="KK20">
        <v>510</v>
      </c>
      <c r="KL20">
        <v>511</v>
      </c>
      <c r="KM20">
        <v>511</v>
      </c>
      <c r="KN20">
        <v>511</v>
      </c>
      <c r="KO20">
        <v>511</v>
      </c>
      <c r="KP20">
        <v>511</v>
      </c>
      <c r="KQ20">
        <v>510</v>
      </c>
      <c r="KR20">
        <v>511</v>
      </c>
      <c r="KS20">
        <v>510</v>
      </c>
      <c r="KT20">
        <v>510</v>
      </c>
      <c r="KU20">
        <v>511</v>
      </c>
      <c r="KV20">
        <v>511</v>
      </c>
      <c r="KW20">
        <v>511</v>
      </c>
      <c r="KX20">
        <v>511</v>
      </c>
      <c r="KY20">
        <v>510</v>
      </c>
      <c r="KZ20">
        <v>511</v>
      </c>
      <c r="LA20">
        <v>510</v>
      </c>
      <c r="LB20">
        <v>510</v>
      </c>
      <c r="LC20">
        <v>510</v>
      </c>
      <c r="LD20">
        <v>510</v>
      </c>
      <c r="LE20">
        <v>511</v>
      </c>
      <c r="LF20">
        <v>510</v>
      </c>
      <c r="LG20">
        <v>511</v>
      </c>
      <c r="LH20">
        <v>511</v>
      </c>
      <c r="LI20">
        <v>510</v>
      </c>
      <c r="LJ20">
        <v>511</v>
      </c>
      <c r="LK20">
        <v>510</v>
      </c>
      <c r="LL20">
        <v>510</v>
      </c>
      <c r="LM20">
        <v>511</v>
      </c>
      <c r="LN20">
        <v>510</v>
      </c>
      <c r="LO20">
        <v>511</v>
      </c>
      <c r="LP20">
        <v>511</v>
      </c>
      <c r="LQ20">
        <v>511</v>
      </c>
      <c r="LR20">
        <v>511</v>
      </c>
      <c r="LS20">
        <v>511</v>
      </c>
      <c r="LT20">
        <v>511</v>
      </c>
      <c r="LU20">
        <v>511</v>
      </c>
      <c r="LV20">
        <v>511</v>
      </c>
      <c r="LW20">
        <v>511</v>
      </c>
      <c r="LX20">
        <v>511</v>
      </c>
      <c r="LY20">
        <v>511</v>
      </c>
      <c r="LZ20">
        <v>511</v>
      </c>
      <c r="MA20">
        <v>511</v>
      </c>
      <c r="MB20">
        <v>511</v>
      </c>
      <c r="MC20">
        <v>511</v>
      </c>
      <c r="MD20">
        <v>511</v>
      </c>
      <c r="ME20">
        <v>511</v>
      </c>
      <c r="MF20">
        <v>511</v>
      </c>
      <c r="MG20">
        <v>511</v>
      </c>
      <c r="MH20">
        <v>511</v>
      </c>
      <c r="MI20">
        <v>511</v>
      </c>
      <c r="MJ20">
        <v>511</v>
      </c>
      <c r="MK20">
        <v>511</v>
      </c>
      <c r="ML20">
        <v>511</v>
      </c>
      <c r="MM20">
        <v>511</v>
      </c>
      <c r="MN20">
        <v>511</v>
      </c>
      <c r="MO20">
        <v>511</v>
      </c>
      <c r="MP20">
        <v>511</v>
      </c>
      <c r="MQ20">
        <v>511</v>
      </c>
      <c r="MR20">
        <v>511</v>
      </c>
      <c r="MS20">
        <v>511</v>
      </c>
      <c r="MT20">
        <v>511</v>
      </c>
      <c r="MU20">
        <v>511</v>
      </c>
      <c r="MV20">
        <v>511</v>
      </c>
      <c r="MW20">
        <v>511</v>
      </c>
      <c r="MX20">
        <v>511</v>
      </c>
      <c r="MY20">
        <v>511</v>
      </c>
      <c r="MZ20">
        <v>511</v>
      </c>
      <c r="NA20">
        <v>511</v>
      </c>
      <c r="NB20">
        <v>511</v>
      </c>
      <c r="NC20">
        <v>511</v>
      </c>
      <c r="ND20">
        <v>511</v>
      </c>
      <c r="NE20">
        <v>511</v>
      </c>
      <c r="NF20">
        <v>511</v>
      </c>
      <c r="NG20">
        <v>511</v>
      </c>
      <c r="NH20">
        <v>511</v>
      </c>
      <c r="NI20">
        <v>511</v>
      </c>
      <c r="NJ20">
        <v>511</v>
      </c>
      <c r="NK20">
        <v>511</v>
      </c>
      <c r="NL20">
        <v>511</v>
      </c>
      <c r="NM20">
        <v>511</v>
      </c>
      <c r="NN20">
        <v>511</v>
      </c>
      <c r="NO20">
        <v>511</v>
      </c>
      <c r="NP20">
        <v>511</v>
      </c>
      <c r="NQ20">
        <v>511</v>
      </c>
      <c r="NR20">
        <v>511</v>
      </c>
      <c r="NS20">
        <v>511</v>
      </c>
      <c r="NT20">
        <v>511</v>
      </c>
      <c r="NU20">
        <v>511</v>
      </c>
      <c r="NV20">
        <v>511</v>
      </c>
      <c r="NW20">
        <v>511</v>
      </c>
      <c r="NX20">
        <v>511</v>
      </c>
      <c r="NY20">
        <v>511</v>
      </c>
      <c r="NZ20">
        <v>511</v>
      </c>
      <c r="OA20">
        <v>511</v>
      </c>
      <c r="OB20">
        <v>511</v>
      </c>
      <c r="OC20">
        <v>511</v>
      </c>
      <c r="OD20">
        <v>511</v>
      </c>
      <c r="OE20">
        <v>511</v>
      </c>
      <c r="OF20">
        <v>511</v>
      </c>
      <c r="OG20">
        <v>511</v>
      </c>
      <c r="OH20">
        <v>511</v>
      </c>
      <c r="OI20">
        <v>511</v>
      </c>
      <c r="OJ20">
        <v>511</v>
      </c>
      <c r="OK20">
        <v>511</v>
      </c>
      <c r="OL20">
        <v>511</v>
      </c>
      <c r="OM20">
        <v>511</v>
      </c>
      <c r="ON20">
        <v>511</v>
      </c>
      <c r="OO20">
        <v>511</v>
      </c>
      <c r="OP20">
        <v>511</v>
      </c>
      <c r="OQ20">
        <v>511</v>
      </c>
      <c r="OR20">
        <v>511</v>
      </c>
      <c r="OS20">
        <v>511</v>
      </c>
      <c r="OT20">
        <v>511</v>
      </c>
      <c r="OU20">
        <v>511</v>
      </c>
      <c r="OV20">
        <v>511</v>
      </c>
      <c r="OW20">
        <v>511</v>
      </c>
      <c r="OX20">
        <v>511</v>
      </c>
      <c r="OY20">
        <v>511</v>
      </c>
      <c r="OZ20">
        <v>511</v>
      </c>
      <c r="PA20">
        <v>511</v>
      </c>
      <c r="PB20">
        <v>511</v>
      </c>
      <c r="PC20">
        <v>511</v>
      </c>
      <c r="PD20">
        <v>511</v>
      </c>
      <c r="PE20">
        <v>511</v>
      </c>
      <c r="PF20">
        <v>511</v>
      </c>
      <c r="PG20">
        <v>511</v>
      </c>
      <c r="PH20">
        <v>511</v>
      </c>
      <c r="PI20">
        <v>511</v>
      </c>
      <c r="PJ20">
        <v>511</v>
      </c>
      <c r="PK20">
        <v>511</v>
      </c>
      <c r="PL20">
        <v>511</v>
      </c>
      <c r="PM20">
        <v>511</v>
      </c>
      <c r="PN20">
        <v>511</v>
      </c>
      <c r="PO20">
        <v>511</v>
      </c>
      <c r="PP20">
        <v>511</v>
      </c>
      <c r="PQ20">
        <v>511</v>
      </c>
      <c r="PR20">
        <v>511</v>
      </c>
      <c r="PS20">
        <v>511</v>
      </c>
      <c r="PT20">
        <v>511</v>
      </c>
      <c r="PU20">
        <v>511</v>
      </c>
      <c r="PV20">
        <v>511</v>
      </c>
      <c r="PW20">
        <v>511</v>
      </c>
      <c r="PX20">
        <v>511</v>
      </c>
      <c r="PY20">
        <v>511</v>
      </c>
      <c r="PZ20">
        <v>511</v>
      </c>
      <c r="QA20">
        <v>511</v>
      </c>
      <c r="QB20">
        <v>511</v>
      </c>
      <c r="QC20">
        <v>511</v>
      </c>
      <c r="QD20">
        <v>511</v>
      </c>
      <c r="QE20">
        <v>511</v>
      </c>
      <c r="QF20">
        <v>511</v>
      </c>
      <c r="QG20">
        <v>511</v>
      </c>
      <c r="QH20">
        <v>511</v>
      </c>
      <c r="QI20">
        <v>511</v>
      </c>
      <c r="QJ20">
        <v>511</v>
      </c>
      <c r="QK20">
        <v>511</v>
      </c>
      <c r="QL20">
        <v>511</v>
      </c>
      <c r="QM20">
        <v>511</v>
      </c>
      <c r="QN20">
        <v>511</v>
      </c>
      <c r="QO20">
        <v>511</v>
      </c>
      <c r="QP20">
        <v>511</v>
      </c>
      <c r="QQ20">
        <v>511</v>
      </c>
      <c r="QR20">
        <v>511</v>
      </c>
      <c r="QS20">
        <v>511</v>
      </c>
      <c r="QT20">
        <v>511</v>
      </c>
      <c r="QU20">
        <v>511</v>
      </c>
      <c r="QV20">
        <v>511</v>
      </c>
      <c r="QW20">
        <v>511</v>
      </c>
      <c r="QX20">
        <v>511</v>
      </c>
      <c r="QY20">
        <v>511</v>
      </c>
      <c r="QZ20">
        <v>511</v>
      </c>
      <c r="RA20">
        <v>511</v>
      </c>
      <c r="RB20">
        <v>511</v>
      </c>
      <c r="RC20">
        <v>511</v>
      </c>
      <c r="RD20">
        <v>511</v>
      </c>
      <c r="RE20">
        <v>511</v>
      </c>
      <c r="RF20">
        <v>511</v>
      </c>
      <c r="RG20">
        <v>511</v>
      </c>
      <c r="RH20">
        <v>511</v>
      </c>
      <c r="RI20">
        <v>511</v>
      </c>
      <c r="RJ20">
        <v>511</v>
      </c>
      <c r="RK20">
        <v>511</v>
      </c>
      <c r="RL20">
        <v>511</v>
      </c>
      <c r="RM20">
        <v>511</v>
      </c>
      <c r="RN20">
        <v>511</v>
      </c>
      <c r="RO20">
        <v>511</v>
      </c>
      <c r="RP20">
        <v>511</v>
      </c>
      <c r="RQ20">
        <v>511</v>
      </c>
      <c r="RR20">
        <v>511</v>
      </c>
      <c r="RS20">
        <v>511</v>
      </c>
      <c r="RT20">
        <v>511</v>
      </c>
      <c r="RU20">
        <v>511</v>
      </c>
      <c r="RV20">
        <v>511</v>
      </c>
      <c r="RW20">
        <v>511</v>
      </c>
      <c r="RX20">
        <v>511</v>
      </c>
      <c r="RY20">
        <v>511</v>
      </c>
      <c r="RZ20">
        <v>511</v>
      </c>
      <c r="SA20">
        <v>511</v>
      </c>
      <c r="SB20">
        <v>511</v>
      </c>
      <c r="SC20">
        <v>511</v>
      </c>
      <c r="SD20">
        <v>511</v>
      </c>
      <c r="SE20">
        <v>511</v>
      </c>
      <c r="SF20">
        <v>511</v>
      </c>
      <c r="SG20">
        <v>511</v>
      </c>
      <c r="SH20">
        <v>511</v>
      </c>
      <c r="SI20">
        <v>511</v>
      </c>
      <c r="SJ20">
        <v>511</v>
      </c>
      <c r="SK20">
        <v>511</v>
      </c>
      <c r="SL20">
        <v>511</v>
      </c>
      <c r="SM20">
        <v>511</v>
      </c>
      <c r="SN20">
        <v>511</v>
      </c>
      <c r="SO20">
        <v>511</v>
      </c>
      <c r="SP20">
        <v>511</v>
      </c>
      <c r="SQ20">
        <v>511</v>
      </c>
      <c r="SR20">
        <v>511</v>
      </c>
      <c r="SS20">
        <v>511</v>
      </c>
      <c r="ST20">
        <v>511</v>
      </c>
      <c r="SU20">
        <v>511</v>
      </c>
      <c r="SV20">
        <v>511</v>
      </c>
      <c r="SW20">
        <v>511</v>
      </c>
      <c r="SX20">
        <v>511</v>
      </c>
      <c r="SY20">
        <v>511</v>
      </c>
      <c r="SZ20">
        <v>511</v>
      </c>
      <c r="TA20">
        <v>511</v>
      </c>
      <c r="TB20">
        <v>511</v>
      </c>
      <c r="TC20">
        <v>511</v>
      </c>
      <c r="TD20">
        <v>511</v>
      </c>
      <c r="TE20">
        <v>511</v>
      </c>
      <c r="TF20">
        <v>511</v>
      </c>
      <c r="TG20">
        <v>511</v>
      </c>
      <c r="TH20">
        <v>511</v>
      </c>
      <c r="TI20">
        <v>511</v>
      </c>
      <c r="TJ20">
        <v>511</v>
      </c>
      <c r="TK20">
        <v>511</v>
      </c>
      <c r="TL20">
        <v>511</v>
      </c>
      <c r="TM20">
        <v>511</v>
      </c>
      <c r="TN20">
        <v>511</v>
      </c>
      <c r="TO20">
        <v>511</v>
      </c>
      <c r="TP20">
        <v>511</v>
      </c>
      <c r="TQ20">
        <v>511</v>
      </c>
      <c r="TR20">
        <v>511</v>
      </c>
      <c r="TS20">
        <v>511</v>
      </c>
      <c r="TT20">
        <v>511</v>
      </c>
      <c r="TU20">
        <v>511</v>
      </c>
      <c r="TV20">
        <v>511</v>
      </c>
      <c r="TW20">
        <v>511</v>
      </c>
      <c r="TX20">
        <v>511</v>
      </c>
      <c r="TY20">
        <v>511</v>
      </c>
      <c r="TZ20">
        <v>511</v>
      </c>
      <c r="UA20">
        <v>511</v>
      </c>
      <c r="UB20">
        <v>511</v>
      </c>
      <c r="UC20">
        <v>511</v>
      </c>
      <c r="UD20">
        <v>511</v>
      </c>
      <c r="UE20">
        <v>511</v>
      </c>
      <c r="UF20">
        <v>511</v>
      </c>
      <c r="UG20">
        <v>511</v>
      </c>
      <c r="UH20">
        <v>511</v>
      </c>
      <c r="UI20">
        <v>511</v>
      </c>
      <c r="UJ20">
        <v>511</v>
      </c>
      <c r="UK20">
        <v>511</v>
      </c>
      <c r="UL20">
        <v>511</v>
      </c>
      <c r="UM20">
        <v>511</v>
      </c>
      <c r="UN20">
        <v>511</v>
      </c>
      <c r="UO20">
        <v>511</v>
      </c>
      <c r="UP20">
        <v>511</v>
      </c>
      <c r="UQ20">
        <v>511</v>
      </c>
      <c r="UR20">
        <v>511</v>
      </c>
      <c r="US20">
        <v>511</v>
      </c>
      <c r="UT20">
        <v>511</v>
      </c>
      <c r="UU20">
        <v>511</v>
      </c>
      <c r="UV20">
        <v>511</v>
      </c>
      <c r="UW20">
        <v>511</v>
      </c>
      <c r="UX20">
        <v>511</v>
      </c>
      <c r="UY20">
        <v>511</v>
      </c>
      <c r="UZ20">
        <v>511</v>
      </c>
      <c r="VA20">
        <v>511</v>
      </c>
      <c r="VB20">
        <v>511</v>
      </c>
      <c r="VC20">
        <v>511</v>
      </c>
      <c r="VD20">
        <v>511</v>
      </c>
      <c r="VE20">
        <v>511</v>
      </c>
      <c r="VF20">
        <v>511</v>
      </c>
      <c r="VG20">
        <v>511</v>
      </c>
      <c r="VH20">
        <v>511</v>
      </c>
      <c r="VI20">
        <v>511</v>
      </c>
      <c r="VJ20">
        <v>511</v>
      </c>
      <c r="VK20">
        <v>511</v>
      </c>
      <c r="VL20">
        <v>511</v>
      </c>
      <c r="VM20">
        <v>511</v>
      </c>
      <c r="VN20">
        <v>511</v>
      </c>
      <c r="VO20">
        <v>511</v>
      </c>
      <c r="VP20">
        <v>511</v>
      </c>
      <c r="VQ20">
        <v>511</v>
      </c>
      <c r="VR20">
        <v>511</v>
      </c>
      <c r="VS20">
        <v>511</v>
      </c>
      <c r="VT20">
        <v>511</v>
      </c>
      <c r="VU20">
        <v>511</v>
      </c>
      <c r="VV20">
        <v>511</v>
      </c>
      <c r="VW20">
        <v>511</v>
      </c>
      <c r="VX20">
        <v>511</v>
      </c>
      <c r="VY20">
        <v>511</v>
      </c>
      <c r="VZ20">
        <v>511</v>
      </c>
      <c r="WA20">
        <v>511</v>
      </c>
      <c r="WB20">
        <v>511</v>
      </c>
      <c r="WC20">
        <v>511</v>
      </c>
      <c r="WD20">
        <v>511</v>
      </c>
      <c r="WE20">
        <v>511</v>
      </c>
      <c r="WF20">
        <v>511</v>
      </c>
      <c r="WG20">
        <v>511</v>
      </c>
      <c r="WH20">
        <v>511</v>
      </c>
      <c r="WI20">
        <v>511</v>
      </c>
      <c r="WJ20">
        <v>511</v>
      </c>
      <c r="WK20">
        <v>511</v>
      </c>
      <c r="WL20">
        <v>511</v>
      </c>
      <c r="WM20">
        <v>511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511</v>
      </c>
      <c r="WT20">
        <v>511</v>
      </c>
      <c r="WU20">
        <v>511</v>
      </c>
      <c r="WV20">
        <v>511</v>
      </c>
      <c r="WW20">
        <v>511</v>
      </c>
      <c r="WX20">
        <v>511</v>
      </c>
      <c r="WY20">
        <v>511</v>
      </c>
      <c r="WZ20">
        <v>511</v>
      </c>
      <c r="XA20">
        <v>511</v>
      </c>
      <c r="XB20">
        <v>511</v>
      </c>
      <c r="XC20">
        <v>511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511</v>
      </c>
      <c r="ZB20">
        <v>511</v>
      </c>
      <c r="ZC20">
        <v>511</v>
      </c>
      <c r="ZD20">
        <v>511</v>
      </c>
      <c r="ZE20">
        <v>511</v>
      </c>
      <c r="ZF20">
        <v>511</v>
      </c>
      <c r="ZG20">
        <v>511</v>
      </c>
      <c r="ZH20">
        <v>511</v>
      </c>
      <c r="ZI20">
        <v>511</v>
      </c>
      <c r="ZJ20">
        <v>511</v>
      </c>
      <c r="ZK20">
        <v>511</v>
      </c>
      <c r="ZL20">
        <v>511</v>
      </c>
      <c r="ZM20">
        <v>511</v>
      </c>
      <c r="ZN20">
        <v>511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511</v>
      </c>
      <c r="ZY20">
        <v>511</v>
      </c>
      <c r="ZZ20">
        <v>511</v>
      </c>
      <c r="AAA20">
        <v>511</v>
      </c>
      <c r="AAB20">
        <v>511</v>
      </c>
      <c r="AAC20">
        <v>511</v>
      </c>
      <c r="AAD20">
        <v>511</v>
      </c>
      <c r="AAE20">
        <v>511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511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511</v>
      </c>
      <c r="AAT20">
        <v>511</v>
      </c>
      <c r="AAU20">
        <v>511</v>
      </c>
      <c r="AAV20">
        <v>511</v>
      </c>
      <c r="AAW20">
        <v>511</v>
      </c>
      <c r="AAX20">
        <v>511</v>
      </c>
      <c r="AAY20">
        <v>511</v>
      </c>
      <c r="AAZ20">
        <v>512</v>
      </c>
      <c r="ABA20">
        <v>511</v>
      </c>
      <c r="ABB20">
        <v>512</v>
      </c>
      <c r="ABC20">
        <v>512</v>
      </c>
      <c r="ABD20">
        <v>512</v>
      </c>
      <c r="ABE20">
        <v>512</v>
      </c>
      <c r="ABF20">
        <v>512</v>
      </c>
      <c r="ABG20">
        <v>512</v>
      </c>
      <c r="ABH20">
        <v>512</v>
      </c>
      <c r="ABI20">
        <v>512</v>
      </c>
      <c r="ABJ20">
        <v>512</v>
      </c>
      <c r="ABK20">
        <v>512</v>
      </c>
      <c r="ABL20">
        <v>512</v>
      </c>
      <c r="ABM20">
        <v>512</v>
      </c>
      <c r="ABN20">
        <v>512</v>
      </c>
      <c r="ABO20">
        <v>512</v>
      </c>
      <c r="ABP20">
        <v>512</v>
      </c>
      <c r="ABQ20">
        <v>512</v>
      </c>
      <c r="ABR20">
        <v>512</v>
      </c>
      <c r="ABS20">
        <v>512</v>
      </c>
      <c r="ABT20">
        <v>512</v>
      </c>
      <c r="ABU20">
        <v>512</v>
      </c>
      <c r="ABV20">
        <v>512</v>
      </c>
      <c r="ABW20">
        <v>512</v>
      </c>
      <c r="ABX20">
        <v>512</v>
      </c>
      <c r="ABY20">
        <v>512</v>
      </c>
      <c r="ABZ20">
        <v>512</v>
      </c>
      <c r="ACA20">
        <v>512</v>
      </c>
      <c r="ACB20">
        <v>512</v>
      </c>
      <c r="ACC20">
        <v>512</v>
      </c>
      <c r="ACD20">
        <v>512</v>
      </c>
      <c r="ACE20">
        <v>512</v>
      </c>
      <c r="ACF20">
        <v>512</v>
      </c>
      <c r="ACG20">
        <v>512</v>
      </c>
      <c r="ACH20">
        <v>512</v>
      </c>
      <c r="ACI20">
        <v>512</v>
      </c>
      <c r="ACJ20">
        <v>512</v>
      </c>
      <c r="ACK20">
        <v>512</v>
      </c>
      <c r="ACL20">
        <v>512</v>
      </c>
      <c r="ACM20">
        <v>512</v>
      </c>
      <c r="ACN20">
        <v>512</v>
      </c>
      <c r="ACO20">
        <v>512</v>
      </c>
      <c r="ACP20">
        <v>512</v>
      </c>
      <c r="ACQ20">
        <v>512</v>
      </c>
      <c r="ACR20">
        <v>512</v>
      </c>
      <c r="ACS20">
        <v>512</v>
      </c>
      <c r="ACT20">
        <v>512</v>
      </c>
      <c r="ACU20">
        <v>512</v>
      </c>
      <c r="ACV20">
        <v>512</v>
      </c>
      <c r="ACW20">
        <v>512</v>
      </c>
      <c r="ACX20">
        <v>512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512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512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512</v>
      </c>
      <c r="AET20">
        <v>512</v>
      </c>
      <c r="AEU20">
        <v>512</v>
      </c>
      <c r="AEV20">
        <v>512</v>
      </c>
      <c r="AEW20">
        <v>512</v>
      </c>
      <c r="AEX20">
        <v>514</v>
      </c>
      <c r="AEY20">
        <v>516</v>
      </c>
      <c r="AEZ20">
        <v>517</v>
      </c>
      <c r="AFA20">
        <v>518</v>
      </c>
      <c r="AFB20">
        <v>518</v>
      </c>
      <c r="AFC20">
        <v>518</v>
      </c>
      <c r="AFD20">
        <v>518</v>
      </c>
      <c r="AFE20">
        <v>518</v>
      </c>
      <c r="AFF20">
        <v>518</v>
      </c>
      <c r="AFG20">
        <v>518</v>
      </c>
      <c r="AFH20">
        <v>518</v>
      </c>
      <c r="AFI20">
        <v>518</v>
      </c>
      <c r="AFJ20">
        <v>518</v>
      </c>
      <c r="AFK20">
        <v>518</v>
      </c>
      <c r="AFL20">
        <v>518</v>
      </c>
      <c r="AFM20">
        <v>518</v>
      </c>
      <c r="AFN20">
        <v>518</v>
      </c>
      <c r="AFO20">
        <v>518</v>
      </c>
      <c r="AFP20">
        <v>518</v>
      </c>
      <c r="AFQ20">
        <v>518</v>
      </c>
      <c r="AFR20">
        <v>518</v>
      </c>
      <c r="AFS20">
        <v>518</v>
      </c>
      <c r="AFT20">
        <v>518</v>
      </c>
      <c r="AFU20">
        <v>518</v>
      </c>
      <c r="AFV20">
        <v>518</v>
      </c>
      <c r="AFW20">
        <v>518</v>
      </c>
      <c r="AFX20">
        <v>518</v>
      </c>
      <c r="AFY20">
        <v>518</v>
      </c>
      <c r="AFZ20">
        <v>518</v>
      </c>
      <c r="AGA20">
        <v>518</v>
      </c>
      <c r="AGB20">
        <v>518</v>
      </c>
      <c r="AGC20">
        <v>518</v>
      </c>
      <c r="AGD20">
        <v>518</v>
      </c>
      <c r="AGE20">
        <v>518</v>
      </c>
      <c r="AGF20">
        <v>518</v>
      </c>
      <c r="AGG20">
        <v>519</v>
      </c>
      <c r="AGH20">
        <v>518</v>
      </c>
      <c r="AGI20">
        <v>519</v>
      </c>
      <c r="AGJ20">
        <v>519</v>
      </c>
      <c r="AGK20">
        <v>518</v>
      </c>
      <c r="AGL20">
        <v>518</v>
      </c>
      <c r="AGM20">
        <v>519</v>
      </c>
      <c r="AGN20">
        <v>519</v>
      </c>
      <c r="AGO20">
        <v>519</v>
      </c>
      <c r="AGP20">
        <v>519</v>
      </c>
      <c r="AGQ20">
        <v>518</v>
      </c>
      <c r="AGR20">
        <v>518</v>
      </c>
      <c r="AGS20">
        <v>530</v>
      </c>
      <c r="AGT20">
        <v>532</v>
      </c>
      <c r="AGU20">
        <v>532</v>
      </c>
      <c r="AGV20">
        <v>533</v>
      </c>
      <c r="AGW20">
        <v>538</v>
      </c>
      <c r="AGX20">
        <v>536</v>
      </c>
      <c r="AGY20">
        <v>536</v>
      </c>
      <c r="AGZ20">
        <v>536</v>
      </c>
      <c r="AHA20">
        <v>536</v>
      </c>
      <c r="AHB20">
        <v>536</v>
      </c>
      <c r="AHC20">
        <v>536</v>
      </c>
      <c r="AHD20">
        <v>536</v>
      </c>
      <c r="AHE20">
        <v>536</v>
      </c>
      <c r="AHF20">
        <v>536</v>
      </c>
      <c r="AHG20">
        <v>536</v>
      </c>
      <c r="AHH20">
        <v>536</v>
      </c>
      <c r="AHI20">
        <v>536</v>
      </c>
      <c r="AHJ20">
        <v>537</v>
      </c>
      <c r="AHK20">
        <v>536</v>
      </c>
      <c r="AHL20">
        <v>536</v>
      </c>
      <c r="AHM20">
        <v>536</v>
      </c>
      <c r="AHN20">
        <v>537</v>
      </c>
      <c r="AHO20">
        <v>537</v>
      </c>
      <c r="AHP20">
        <v>536</v>
      </c>
      <c r="AHQ20">
        <v>536</v>
      </c>
      <c r="AHR20">
        <v>537</v>
      </c>
      <c r="AHS20">
        <v>537</v>
      </c>
      <c r="AHT20">
        <v>537</v>
      </c>
      <c r="AHU20">
        <v>536</v>
      </c>
      <c r="AHV20">
        <v>536</v>
      </c>
      <c r="AHW20">
        <v>536</v>
      </c>
      <c r="AHX20">
        <v>537</v>
      </c>
      <c r="AHY20">
        <v>537</v>
      </c>
      <c r="AHZ20">
        <v>538</v>
      </c>
      <c r="AIA20">
        <v>536</v>
      </c>
      <c r="AIB20">
        <v>537</v>
      </c>
      <c r="AIC20">
        <v>537</v>
      </c>
      <c r="AID20">
        <v>537</v>
      </c>
      <c r="AIE20">
        <v>536</v>
      </c>
      <c r="AIF20">
        <v>537</v>
      </c>
      <c r="AIG20">
        <v>537</v>
      </c>
      <c r="AIH20">
        <v>536</v>
      </c>
      <c r="AII20">
        <v>536</v>
      </c>
      <c r="AIJ20">
        <v>537</v>
      </c>
      <c r="AIK20">
        <v>537</v>
      </c>
      <c r="AIL20">
        <v>536</v>
      </c>
      <c r="AIM20">
        <v>537</v>
      </c>
      <c r="AIN20">
        <v>537</v>
      </c>
      <c r="AIO20">
        <v>538</v>
      </c>
      <c r="AIP20">
        <v>537</v>
      </c>
      <c r="AIQ20">
        <v>537</v>
      </c>
      <c r="AIR20">
        <v>554</v>
      </c>
      <c r="AIS20">
        <v>552</v>
      </c>
      <c r="AIT20">
        <v>552</v>
      </c>
      <c r="AIU20">
        <v>554</v>
      </c>
      <c r="AIV20">
        <v>554</v>
      </c>
      <c r="AIW20">
        <v>552</v>
      </c>
      <c r="AIX20">
        <v>553</v>
      </c>
      <c r="AIY20">
        <v>552</v>
      </c>
      <c r="AIZ20">
        <v>552</v>
      </c>
      <c r="AJA20">
        <v>552</v>
      </c>
      <c r="AJB20">
        <v>553</v>
      </c>
      <c r="AJC20">
        <v>552</v>
      </c>
      <c r="AJD20">
        <v>553</v>
      </c>
      <c r="AJE20">
        <v>553</v>
      </c>
      <c r="AJF20">
        <v>553</v>
      </c>
      <c r="AJG20">
        <v>553</v>
      </c>
      <c r="AJH20">
        <v>553</v>
      </c>
      <c r="AJI20">
        <v>553</v>
      </c>
      <c r="AJJ20">
        <v>553</v>
      </c>
      <c r="AJK20">
        <v>553</v>
      </c>
      <c r="AJL20">
        <v>554</v>
      </c>
      <c r="AJM20">
        <v>553</v>
      </c>
      <c r="AJN20">
        <v>553</v>
      </c>
      <c r="AJO20">
        <v>553</v>
      </c>
      <c r="AJP20">
        <v>553</v>
      </c>
      <c r="AJQ20">
        <v>554</v>
      </c>
      <c r="AJR20">
        <v>553</v>
      </c>
      <c r="AJS20">
        <v>554</v>
      </c>
      <c r="AJT20">
        <v>553</v>
      </c>
      <c r="AJU20">
        <v>554</v>
      </c>
      <c r="AJV20">
        <v>554</v>
      </c>
      <c r="AJW20">
        <v>553</v>
      </c>
      <c r="AJX20">
        <v>554</v>
      </c>
      <c r="AJY20">
        <v>553</v>
      </c>
      <c r="AJZ20">
        <v>554</v>
      </c>
      <c r="AKA20">
        <v>553</v>
      </c>
      <c r="AKB20">
        <v>553</v>
      </c>
      <c r="AKC20">
        <v>554</v>
      </c>
      <c r="AKD20">
        <v>554</v>
      </c>
      <c r="AKE20">
        <v>553</v>
      </c>
      <c r="AKF20">
        <v>554</v>
      </c>
      <c r="AKG20">
        <v>554</v>
      </c>
      <c r="AKH20">
        <v>554</v>
      </c>
      <c r="AKI20">
        <v>554</v>
      </c>
      <c r="AKJ20">
        <v>554</v>
      </c>
      <c r="AKK20">
        <v>553</v>
      </c>
      <c r="AKL20">
        <v>554</v>
      </c>
      <c r="AKM20">
        <v>554</v>
      </c>
      <c r="AKN20">
        <v>554</v>
      </c>
      <c r="AKO20">
        <v>568</v>
      </c>
      <c r="AKP20">
        <v>569</v>
      </c>
      <c r="AKQ20">
        <v>568</v>
      </c>
      <c r="AKR20">
        <v>568</v>
      </c>
      <c r="AKS20">
        <v>568</v>
      </c>
      <c r="AKT20">
        <v>568</v>
      </c>
      <c r="AKU20">
        <v>569</v>
      </c>
      <c r="AKV20">
        <v>569</v>
      </c>
      <c r="AKW20">
        <v>569</v>
      </c>
      <c r="AKX20">
        <v>570</v>
      </c>
      <c r="AKY20">
        <v>570</v>
      </c>
      <c r="AKZ20">
        <v>570</v>
      </c>
      <c r="ALA20">
        <v>570</v>
      </c>
      <c r="ALB20">
        <v>570</v>
      </c>
      <c r="ALC20">
        <v>570</v>
      </c>
      <c r="ALD20">
        <v>570</v>
      </c>
      <c r="ALE20">
        <v>570</v>
      </c>
      <c r="ALF20">
        <v>570</v>
      </c>
      <c r="ALG20">
        <v>570</v>
      </c>
      <c r="ALH20">
        <v>570</v>
      </c>
      <c r="ALI20">
        <v>570</v>
      </c>
      <c r="ALJ20">
        <v>570</v>
      </c>
      <c r="ALK20">
        <v>570</v>
      </c>
      <c r="ALL20">
        <v>570</v>
      </c>
      <c r="ALM20">
        <v>570</v>
      </c>
      <c r="ALN20">
        <v>570</v>
      </c>
      <c r="ALO20">
        <v>570</v>
      </c>
      <c r="ALP20">
        <v>570</v>
      </c>
      <c r="ALQ20">
        <v>570</v>
      </c>
      <c r="ALR20">
        <v>570</v>
      </c>
      <c r="ALS20">
        <v>570</v>
      </c>
      <c r="ALT20">
        <v>571</v>
      </c>
      <c r="ALU20">
        <v>570</v>
      </c>
      <c r="ALV20">
        <v>570</v>
      </c>
      <c r="ALW20">
        <v>570</v>
      </c>
      <c r="ALX20">
        <v>570</v>
      </c>
      <c r="ALY20">
        <v>571</v>
      </c>
      <c r="ALZ20">
        <v>570</v>
      </c>
      <c r="AMA20">
        <v>570</v>
      </c>
      <c r="AMB20">
        <v>570</v>
      </c>
      <c r="AMC20">
        <v>570</v>
      </c>
      <c r="AMD20">
        <v>570</v>
      </c>
      <c r="AME20">
        <v>570</v>
      </c>
      <c r="AMF20">
        <v>571</v>
      </c>
      <c r="AMG20">
        <v>570</v>
      </c>
      <c r="AMH20">
        <v>571</v>
      </c>
      <c r="AMI20">
        <v>570</v>
      </c>
      <c r="AMJ20">
        <v>570</v>
      </c>
      <c r="AMK20">
        <v>570</v>
      </c>
      <c r="AML20">
        <v>571</v>
      </c>
      <c r="AMM20">
        <v>570</v>
      </c>
      <c r="AMN20">
        <v>582</v>
      </c>
      <c r="AMO20">
        <v>582</v>
      </c>
      <c r="AMP20">
        <v>583</v>
      </c>
      <c r="AMQ20">
        <v>584</v>
      </c>
      <c r="AMR20">
        <v>586</v>
      </c>
      <c r="AMS20">
        <v>587</v>
      </c>
      <c r="AMT20">
        <v>587</v>
      </c>
      <c r="AMU20">
        <v>587</v>
      </c>
      <c r="AMV20">
        <v>587</v>
      </c>
      <c r="AMW20">
        <v>587</v>
      </c>
      <c r="AMX20">
        <v>587</v>
      </c>
      <c r="AMY20">
        <v>587</v>
      </c>
      <c r="AMZ20">
        <v>587</v>
      </c>
      <c r="ANA20">
        <v>588</v>
      </c>
      <c r="ANB20">
        <v>587</v>
      </c>
      <c r="ANC20">
        <v>588</v>
      </c>
      <c r="AND20">
        <v>588</v>
      </c>
      <c r="ANE20">
        <v>588</v>
      </c>
      <c r="ANF20">
        <v>588</v>
      </c>
      <c r="ANG20">
        <v>588</v>
      </c>
      <c r="ANH20">
        <v>588</v>
      </c>
      <c r="ANI20">
        <v>588</v>
      </c>
      <c r="ANJ20">
        <v>587</v>
      </c>
      <c r="ANK20">
        <v>588</v>
      </c>
      <c r="ANL20">
        <v>588</v>
      </c>
      <c r="ANM20">
        <v>588</v>
      </c>
      <c r="ANN20">
        <v>588</v>
      </c>
      <c r="ANO20">
        <v>588</v>
      </c>
      <c r="ANP20">
        <v>588</v>
      </c>
      <c r="ANQ20">
        <v>588</v>
      </c>
      <c r="ANR20">
        <v>588</v>
      </c>
      <c r="ANS20">
        <v>588</v>
      </c>
      <c r="ANT20">
        <v>588</v>
      </c>
      <c r="ANU20">
        <v>588</v>
      </c>
      <c r="ANV20">
        <v>588</v>
      </c>
      <c r="ANW20">
        <v>588</v>
      </c>
      <c r="ANX20">
        <v>588</v>
      </c>
      <c r="ANY20">
        <v>588</v>
      </c>
      <c r="ANZ20">
        <v>588</v>
      </c>
      <c r="AOA20">
        <v>588</v>
      </c>
      <c r="AOB20">
        <v>588</v>
      </c>
      <c r="AOC20">
        <v>588</v>
      </c>
      <c r="AOD20">
        <v>588</v>
      </c>
      <c r="AOE20">
        <v>588</v>
      </c>
      <c r="AOF20">
        <v>588</v>
      </c>
      <c r="AOG20">
        <v>588</v>
      </c>
      <c r="AOH20">
        <v>588</v>
      </c>
      <c r="AOI20">
        <v>588</v>
      </c>
      <c r="AOJ20">
        <v>588</v>
      </c>
      <c r="AOK20">
        <v>594</v>
      </c>
      <c r="AOL20">
        <v>598</v>
      </c>
      <c r="AOM20">
        <v>602</v>
      </c>
      <c r="AON20">
        <v>608</v>
      </c>
      <c r="AOO20">
        <v>606</v>
      </c>
      <c r="AOP20">
        <v>606</v>
      </c>
      <c r="AOQ20">
        <v>606</v>
      </c>
      <c r="AOR20">
        <v>605</v>
      </c>
      <c r="AOS20">
        <v>605</v>
      </c>
      <c r="AOT20">
        <v>605</v>
      </c>
      <c r="AOU20">
        <v>605</v>
      </c>
      <c r="AOV20">
        <v>604</v>
      </c>
      <c r="AOW20">
        <v>604</v>
      </c>
      <c r="AOX20">
        <v>605</v>
      </c>
      <c r="AOY20">
        <v>605</v>
      </c>
      <c r="AOZ20">
        <v>604</v>
      </c>
      <c r="APA20">
        <v>605</v>
      </c>
      <c r="APB20">
        <v>604</v>
      </c>
      <c r="APC20">
        <v>605</v>
      </c>
      <c r="APD20">
        <v>604</v>
      </c>
      <c r="APE20">
        <v>605</v>
      </c>
      <c r="APF20">
        <v>605</v>
      </c>
      <c r="APG20">
        <v>605</v>
      </c>
      <c r="APH20">
        <v>605</v>
      </c>
      <c r="API20">
        <v>605</v>
      </c>
      <c r="APJ20">
        <v>605</v>
      </c>
      <c r="APK20">
        <v>605</v>
      </c>
      <c r="APL20">
        <v>605</v>
      </c>
      <c r="APM20">
        <v>604</v>
      </c>
      <c r="APN20">
        <v>605</v>
      </c>
      <c r="APO20">
        <v>605</v>
      </c>
      <c r="APP20">
        <v>605</v>
      </c>
      <c r="APQ20">
        <v>605</v>
      </c>
      <c r="APR20">
        <v>605</v>
      </c>
      <c r="APS20">
        <v>605</v>
      </c>
      <c r="APT20">
        <v>605</v>
      </c>
      <c r="APU20">
        <v>605</v>
      </c>
      <c r="APV20">
        <v>605</v>
      </c>
      <c r="APW20">
        <v>605</v>
      </c>
      <c r="APX20">
        <v>605</v>
      </c>
      <c r="APY20">
        <v>605</v>
      </c>
      <c r="APZ20">
        <v>605</v>
      </c>
      <c r="AQA20">
        <v>605</v>
      </c>
      <c r="AQB20">
        <v>605</v>
      </c>
      <c r="AQC20">
        <v>606</v>
      </c>
      <c r="AQD20">
        <v>605</v>
      </c>
      <c r="AQE20">
        <v>605</v>
      </c>
      <c r="AQF20">
        <v>605</v>
      </c>
      <c r="AQG20">
        <v>605</v>
      </c>
      <c r="AQH20">
        <v>605</v>
      </c>
      <c r="AQI20">
        <v>606</v>
      </c>
      <c r="AQJ20">
        <v>629</v>
      </c>
      <c r="AQK20">
        <v>628</v>
      </c>
      <c r="AQL20">
        <v>620</v>
      </c>
      <c r="AQM20">
        <v>618</v>
      </c>
      <c r="AQN20">
        <v>620</v>
      </c>
      <c r="AQO20">
        <v>621</v>
      </c>
      <c r="AQP20">
        <v>622</v>
      </c>
      <c r="AQQ20">
        <v>623</v>
      </c>
      <c r="AQR20">
        <v>622</v>
      </c>
      <c r="AQS20">
        <v>622</v>
      </c>
      <c r="AQT20">
        <v>623</v>
      </c>
      <c r="AQU20">
        <v>622</v>
      </c>
      <c r="AQV20">
        <v>622</v>
      </c>
      <c r="AQW20">
        <v>622</v>
      </c>
      <c r="AQX20">
        <v>622</v>
      </c>
      <c r="AQY20">
        <v>622</v>
      </c>
      <c r="AQZ20">
        <v>622</v>
      </c>
      <c r="ARA20">
        <v>622</v>
      </c>
      <c r="ARB20">
        <v>622</v>
      </c>
      <c r="ARC20">
        <v>622</v>
      </c>
      <c r="ARD20">
        <v>622</v>
      </c>
      <c r="ARE20">
        <v>622</v>
      </c>
      <c r="ARF20">
        <v>622</v>
      </c>
      <c r="ARG20">
        <v>622</v>
      </c>
      <c r="ARH20">
        <v>623</v>
      </c>
      <c r="ARI20">
        <v>623</v>
      </c>
      <c r="ARJ20">
        <v>622</v>
      </c>
      <c r="ARK20">
        <v>623</v>
      </c>
      <c r="ARL20">
        <v>622</v>
      </c>
      <c r="ARM20">
        <v>622</v>
      </c>
      <c r="ARN20">
        <v>622</v>
      </c>
      <c r="ARO20">
        <v>623</v>
      </c>
      <c r="ARP20">
        <v>622</v>
      </c>
      <c r="ARQ20">
        <v>623</v>
      </c>
      <c r="ARR20">
        <v>623</v>
      </c>
      <c r="ARS20">
        <v>623</v>
      </c>
      <c r="ART20">
        <v>622</v>
      </c>
      <c r="ARU20">
        <v>623</v>
      </c>
      <c r="ARV20">
        <v>623</v>
      </c>
      <c r="ARW20">
        <v>623</v>
      </c>
      <c r="ARX20">
        <v>623</v>
      </c>
      <c r="ARY20">
        <v>623</v>
      </c>
      <c r="ARZ20">
        <v>623</v>
      </c>
      <c r="ASA20">
        <v>622</v>
      </c>
      <c r="ASB20">
        <v>623</v>
      </c>
      <c r="ASC20">
        <v>623</v>
      </c>
      <c r="ASD20">
        <v>623</v>
      </c>
      <c r="ASE20">
        <v>623</v>
      </c>
      <c r="ASF20">
        <v>623</v>
      </c>
      <c r="ASG20">
        <v>644</v>
      </c>
      <c r="ASH20">
        <v>642</v>
      </c>
      <c r="ASI20">
        <v>642</v>
      </c>
      <c r="ASJ20">
        <v>639</v>
      </c>
      <c r="ASK20">
        <v>638</v>
      </c>
      <c r="ASL20">
        <v>640</v>
      </c>
      <c r="ASM20">
        <v>640</v>
      </c>
      <c r="ASN20">
        <v>638</v>
      </c>
      <c r="ASO20">
        <v>638</v>
      </c>
      <c r="ASP20">
        <v>639</v>
      </c>
      <c r="ASQ20">
        <v>639</v>
      </c>
      <c r="ASR20">
        <v>639</v>
      </c>
      <c r="ASS20">
        <v>639</v>
      </c>
      <c r="AST20">
        <v>639</v>
      </c>
      <c r="ASU20">
        <v>640</v>
      </c>
      <c r="ASV20">
        <v>639</v>
      </c>
      <c r="ASW20">
        <v>640</v>
      </c>
      <c r="ASX20">
        <v>639</v>
      </c>
      <c r="ASY20">
        <v>640</v>
      </c>
      <c r="ASZ20">
        <v>640</v>
      </c>
      <c r="ATA20">
        <v>640</v>
      </c>
      <c r="ATB20">
        <v>639</v>
      </c>
      <c r="ATC20">
        <v>639</v>
      </c>
      <c r="ATD20">
        <v>640</v>
      </c>
      <c r="ATE20">
        <v>640</v>
      </c>
      <c r="ATF20">
        <v>640</v>
      </c>
      <c r="ATG20">
        <v>640</v>
      </c>
      <c r="ATH20">
        <v>639</v>
      </c>
      <c r="ATI20">
        <v>640</v>
      </c>
      <c r="ATJ20">
        <v>640</v>
      </c>
      <c r="ATK20">
        <v>640</v>
      </c>
      <c r="ATL20">
        <v>640</v>
      </c>
      <c r="ATM20">
        <v>640</v>
      </c>
      <c r="ATN20">
        <v>640</v>
      </c>
      <c r="ATO20">
        <v>640</v>
      </c>
      <c r="ATP20">
        <v>640</v>
      </c>
      <c r="ATQ20">
        <v>640</v>
      </c>
      <c r="ATR20">
        <v>640</v>
      </c>
      <c r="ATS20">
        <v>640</v>
      </c>
      <c r="ATT20">
        <v>640</v>
      </c>
      <c r="ATU20">
        <v>640</v>
      </c>
      <c r="ATV20">
        <v>640</v>
      </c>
      <c r="ATW20">
        <v>640</v>
      </c>
      <c r="ATX20">
        <v>640</v>
      </c>
      <c r="ATY20">
        <v>640</v>
      </c>
      <c r="ATZ20">
        <v>640</v>
      </c>
      <c r="AUA20">
        <v>640</v>
      </c>
      <c r="AUB20">
        <v>640</v>
      </c>
      <c r="AUC20">
        <v>640</v>
      </c>
      <c r="AUD20">
        <v>640</v>
      </c>
      <c r="AUE20">
        <v>640</v>
      </c>
      <c r="AUF20">
        <v>656</v>
      </c>
      <c r="AUG20">
        <v>649</v>
      </c>
      <c r="AUH20">
        <v>657</v>
      </c>
      <c r="AUI20">
        <v>657</v>
      </c>
      <c r="AUJ20">
        <v>656</v>
      </c>
      <c r="AUK20">
        <v>656</v>
      </c>
      <c r="AUL20">
        <v>656</v>
      </c>
      <c r="AUM20">
        <v>656</v>
      </c>
      <c r="AUN20">
        <v>656</v>
      </c>
      <c r="AUO20">
        <v>656</v>
      </c>
      <c r="AUP20">
        <v>656</v>
      </c>
      <c r="AUQ20">
        <v>656</v>
      </c>
      <c r="AUR20">
        <v>656</v>
      </c>
      <c r="AUS20">
        <v>656</v>
      </c>
      <c r="AUT20">
        <v>656</v>
      </c>
      <c r="AUU20">
        <v>656</v>
      </c>
      <c r="AUV20">
        <v>656</v>
      </c>
      <c r="AUW20">
        <v>656</v>
      </c>
      <c r="AUX20">
        <v>656</v>
      </c>
      <c r="AUY20">
        <v>656</v>
      </c>
      <c r="AUZ20">
        <v>656</v>
      </c>
      <c r="AVA20">
        <v>656</v>
      </c>
      <c r="AVB20">
        <v>656</v>
      </c>
      <c r="AVC20">
        <v>656</v>
      </c>
      <c r="AVD20">
        <v>656</v>
      </c>
      <c r="AVE20">
        <v>656</v>
      </c>
      <c r="AVF20">
        <v>656</v>
      </c>
      <c r="AVG20">
        <v>656</v>
      </c>
      <c r="AVH20">
        <v>656</v>
      </c>
      <c r="AVI20">
        <v>656</v>
      </c>
      <c r="AVJ20">
        <v>657</v>
      </c>
      <c r="AVK20">
        <v>656</v>
      </c>
      <c r="AVL20">
        <v>656</v>
      </c>
      <c r="AVM20">
        <v>657</v>
      </c>
      <c r="AVN20">
        <v>656</v>
      </c>
      <c r="AVO20">
        <v>656</v>
      </c>
      <c r="AVP20">
        <v>656</v>
      </c>
      <c r="AVQ20">
        <v>656</v>
      </c>
      <c r="AVR20">
        <v>656</v>
      </c>
      <c r="AVS20">
        <v>657</v>
      </c>
      <c r="AVT20">
        <v>656</v>
      </c>
      <c r="AVU20">
        <v>656</v>
      </c>
      <c r="AVV20">
        <v>656</v>
      </c>
      <c r="AVW20">
        <v>656</v>
      </c>
      <c r="AVX20">
        <v>656</v>
      </c>
      <c r="AVY20">
        <v>656</v>
      </c>
      <c r="AVZ20">
        <v>656</v>
      </c>
      <c r="AWA20">
        <v>657</v>
      </c>
      <c r="AWB20">
        <v>656</v>
      </c>
      <c r="AWC20">
        <v>672</v>
      </c>
      <c r="AWD20">
        <v>668</v>
      </c>
      <c r="AWE20">
        <v>668</v>
      </c>
      <c r="AWF20">
        <v>670</v>
      </c>
      <c r="AWG20">
        <v>670</v>
      </c>
      <c r="AWH20">
        <v>673</v>
      </c>
      <c r="AWI20">
        <v>672</v>
      </c>
      <c r="AWJ20">
        <v>671</v>
      </c>
      <c r="AWK20">
        <v>673</v>
      </c>
      <c r="AWL20">
        <v>672</v>
      </c>
      <c r="AWM20">
        <v>672</v>
      </c>
      <c r="AWN20">
        <v>672</v>
      </c>
      <c r="AWO20">
        <v>672</v>
      </c>
      <c r="AWP20">
        <v>672</v>
      </c>
      <c r="AWQ20">
        <v>672</v>
      </c>
      <c r="AWR20">
        <v>673</v>
      </c>
      <c r="AWS20">
        <v>673</v>
      </c>
      <c r="AWT20">
        <v>672</v>
      </c>
      <c r="AWU20">
        <v>672</v>
      </c>
      <c r="AWV20">
        <v>672</v>
      </c>
      <c r="AWW20">
        <v>672</v>
      </c>
      <c r="AWX20">
        <v>672</v>
      </c>
      <c r="AWY20">
        <v>672</v>
      </c>
      <c r="AWZ20">
        <v>673</v>
      </c>
      <c r="AXA20">
        <v>672</v>
      </c>
      <c r="AXB20">
        <v>672</v>
      </c>
      <c r="AXC20">
        <v>672</v>
      </c>
      <c r="AXD20">
        <v>672</v>
      </c>
      <c r="AXE20">
        <v>673</v>
      </c>
      <c r="AXF20">
        <v>672</v>
      </c>
      <c r="AXG20">
        <v>487</v>
      </c>
      <c r="AXH20">
        <v>673</v>
      </c>
      <c r="AXI20">
        <v>673</v>
      </c>
      <c r="AXJ20">
        <v>673</v>
      </c>
      <c r="AXK20">
        <v>673</v>
      </c>
      <c r="AXL20">
        <v>673</v>
      </c>
      <c r="AXM20">
        <v>673</v>
      </c>
      <c r="AXN20">
        <v>673</v>
      </c>
      <c r="AXO20">
        <v>673</v>
      </c>
      <c r="AXP20">
        <v>672</v>
      </c>
      <c r="AXQ20">
        <v>673</v>
      </c>
      <c r="AXR20">
        <v>673</v>
      </c>
      <c r="AXS20">
        <v>672</v>
      </c>
      <c r="AXT20">
        <v>673</v>
      </c>
      <c r="AXU20">
        <v>673</v>
      </c>
      <c r="AXV20">
        <v>673</v>
      </c>
      <c r="AXW20">
        <v>487</v>
      </c>
      <c r="AXX20">
        <v>673</v>
      </c>
      <c r="AXY20">
        <v>673</v>
      </c>
      <c r="AXZ20">
        <v>673</v>
      </c>
      <c r="AYA20">
        <v>673</v>
      </c>
      <c r="AYB20">
        <v>680</v>
      </c>
      <c r="AYC20">
        <v>682</v>
      </c>
      <c r="AYD20">
        <v>685</v>
      </c>
      <c r="AYE20">
        <v>487</v>
      </c>
      <c r="AYF20">
        <v>487</v>
      </c>
      <c r="AYG20">
        <v>487</v>
      </c>
      <c r="AYH20">
        <v>487</v>
      </c>
      <c r="AYI20">
        <v>487</v>
      </c>
      <c r="AYJ20">
        <v>487</v>
      </c>
      <c r="AYK20">
        <v>487</v>
      </c>
      <c r="AYL20">
        <v>487</v>
      </c>
      <c r="AYM20">
        <v>487</v>
      </c>
      <c r="AYN20">
        <v>487</v>
      </c>
      <c r="AYO20">
        <v>487</v>
      </c>
      <c r="AYP20">
        <v>487</v>
      </c>
      <c r="AYQ20">
        <v>487</v>
      </c>
      <c r="AYR20">
        <v>487</v>
      </c>
      <c r="AYS20">
        <v>487</v>
      </c>
      <c r="AYT20">
        <v>487</v>
      </c>
      <c r="AYU20">
        <v>487</v>
      </c>
      <c r="AYV20">
        <v>487</v>
      </c>
      <c r="AYW20">
        <v>487</v>
      </c>
      <c r="AYX20">
        <v>487</v>
      </c>
      <c r="AYY20">
        <v>487</v>
      </c>
      <c r="AYZ20">
        <v>487</v>
      </c>
      <c r="AZA20">
        <v>487</v>
      </c>
      <c r="AZB20">
        <v>487</v>
      </c>
      <c r="AZC20">
        <v>487</v>
      </c>
      <c r="AZD20">
        <v>487</v>
      </c>
      <c r="AZE20">
        <v>487</v>
      </c>
      <c r="AZF20">
        <v>487</v>
      </c>
      <c r="AZG20">
        <v>487</v>
      </c>
      <c r="AZH20">
        <v>487</v>
      </c>
      <c r="AZI20">
        <v>487</v>
      </c>
      <c r="AZJ20">
        <v>487</v>
      </c>
      <c r="AZK20">
        <v>487</v>
      </c>
      <c r="AZL20">
        <v>487</v>
      </c>
      <c r="AZM20">
        <v>487</v>
      </c>
      <c r="AZN20">
        <v>487</v>
      </c>
      <c r="AZO20">
        <v>487</v>
      </c>
      <c r="AZP20">
        <v>487</v>
      </c>
      <c r="AZQ20">
        <v>487</v>
      </c>
      <c r="AZR20">
        <v>487</v>
      </c>
      <c r="AZS20">
        <v>487</v>
      </c>
      <c r="AZT20">
        <v>487</v>
      </c>
      <c r="AZU20">
        <v>487</v>
      </c>
      <c r="AZV20">
        <v>487</v>
      </c>
      <c r="AZW20">
        <v>487</v>
      </c>
      <c r="AZX20">
        <v>487</v>
      </c>
      <c r="AZY20">
        <v>487</v>
      </c>
      <c r="AZZ20">
        <v>488</v>
      </c>
      <c r="BAA20">
        <v>487</v>
      </c>
      <c r="BAB20">
        <v>487</v>
      </c>
      <c r="BAC20">
        <v>487</v>
      </c>
      <c r="BAD20">
        <v>487</v>
      </c>
      <c r="BAE20">
        <v>487</v>
      </c>
      <c r="BAF20">
        <v>487</v>
      </c>
      <c r="BAG20">
        <v>487</v>
      </c>
      <c r="BAH20">
        <v>487</v>
      </c>
      <c r="BAI20">
        <v>487</v>
      </c>
      <c r="BAJ20">
        <v>487</v>
      </c>
      <c r="BAK20">
        <v>487</v>
      </c>
      <c r="BAL20">
        <v>487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487</v>
      </c>
      <c r="BAU20">
        <v>487</v>
      </c>
      <c r="BAV20">
        <v>487</v>
      </c>
      <c r="BAW20">
        <v>487</v>
      </c>
      <c r="BAX20">
        <v>487</v>
      </c>
      <c r="BAY20">
        <v>487</v>
      </c>
      <c r="BAZ20">
        <v>487</v>
      </c>
      <c r="BBA20">
        <v>487</v>
      </c>
      <c r="BBB20">
        <v>487</v>
      </c>
      <c r="BBC20">
        <v>487</v>
      </c>
      <c r="BBD20">
        <v>487</v>
      </c>
      <c r="BBE20">
        <v>487</v>
      </c>
      <c r="BBF20">
        <v>487</v>
      </c>
      <c r="BBG20">
        <v>487</v>
      </c>
      <c r="BBH20">
        <v>487</v>
      </c>
      <c r="BBI20">
        <v>487</v>
      </c>
      <c r="BBJ20">
        <v>487</v>
      </c>
      <c r="BBK20">
        <v>487</v>
      </c>
      <c r="BBL20">
        <v>487</v>
      </c>
      <c r="BBM20">
        <v>487</v>
      </c>
      <c r="BBN20">
        <v>487</v>
      </c>
      <c r="BBO20">
        <v>487</v>
      </c>
      <c r="BBP20">
        <v>487</v>
      </c>
      <c r="BBQ20">
        <v>487</v>
      </c>
      <c r="BBR20">
        <v>487</v>
      </c>
      <c r="BBS20">
        <v>487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487</v>
      </c>
      <c r="BCA20">
        <v>487</v>
      </c>
      <c r="BCB20">
        <v>487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487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487</v>
      </c>
      <c r="BCY20">
        <v>487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487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489</v>
      </c>
      <c r="BDV20">
        <v>489</v>
      </c>
      <c r="BDW20">
        <v>489</v>
      </c>
      <c r="BDX20">
        <v>489</v>
      </c>
      <c r="BDY20">
        <v>489</v>
      </c>
      <c r="BDZ20">
        <v>489</v>
      </c>
      <c r="BEA20">
        <v>489</v>
      </c>
      <c r="BEB20">
        <v>489</v>
      </c>
      <c r="BEC20">
        <v>489</v>
      </c>
      <c r="BED20">
        <v>489</v>
      </c>
      <c r="BEE20">
        <v>489</v>
      </c>
      <c r="BEF20">
        <v>489</v>
      </c>
      <c r="BEG20">
        <v>489</v>
      </c>
      <c r="BEH20">
        <v>489</v>
      </c>
      <c r="BEI20">
        <v>489</v>
      </c>
      <c r="BEJ20">
        <v>489</v>
      </c>
      <c r="BEK20">
        <v>489</v>
      </c>
      <c r="BEL20">
        <v>489</v>
      </c>
      <c r="BEM20">
        <v>489</v>
      </c>
      <c r="BEN20">
        <v>489</v>
      </c>
      <c r="BEO20">
        <v>489</v>
      </c>
      <c r="BEP20">
        <v>489</v>
      </c>
      <c r="BEQ20">
        <v>489</v>
      </c>
      <c r="BER20">
        <v>489</v>
      </c>
      <c r="BES20">
        <v>489</v>
      </c>
      <c r="BET20">
        <v>489</v>
      </c>
      <c r="BEU20">
        <v>489</v>
      </c>
      <c r="BEV20">
        <v>489</v>
      </c>
      <c r="BEW20">
        <v>489</v>
      </c>
      <c r="BEX20">
        <v>489</v>
      </c>
      <c r="BEY20">
        <v>489</v>
      </c>
      <c r="BEZ20">
        <v>489</v>
      </c>
      <c r="BFA20">
        <v>489</v>
      </c>
      <c r="BFB20">
        <v>489</v>
      </c>
      <c r="BFC20">
        <v>489</v>
      </c>
      <c r="BFD20">
        <v>489</v>
      </c>
      <c r="BFE20">
        <v>489</v>
      </c>
      <c r="BFF20">
        <v>489</v>
      </c>
      <c r="BFG20">
        <v>489</v>
      </c>
      <c r="BFH20">
        <v>489</v>
      </c>
      <c r="BFI20">
        <v>489</v>
      </c>
      <c r="BFJ20">
        <v>489</v>
      </c>
      <c r="BFK20">
        <v>489</v>
      </c>
      <c r="BFL20">
        <v>489</v>
      </c>
      <c r="BFM20">
        <v>489</v>
      </c>
      <c r="BFN20">
        <v>489</v>
      </c>
      <c r="BFO20">
        <v>489</v>
      </c>
      <c r="BFP20">
        <v>489</v>
      </c>
      <c r="BFQ20">
        <v>489</v>
      </c>
      <c r="BFR20">
        <v>489</v>
      </c>
      <c r="BFS20">
        <v>489</v>
      </c>
      <c r="BFT20">
        <v>489</v>
      </c>
      <c r="BFU20">
        <v>489</v>
      </c>
      <c r="BFV20">
        <v>489</v>
      </c>
      <c r="BFW20">
        <v>489</v>
      </c>
      <c r="BFX20">
        <v>489</v>
      </c>
      <c r="BFY20">
        <v>489</v>
      </c>
      <c r="BFZ20">
        <v>489</v>
      </c>
      <c r="BGA20">
        <v>489</v>
      </c>
      <c r="BGB20">
        <v>489</v>
      </c>
      <c r="BGC20">
        <v>489</v>
      </c>
      <c r="BGD20">
        <v>489</v>
      </c>
      <c r="BGE20">
        <v>489</v>
      </c>
      <c r="BGF20">
        <v>489</v>
      </c>
      <c r="BGG20">
        <v>489</v>
      </c>
      <c r="BGH20">
        <v>489</v>
      </c>
      <c r="BGI20">
        <v>489</v>
      </c>
      <c r="BGJ20">
        <v>489</v>
      </c>
      <c r="BGK20">
        <v>489</v>
      </c>
      <c r="BGL20">
        <v>489</v>
      </c>
      <c r="BGM20">
        <v>489</v>
      </c>
      <c r="BGN20">
        <v>489</v>
      </c>
      <c r="BGO20">
        <v>489</v>
      </c>
      <c r="BGP20">
        <v>489</v>
      </c>
      <c r="BGQ20">
        <v>489</v>
      </c>
      <c r="BGR20">
        <v>489</v>
      </c>
      <c r="BGS20">
        <v>489</v>
      </c>
      <c r="BGT20">
        <v>489</v>
      </c>
      <c r="BGU20">
        <v>489</v>
      </c>
      <c r="BGV20">
        <v>489</v>
      </c>
      <c r="BGW20">
        <v>489</v>
      </c>
      <c r="BGX20">
        <v>489</v>
      </c>
      <c r="BGY20">
        <v>489</v>
      </c>
      <c r="BGZ20">
        <v>489</v>
      </c>
      <c r="BHA20">
        <v>489</v>
      </c>
      <c r="BHB20">
        <v>489</v>
      </c>
      <c r="BHC20">
        <v>489</v>
      </c>
      <c r="BHD20">
        <v>489</v>
      </c>
      <c r="BHE20">
        <v>489</v>
      </c>
      <c r="BHF20">
        <v>489</v>
      </c>
      <c r="BHG20">
        <v>489</v>
      </c>
      <c r="BHH20">
        <v>489</v>
      </c>
      <c r="BHI20">
        <v>489</v>
      </c>
      <c r="BHJ20">
        <v>489</v>
      </c>
      <c r="BHK20">
        <v>489</v>
      </c>
      <c r="BHL20">
        <v>489</v>
      </c>
      <c r="BHM20">
        <v>489</v>
      </c>
      <c r="BHN20">
        <v>489</v>
      </c>
      <c r="BHO20">
        <v>489</v>
      </c>
      <c r="BHP20">
        <v>489</v>
      </c>
      <c r="BHQ20">
        <v>489</v>
      </c>
      <c r="BHR20">
        <v>489</v>
      </c>
      <c r="BHS20">
        <v>489</v>
      </c>
      <c r="BHT20">
        <v>489</v>
      </c>
      <c r="BHU20">
        <v>489</v>
      </c>
      <c r="BHV20">
        <v>489</v>
      </c>
      <c r="BHW20">
        <v>489</v>
      </c>
      <c r="BHX20">
        <v>489</v>
      </c>
      <c r="BHY20">
        <v>489</v>
      </c>
      <c r="BHZ20">
        <v>489</v>
      </c>
      <c r="BIA20">
        <v>489</v>
      </c>
      <c r="BIB20">
        <v>489</v>
      </c>
      <c r="BIC20">
        <v>489</v>
      </c>
      <c r="BID20">
        <v>489</v>
      </c>
      <c r="BIE20">
        <v>489</v>
      </c>
      <c r="BIF20">
        <v>489</v>
      </c>
      <c r="BIG20">
        <v>489</v>
      </c>
      <c r="BIH20">
        <v>489</v>
      </c>
      <c r="BII20">
        <v>489</v>
      </c>
      <c r="BIJ20">
        <v>489</v>
      </c>
      <c r="BIK20">
        <v>489</v>
      </c>
      <c r="BIL20">
        <v>489</v>
      </c>
      <c r="BIM20">
        <v>489</v>
      </c>
      <c r="BIN20">
        <v>489</v>
      </c>
      <c r="BIO20">
        <v>489</v>
      </c>
      <c r="BIP20">
        <v>489</v>
      </c>
      <c r="BIQ20">
        <v>489</v>
      </c>
      <c r="BIR20">
        <v>489</v>
      </c>
      <c r="BIS20">
        <v>489</v>
      </c>
      <c r="BIT20">
        <v>489</v>
      </c>
      <c r="BIU20">
        <v>489</v>
      </c>
      <c r="BIV20">
        <v>489</v>
      </c>
      <c r="BIW20">
        <v>489</v>
      </c>
      <c r="BIX20">
        <v>489</v>
      </c>
      <c r="BIY20">
        <v>489</v>
      </c>
      <c r="BIZ20">
        <v>489</v>
      </c>
      <c r="BJA20">
        <v>489</v>
      </c>
      <c r="BJB20">
        <v>489</v>
      </c>
      <c r="BJC20">
        <v>489</v>
      </c>
      <c r="BJD20">
        <v>489</v>
      </c>
      <c r="BJE20">
        <v>489</v>
      </c>
      <c r="BJF20">
        <v>489</v>
      </c>
      <c r="BJG20">
        <v>489</v>
      </c>
      <c r="BJH20">
        <v>489</v>
      </c>
      <c r="BJI20">
        <v>489</v>
      </c>
      <c r="BJJ20">
        <v>489</v>
      </c>
      <c r="BJK20">
        <v>489</v>
      </c>
      <c r="BJL20">
        <v>489</v>
      </c>
      <c r="BJM20">
        <v>489</v>
      </c>
      <c r="BJN20">
        <v>489</v>
      </c>
      <c r="BJO20">
        <v>489</v>
      </c>
      <c r="BJP20">
        <v>490</v>
      </c>
      <c r="BJQ20">
        <v>490</v>
      </c>
      <c r="BJR20">
        <v>490</v>
      </c>
      <c r="BJS20">
        <v>490</v>
      </c>
      <c r="BJT20">
        <v>489</v>
      </c>
      <c r="BJU20">
        <v>489</v>
      </c>
      <c r="BJV20">
        <v>490</v>
      </c>
      <c r="BJW20">
        <v>490</v>
      </c>
      <c r="BJX20">
        <v>490</v>
      </c>
      <c r="BJY20">
        <v>489</v>
      </c>
      <c r="BJZ20">
        <v>490</v>
      </c>
      <c r="BKA20">
        <v>490</v>
      </c>
      <c r="BKB20">
        <v>489</v>
      </c>
      <c r="BKC20">
        <v>490</v>
      </c>
      <c r="BKD20">
        <v>490</v>
      </c>
      <c r="BKE20">
        <v>490</v>
      </c>
      <c r="BKF20">
        <v>489</v>
      </c>
      <c r="BKG20">
        <v>490</v>
      </c>
      <c r="BKH20">
        <v>490</v>
      </c>
      <c r="BKI20">
        <v>490</v>
      </c>
      <c r="BKJ20">
        <v>490</v>
      </c>
      <c r="BKK20">
        <v>489</v>
      </c>
      <c r="BKL20">
        <v>490</v>
      </c>
      <c r="BKM20">
        <v>489</v>
      </c>
      <c r="BKN20">
        <v>488</v>
      </c>
      <c r="BKO20">
        <v>490</v>
      </c>
      <c r="BKP20">
        <v>490</v>
      </c>
      <c r="BKQ20">
        <v>488</v>
      </c>
      <c r="BKR20">
        <v>489</v>
      </c>
      <c r="BKS20">
        <v>490</v>
      </c>
      <c r="BKT20">
        <v>490</v>
      </c>
      <c r="BKU20">
        <v>490</v>
      </c>
      <c r="BKV20">
        <v>489</v>
      </c>
      <c r="BKW20">
        <v>490</v>
      </c>
      <c r="BKX20">
        <v>488</v>
      </c>
      <c r="BKY20">
        <v>490</v>
      </c>
      <c r="BKZ20">
        <v>488</v>
      </c>
      <c r="BLA20">
        <v>488</v>
      </c>
      <c r="BLB20">
        <v>490</v>
      </c>
      <c r="BLC20">
        <v>488</v>
      </c>
      <c r="BLD20">
        <v>489</v>
      </c>
      <c r="BLE20">
        <v>489</v>
      </c>
      <c r="BLF20">
        <v>489</v>
      </c>
      <c r="BLG20">
        <v>490</v>
      </c>
      <c r="BLH20">
        <v>489</v>
      </c>
      <c r="BLI20">
        <v>490</v>
      </c>
      <c r="BLJ20">
        <v>488</v>
      </c>
      <c r="BLK20">
        <v>490</v>
      </c>
      <c r="BLL20">
        <v>489</v>
      </c>
      <c r="BLM20">
        <v>490</v>
      </c>
      <c r="BLN20">
        <v>488</v>
      </c>
      <c r="BLO20">
        <v>488</v>
      </c>
      <c r="BLP20">
        <v>488</v>
      </c>
      <c r="BLQ20">
        <v>488</v>
      </c>
      <c r="BLR20">
        <v>488</v>
      </c>
      <c r="BLS20">
        <v>489</v>
      </c>
      <c r="BLT20">
        <v>488</v>
      </c>
      <c r="BLU20">
        <v>488</v>
      </c>
      <c r="BLV20">
        <v>488</v>
      </c>
      <c r="BLW20">
        <v>488</v>
      </c>
      <c r="BLX20">
        <v>488</v>
      </c>
      <c r="BLY20">
        <v>488</v>
      </c>
      <c r="BLZ20">
        <v>488</v>
      </c>
      <c r="BMA20">
        <v>488</v>
      </c>
      <c r="BMB20">
        <v>488</v>
      </c>
      <c r="BMC20">
        <v>488</v>
      </c>
      <c r="BMD20">
        <v>488</v>
      </c>
      <c r="BME20">
        <v>488</v>
      </c>
      <c r="BMF20">
        <v>488</v>
      </c>
      <c r="BMG20">
        <v>488</v>
      </c>
      <c r="BMH20">
        <v>488</v>
      </c>
      <c r="BMI20">
        <v>488</v>
      </c>
      <c r="BMJ20">
        <v>489</v>
      </c>
      <c r="BMK20">
        <v>488</v>
      </c>
      <c r="BML20">
        <v>488</v>
      </c>
      <c r="BMM20">
        <v>488</v>
      </c>
      <c r="BMN20">
        <v>488</v>
      </c>
      <c r="BMO20">
        <v>488</v>
      </c>
      <c r="BMP20">
        <v>488</v>
      </c>
      <c r="BMQ20">
        <v>488</v>
      </c>
      <c r="BMR20">
        <v>488</v>
      </c>
      <c r="BMS20">
        <v>488</v>
      </c>
      <c r="BMT20">
        <v>488</v>
      </c>
      <c r="BMU20">
        <v>488</v>
      </c>
      <c r="BMV20">
        <v>488</v>
      </c>
      <c r="BMW20">
        <v>489</v>
      </c>
      <c r="BMX20">
        <v>488</v>
      </c>
      <c r="BMY20">
        <v>488</v>
      </c>
      <c r="BMZ20">
        <v>488</v>
      </c>
      <c r="BNA20">
        <v>488</v>
      </c>
      <c r="BNB20">
        <v>488</v>
      </c>
      <c r="BNC20">
        <v>488</v>
      </c>
      <c r="BND20">
        <v>488</v>
      </c>
      <c r="BNE20">
        <v>488</v>
      </c>
      <c r="BNF20">
        <v>489</v>
      </c>
      <c r="BNG20">
        <v>489</v>
      </c>
      <c r="BNH20">
        <v>488</v>
      </c>
      <c r="BNI20">
        <v>489</v>
      </c>
      <c r="BNJ20">
        <v>488</v>
      </c>
      <c r="BNK20">
        <v>488</v>
      </c>
      <c r="BNL20">
        <v>489</v>
      </c>
      <c r="BNM20">
        <v>489</v>
      </c>
      <c r="BNN20">
        <v>489</v>
      </c>
      <c r="BNO20">
        <v>489</v>
      </c>
      <c r="BNP20">
        <v>489</v>
      </c>
      <c r="BNQ20">
        <v>489</v>
      </c>
      <c r="BNR20">
        <v>489</v>
      </c>
      <c r="BNS20">
        <v>489</v>
      </c>
      <c r="BNT20">
        <v>489</v>
      </c>
      <c r="BNU20">
        <v>489</v>
      </c>
      <c r="BNV20">
        <v>489</v>
      </c>
      <c r="BNW20">
        <v>489</v>
      </c>
      <c r="BNX20">
        <v>489</v>
      </c>
      <c r="BNY20">
        <v>489</v>
      </c>
      <c r="BNZ20">
        <v>489</v>
      </c>
      <c r="BOA20">
        <v>489</v>
      </c>
      <c r="BOB20">
        <v>489</v>
      </c>
      <c r="BOC20">
        <v>489</v>
      </c>
      <c r="BOD20">
        <v>489</v>
      </c>
      <c r="BOE20">
        <v>489</v>
      </c>
      <c r="BOF20">
        <v>489</v>
      </c>
      <c r="BOG20">
        <v>489</v>
      </c>
      <c r="BOH20">
        <v>489</v>
      </c>
      <c r="BOI20">
        <v>489</v>
      </c>
      <c r="BOJ20">
        <v>489</v>
      </c>
      <c r="BOK20">
        <v>489</v>
      </c>
      <c r="BOL20">
        <v>489</v>
      </c>
      <c r="BOM20">
        <v>489</v>
      </c>
      <c r="BON20">
        <v>489</v>
      </c>
      <c r="BOO20">
        <v>489</v>
      </c>
      <c r="BOP20">
        <v>489</v>
      </c>
      <c r="BOQ20">
        <v>489</v>
      </c>
      <c r="BOR20">
        <v>489</v>
      </c>
      <c r="BOS20">
        <v>489</v>
      </c>
      <c r="BOT20">
        <v>489</v>
      </c>
      <c r="BOU20">
        <v>489</v>
      </c>
      <c r="BOV20">
        <v>489</v>
      </c>
      <c r="BOW20">
        <v>489</v>
      </c>
      <c r="BOX20">
        <v>489</v>
      </c>
      <c r="BOY20">
        <v>489</v>
      </c>
      <c r="BOZ20">
        <v>489</v>
      </c>
      <c r="BPA20">
        <v>489</v>
      </c>
      <c r="BPB20">
        <v>489</v>
      </c>
      <c r="BPC20">
        <v>489</v>
      </c>
      <c r="BPD20">
        <v>489</v>
      </c>
      <c r="BPE20">
        <v>489</v>
      </c>
      <c r="BPF20">
        <v>489</v>
      </c>
      <c r="BPG20">
        <v>489</v>
      </c>
      <c r="BPH20">
        <v>489</v>
      </c>
      <c r="BPI20">
        <v>489</v>
      </c>
      <c r="BPJ20">
        <v>489</v>
      </c>
      <c r="BPK20">
        <v>489</v>
      </c>
      <c r="BPL20">
        <v>489</v>
      </c>
      <c r="BPM20">
        <v>489</v>
      </c>
      <c r="BPN20">
        <v>489</v>
      </c>
      <c r="BPO20">
        <v>489</v>
      </c>
      <c r="BPP20">
        <v>489</v>
      </c>
      <c r="BPQ20">
        <v>489</v>
      </c>
      <c r="BPR20">
        <v>489</v>
      </c>
      <c r="BPS20">
        <v>489</v>
      </c>
      <c r="BPT20">
        <v>489</v>
      </c>
      <c r="BPU20">
        <v>489</v>
      </c>
      <c r="BPV20">
        <v>489</v>
      </c>
      <c r="BPW20">
        <v>489</v>
      </c>
      <c r="BPX20">
        <v>489</v>
      </c>
      <c r="BPY20">
        <v>489</v>
      </c>
      <c r="BPZ20">
        <v>489</v>
      </c>
      <c r="BQA20">
        <v>489</v>
      </c>
      <c r="BQB20">
        <v>489</v>
      </c>
      <c r="BQC20">
        <v>489</v>
      </c>
      <c r="BQD20">
        <v>489</v>
      </c>
      <c r="BQE20">
        <v>489</v>
      </c>
      <c r="BQF20">
        <v>489</v>
      </c>
      <c r="BQG20">
        <v>489</v>
      </c>
      <c r="BQH20">
        <v>489</v>
      </c>
      <c r="BQI20">
        <v>489</v>
      </c>
      <c r="BQJ20">
        <v>489</v>
      </c>
      <c r="BQK20">
        <v>489</v>
      </c>
      <c r="BQL20">
        <v>489</v>
      </c>
      <c r="BQM20">
        <v>489</v>
      </c>
      <c r="BQN20">
        <v>489</v>
      </c>
      <c r="BQO20">
        <v>489</v>
      </c>
      <c r="BQP20">
        <v>489</v>
      </c>
      <c r="BQQ20">
        <v>489</v>
      </c>
      <c r="BQR20">
        <v>489</v>
      </c>
      <c r="BQS20">
        <v>489</v>
      </c>
      <c r="BQT20">
        <v>489</v>
      </c>
      <c r="BQU20">
        <v>489</v>
      </c>
      <c r="BQV20">
        <v>489</v>
      </c>
      <c r="BQW20">
        <v>489</v>
      </c>
      <c r="BQX20">
        <v>489</v>
      </c>
      <c r="BQY20">
        <v>489</v>
      </c>
      <c r="BQZ20">
        <v>489</v>
      </c>
      <c r="BRA20">
        <v>489</v>
      </c>
      <c r="BRB20">
        <v>489</v>
      </c>
      <c r="BRC20">
        <v>489</v>
      </c>
      <c r="BRD20">
        <v>489</v>
      </c>
      <c r="BRE20">
        <v>489</v>
      </c>
      <c r="BRF20">
        <v>489</v>
      </c>
      <c r="BRG20">
        <v>489</v>
      </c>
      <c r="BRH20">
        <v>489</v>
      </c>
      <c r="BRI20">
        <v>489</v>
      </c>
      <c r="BRJ20">
        <v>489</v>
      </c>
      <c r="BRK20">
        <v>489</v>
      </c>
      <c r="BRL20">
        <v>489</v>
      </c>
      <c r="BRM20">
        <v>489</v>
      </c>
      <c r="BRN20">
        <v>489</v>
      </c>
      <c r="BRO20">
        <v>489</v>
      </c>
      <c r="BRP20">
        <v>489</v>
      </c>
      <c r="BRQ20">
        <v>489</v>
      </c>
      <c r="BRR20">
        <v>489</v>
      </c>
      <c r="BRS20">
        <v>489</v>
      </c>
      <c r="BRT20">
        <v>489</v>
      </c>
      <c r="BRU20">
        <v>489</v>
      </c>
      <c r="BRV20">
        <v>489</v>
      </c>
      <c r="BRW20">
        <v>489</v>
      </c>
      <c r="BRX20">
        <v>489</v>
      </c>
      <c r="BRY20">
        <v>489</v>
      </c>
      <c r="BRZ20">
        <v>489</v>
      </c>
      <c r="BSA20">
        <v>489</v>
      </c>
      <c r="BSB20">
        <v>489</v>
      </c>
      <c r="BSC20">
        <v>489</v>
      </c>
      <c r="BSD20">
        <v>489</v>
      </c>
      <c r="BSE20">
        <v>489</v>
      </c>
      <c r="BSF20">
        <v>489</v>
      </c>
      <c r="BSG20">
        <v>489</v>
      </c>
      <c r="BSH20">
        <v>489</v>
      </c>
      <c r="BSI20">
        <v>489</v>
      </c>
      <c r="BSJ20">
        <v>489</v>
      </c>
      <c r="BSK20">
        <v>489</v>
      </c>
      <c r="BSL20">
        <v>489</v>
      </c>
      <c r="BSM20">
        <v>489</v>
      </c>
      <c r="BSN20">
        <v>489</v>
      </c>
      <c r="BSO20">
        <v>489</v>
      </c>
      <c r="BSP20">
        <v>489</v>
      </c>
      <c r="BSQ20">
        <v>489</v>
      </c>
      <c r="BSR20">
        <v>489</v>
      </c>
      <c r="BSS20">
        <v>489</v>
      </c>
      <c r="BST20">
        <v>489</v>
      </c>
      <c r="BSU20">
        <v>489</v>
      </c>
      <c r="BSV20">
        <v>489</v>
      </c>
      <c r="BSW20">
        <v>489</v>
      </c>
      <c r="BSX20">
        <v>489</v>
      </c>
      <c r="BSY20">
        <v>489</v>
      </c>
      <c r="BSZ20">
        <v>489</v>
      </c>
      <c r="BTA20">
        <v>489</v>
      </c>
      <c r="BTB20">
        <v>489</v>
      </c>
      <c r="BTC20">
        <v>489</v>
      </c>
      <c r="BTD20">
        <v>489</v>
      </c>
      <c r="BTE20">
        <v>489</v>
      </c>
      <c r="BTF20">
        <v>489</v>
      </c>
      <c r="BTG20">
        <v>489</v>
      </c>
      <c r="BTH20">
        <v>489</v>
      </c>
      <c r="BTI20">
        <v>489</v>
      </c>
      <c r="BTJ20">
        <v>489</v>
      </c>
      <c r="BTK20">
        <v>489</v>
      </c>
      <c r="BTL20">
        <v>489</v>
      </c>
      <c r="BTM20">
        <v>489</v>
      </c>
      <c r="BTN20">
        <v>489</v>
      </c>
      <c r="BTO20">
        <v>489</v>
      </c>
      <c r="BTP20">
        <v>489</v>
      </c>
      <c r="BTQ20">
        <v>489</v>
      </c>
      <c r="BTR20">
        <v>489</v>
      </c>
      <c r="BTS20">
        <v>489</v>
      </c>
      <c r="BTT20">
        <v>489</v>
      </c>
      <c r="BTU20">
        <v>489</v>
      </c>
      <c r="BTV20">
        <v>489</v>
      </c>
      <c r="BTW20">
        <v>489</v>
      </c>
      <c r="BTX20">
        <v>489</v>
      </c>
      <c r="BTY20">
        <v>489</v>
      </c>
      <c r="BTZ20">
        <v>489</v>
      </c>
      <c r="BUA20">
        <v>489</v>
      </c>
      <c r="BUB20">
        <v>489</v>
      </c>
      <c r="BUC20">
        <v>489</v>
      </c>
      <c r="BUD20">
        <v>489</v>
      </c>
      <c r="BUE20">
        <v>489</v>
      </c>
      <c r="BUF20">
        <v>489</v>
      </c>
      <c r="BUG20">
        <v>489</v>
      </c>
      <c r="BUH20">
        <v>489</v>
      </c>
      <c r="BUI20">
        <v>489</v>
      </c>
      <c r="BUJ20">
        <v>489</v>
      </c>
      <c r="BUK20">
        <v>489</v>
      </c>
      <c r="BUL20">
        <v>489</v>
      </c>
      <c r="BUM20">
        <v>489</v>
      </c>
      <c r="BUN20">
        <v>489</v>
      </c>
      <c r="BUO20">
        <v>489</v>
      </c>
      <c r="BUP20">
        <v>489</v>
      </c>
      <c r="BUQ20">
        <v>489</v>
      </c>
      <c r="BUR20">
        <v>489</v>
      </c>
      <c r="BUS20">
        <v>489</v>
      </c>
      <c r="BUT20">
        <v>489</v>
      </c>
      <c r="BUU20">
        <v>489</v>
      </c>
      <c r="BUV20">
        <v>489</v>
      </c>
      <c r="BUW20">
        <v>489</v>
      </c>
      <c r="BUX20">
        <v>489</v>
      </c>
      <c r="BUY20">
        <v>489</v>
      </c>
      <c r="BUZ20">
        <v>489</v>
      </c>
      <c r="BVA20">
        <v>489</v>
      </c>
      <c r="BVB20">
        <v>489</v>
      </c>
      <c r="BVC20">
        <v>489</v>
      </c>
      <c r="BVD20">
        <v>489</v>
      </c>
      <c r="BVE20">
        <v>489</v>
      </c>
      <c r="BVF20">
        <v>489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489</v>
      </c>
      <c r="BVO20">
        <v>489</v>
      </c>
      <c r="BVP20">
        <v>489</v>
      </c>
      <c r="BVQ20">
        <v>489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489</v>
      </c>
      <c r="BWC20">
        <v>489</v>
      </c>
      <c r="BWD20">
        <v>489</v>
      </c>
      <c r="BWE20">
        <v>489</v>
      </c>
      <c r="BWF20">
        <v>489</v>
      </c>
      <c r="BWG20">
        <v>489</v>
      </c>
      <c r="BWH20">
        <v>489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489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489</v>
      </c>
      <c r="BWW20">
        <v>489</v>
      </c>
      <c r="BWX20">
        <v>489</v>
      </c>
      <c r="BWY20">
        <v>489</v>
      </c>
      <c r="BWZ20">
        <v>489</v>
      </c>
      <c r="BXA20">
        <v>489</v>
      </c>
      <c r="BXB20">
        <v>489</v>
      </c>
      <c r="BXC20">
        <v>489</v>
      </c>
      <c r="BXD20">
        <v>489</v>
      </c>
      <c r="BXE20">
        <v>489</v>
      </c>
      <c r="BXF20">
        <v>489</v>
      </c>
      <c r="BXG20">
        <v>489</v>
      </c>
      <c r="BXH20">
        <v>489</v>
      </c>
      <c r="BXI20">
        <v>489</v>
      </c>
      <c r="BXJ20">
        <v>489</v>
      </c>
      <c r="BXK20">
        <v>489</v>
      </c>
      <c r="BXL20">
        <v>489</v>
      </c>
      <c r="BXM20">
        <v>489</v>
      </c>
      <c r="BXN20">
        <v>489</v>
      </c>
      <c r="BXO20">
        <v>489</v>
      </c>
      <c r="BXP20">
        <v>489</v>
      </c>
      <c r="BXQ20">
        <v>489</v>
      </c>
      <c r="BXR20">
        <v>489</v>
      </c>
      <c r="BXS20">
        <v>489</v>
      </c>
      <c r="BXT20">
        <v>489</v>
      </c>
      <c r="BXU20">
        <v>489</v>
      </c>
      <c r="BXV20">
        <v>489</v>
      </c>
      <c r="BXW20">
        <v>489</v>
      </c>
      <c r="BXX20">
        <v>489</v>
      </c>
      <c r="BXY20">
        <v>489</v>
      </c>
      <c r="BXZ20">
        <v>489</v>
      </c>
      <c r="BYA20">
        <v>489</v>
      </c>
      <c r="BYB20">
        <v>489</v>
      </c>
      <c r="BYC20">
        <v>489</v>
      </c>
      <c r="BYD20">
        <v>489</v>
      </c>
      <c r="BYE20">
        <v>489</v>
      </c>
      <c r="BYF20">
        <v>489</v>
      </c>
      <c r="BYG20">
        <v>489</v>
      </c>
      <c r="BYH20">
        <v>489</v>
      </c>
      <c r="BYI20">
        <v>489</v>
      </c>
      <c r="BYJ20">
        <v>489</v>
      </c>
      <c r="BYK20">
        <v>489</v>
      </c>
      <c r="BYL20">
        <v>489</v>
      </c>
      <c r="BYM20">
        <v>489</v>
      </c>
      <c r="BYN20">
        <v>489</v>
      </c>
      <c r="BYO20">
        <v>489</v>
      </c>
      <c r="BYP20">
        <v>489</v>
      </c>
      <c r="BYQ20">
        <v>489</v>
      </c>
      <c r="BYR20">
        <v>489</v>
      </c>
      <c r="BYS20">
        <v>489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490</v>
      </c>
      <c r="BZA20">
        <v>490</v>
      </c>
      <c r="BZB20">
        <v>490</v>
      </c>
      <c r="BZC20">
        <v>490</v>
      </c>
      <c r="BZD20">
        <v>490</v>
      </c>
      <c r="BZE20">
        <v>490</v>
      </c>
      <c r="BZF20">
        <v>490</v>
      </c>
      <c r="BZG20">
        <v>490</v>
      </c>
      <c r="BZH20">
        <v>490</v>
      </c>
      <c r="BZI20">
        <v>490</v>
      </c>
      <c r="BZJ20">
        <v>490</v>
      </c>
      <c r="BZK20">
        <v>490</v>
      </c>
      <c r="BZL20">
        <v>490</v>
      </c>
      <c r="BZM20">
        <v>490</v>
      </c>
      <c r="BZN20">
        <v>490</v>
      </c>
      <c r="BZO20">
        <v>490</v>
      </c>
      <c r="BZP20">
        <v>490</v>
      </c>
      <c r="BZQ20">
        <v>490</v>
      </c>
      <c r="BZR20">
        <v>490</v>
      </c>
      <c r="BZS20">
        <v>490</v>
      </c>
      <c r="BZT20">
        <v>490</v>
      </c>
      <c r="BZU20">
        <v>490</v>
      </c>
      <c r="BZV20">
        <v>490</v>
      </c>
      <c r="BZW20">
        <v>490</v>
      </c>
      <c r="BZX20">
        <v>490</v>
      </c>
      <c r="BZY20">
        <v>490</v>
      </c>
      <c r="BZZ20">
        <v>490</v>
      </c>
      <c r="CAA20">
        <v>490</v>
      </c>
      <c r="CAB20">
        <v>490</v>
      </c>
      <c r="CAC20">
        <v>490</v>
      </c>
      <c r="CAD20">
        <v>490</v>
      </c>
      <c r="CAE20">
        <v>490</v>
      </c>
      <c r="CAF20">
        <v>490</v>
      </c>
      <c r="CAG20">
        <v>490</v>
      </c>
      <c r="CAH20">
        <v>490</v>
      </c>
      <c r="CAI20">
        <v>490</v>
      </c>
      <c r="CAJ20">
        <v>490</v>
      </c>
      <c r="CAK20">
        <v>490</v>
      </c>
      <c r="CAL20">
        <v>490</v>
      </c>
      <c r="CAM20">
        <v>490</v>
      </c>
      <c r="CAN20">
        <v>490</v>
      </c>
      <c r="CAO20">
        <v>490</v>
      </c>
      <c r="CAP20">
        <v>490</v>
      </c>
      <c r="CAQ20">
        <v>490</v>
      </c>
      <c r="CAR20">
        <v>490</v>
      </c>
      <c r="CAS20">
        <v>490</v>
      </c>
      <c r="CAT20">
        <v>490</v>
      </c>
      <c r="CAU20">
        <v>490</v>
      </c>
      <c r="CAV20">
        <v>490</v>
      </c>
      <c r="CAW20">
        <v>490</v>
      </c>
      <c r="CAX20">
        <v>490</v>
      </c>
      <c r="CAY20">
        <v>490</v>
      </c>
      <c r="CAZ20">
        <v>490</v>
      </c>
      <c r="CBA20">
        <v>490</v>
      </c>
      <c r="CBB20">
        <v>490</v>
      </c>
      <c r="CBC20">
        <v>490</v>
      </c>
      <c r="CBD20">
        <v>490</v>
      </c>
      <c r="CBE20">
        <v>490</v>
      </c>
      <c r="CBF20">
        <v>490</v>
      </c>
      <c r="CBG20">
        <v>490</v>
      </c>
      <c r="CBH20">
        <v>490</v>
      </c>
      <c r="CBI20">
        <v>490</v>
      </c>
      <c r="CBJ20">
        <v>490</v>
      </c>
      <c r="CBK20">
        <v>490</v>
      </c>
      <c r="CBL20">
        <v>490</v>
      </c>
      <c r="CBM20">
        <v>490</v>
      </c>
      <c r="CBN20">
        <v>490</v>
      </c>
      <c r="CBO20">
        <v>490</v>
      </c>
      <c r="CBP20">
        <v>490</v>
      </c>
      <c r="CBQ20">
        <v>490</v>
      </c>
      <c r="CBR20">
        <v>490</v>
      </c>
      <c r="CBS20">
        <v>490</v>
      </c>
      <c r="CBT20">
        <v>490</v>
      </c>
      <c r="CBU20">
        <v>490</v>
      </c>
      <c r="CBV20">
        <v>490</v>
      </c>
      <c r="CBW20">
        <v>490</v>
      </c>
      <c r="CBX20">
        <v>490</v>
      </c>
      <c r="CBY20">
        <v>490</v>
      </c>
      <c r="CBZ20">
        <v>490</v>
      </c>
      <c r="CCA20">
        <v>490</v>
      </c>
      <c r="CCB20">
        <v>490</v>
      </c>
      <c r="CCC20">
        <v>490</v>
      </c>
      <c r="CCD20">
        <v>490</v>
      </c>
      <c r="CCE20">
        <v>490</v>
      </c>
      <c r="CCF20">
        <v>490</v>
      </c>
      <c r="CCG20">
        <v>490</v>
      </c>
      <c r="CCH20">
        <v>490</v>
      </c>
      <c r="CCI20">
        <v>490</v>
      </c>
      <c r="CCJ20">
        <v>490</v>
      </c>
      <c r="CCK20">
        <v>490</v>
      </c>
      <c r="CCL20">
        <v>490</v>
      </c>
      <c r="CCM20">
        <v>490</v>
      </c>
      <c r="CCN20">
        <v>490</v>
      </c>
      <c r="CCO20">
        <v>490</v>
      </c>
      <c r="CCP20">
        <v>490</v>
      </c>
      <c r="CCQ20">
        <v>490</v>
      </c>
      <c r="CCR20">
        <v>490</v>
      </c>
      <c r="CCS20">
        <v>490</v>
      </c>
      <c r="CCT20">
        <v>490</v>
      </c>
      <c r="CCU20">
        <v>490</v>
      </c>
      <c r="CCV20">
        <v>489</v>
      </c>
      <c r="CCW20">
        <v>490</v>
      </c>
      <c r="CCX20">
        <v>490</v>
      </c>
      <c r="CCY20">
        <v>490</v>
      </c>
      <c r="CCZ20">
        <v>490</v>
      </c>
      <c r="CDA20">
        <v>490</v>
      </c>
      <c r="CDB20">
        <v>490</v>
      </c>
      <c r="CDC20">
        <v>490</v>
      </c>
      <c r="CDD20">
        <v>490</v>
      </c>
      <c r="CDE20">
        <v>490</v>
      </c>
      <c r="CDF20">
        <v>490</v>
      </c>
      <c r="CDG20">
        <v>490</v>
      </c>
      <c r="CDH20">
        <v>490</v>
      </c>
      <c r="CDI20">
        <v>490</v>
      </c>
      <c r="CDJ20">
        <v>490</v>
      </c>
      <c r="CDK20">
        <v>490</v>
      </c>
      <c r="CDL20">
        <v>490</v>
      </c>
      <c r="CDM20">
        <v>490</v>
      </c>
      <c r="CDN20">
        <v>490</v>
      </c>
      <c r="CDO20">
        <v>490</v>
      </c>
      <c r="CDP20">
        <v>490</v>
      </c>
      <c r="CDQ20">
        <v>490</v>
      </c>
      <c r="CDR20">
        <v>490</v>
      </c>
      <c r="CDS20">
        <v>490</v>
      </c>
      <c r="CDT20">
        <v>490</v>
      </c>
      <c r="CDU20">
        <v>490</v>
      </c>
      <c r="CDV20">
        <v>490</v>
      </c>
      <c r="CDW20">
        <v>490</v>
      </c>
      <c r="CDX20">
        <v>490</v>
      </c>
      <c r="CDY20">
        <v>490</v>
      </c>
      <c r="CDZ20">
        <v>490</v>
      </c>
      <c r="CEA20">
        <v>490</v>
      </c>
      <c r="CEB20">
        <v>490</v>
      </c>
      <c r="CEC20">
        <v>490</v>
      </c>
      <c r="CED20">
        <v>490</v>
      </c>
      <c r="CEE20">
        <v>490</v>
      </c>
      <c r="CEF20">
        <v>490</v>
      </c>
      <c r="CEG20">
        <v>490</v>
      </c>
      <c r="CEH20">
        <v>490</v>
      </c>
      <c r="CEI20">
        <v>490</v>
      </c>
      <c r="CEJ20">
        <v>490</v>
      </c>
      <c r="CEK20">
        <v>490</v>
      </c>
      <c r="CEL20">
        <v>490</v>
      </c>
      <c r="CEM20">
        <v>490</v>
      </c>
      <c r="CEN20">
        <v>490</v>
      </c>
      <c r="CEO20">
        <v>490</v>
      </c>
      <c r="CEP20">
        <v>490</v>
      </c>
      <c r="CEQ20">
        <v>490</v>
      </c>
      <c r="CER20">
        <v>490</v>
      </c>
      <c r="CES20">
        <v>490</v>
      </c>
      <c r="CET20">
        <v>490</v>
      </c>
      <c r="CEU20">
        <v>489</v>
      </c>
      <c r="CEV20">
        <v>490</v>
      </c>
      <c r="CEW20">
        <v>489</v>
      </c>
      <c r="CEX20">
        <v>489</v>
      </c>
      <c r="CEY20">
        <v>489</v>
      </c>
      <c r="CEZ20">
        <v>489</v>
      </c>
      <c r="CFA20">
        <v>490</v>
      </c>
      <c r="CFB20">
        <v>489</v>
      </c>
      <c r="CFC20">
        <v>490</v>
      </c>
      <c r="CFD20">
        <v>489</v>
      </c>
      <c r="CFE20">
        <v>490</v>
      </c>
      <c r="CFF20">
        <v>489</v>
      </c>
      <c r="CFG20">
        <v>489</v>
      </c>
      <c r="CFH20">
        <v>489</v>
      </c>
      <c r="CFI20">
        <v>489</v>
      </c>
      <c r="CFJ20">
        <v>489</v>
      </c>
      <c r="CFK20">
        <v>490</v>
      </c>
      <c r="CFL20">
        <v>489</v>
      </c>
      <c r="CFM20">
        <v>490</v>
      </c>
      <c r="CFN20">
        <v>489</v>
      </c>
      <c r="CFO20">
        <v>489</v>
      </c>
      <c r="CFP20">
        <v>489</v>
      </c>
      <c r="CFQ20">
        <v>489</v>
      </c>
      <c r="CFR20">
        <v>489</v>
      </c>
      <c r="CFS20">
        <v>489</v>
      </c>
      <c r="CFT20">
        <v>489</v>
      </c>
      <c r="CFU20">
        <v>490</v>
      </c>
      <c r="CFV20">
        <v>489</v>
      </c>
      <c r="CFW20">
        <v>489</v>
      </c>
      <c r="CFX20">
        <v>489</v>
      </c>
      <c r="CFY20">
        <v>490</v>
      </c>
      <c r="CFZ20">
        <v>489</v>
      </c>
      <c r="CGA20">
        <v>489</v>
      </c>
      <c r="CGB20">
        <v>489</v>
      </c>
      <c r="CGC20">
        <v>489</v>
      </c>
      <c r="CGD20">
        <v>489</v>
      </c>
      <c r="CGE20">
        <v>489</v>
      </c>
      <c r="CGF20">
        <v>489</v>
      </c>
      <c r="CGG20">
        <v>489</v>
      </c>
      <c r="CGH20">
        <v>490</v>
      </c>
      <c r="CGI20">
        <v>489</v>
      </c>
      <c r="CGJ20">
        <v>489</v>
      </c>
      <c r="CGK20">
        <v>489</v>
      </c>
      <c r="CGL20">
        <v>490</v>
      </c>
      <c r="CGM20">
        <v>489</v>
      </c>
      <c r="CGN20">
        <v>489</v>
      </c>
      <c r="CGO20">
        <v>489</v>
      </c>
      <c r="CGP20">
        <v>489</v>
      </c>
      <c r="CGQ20">
        <v>489</v>
      </c>
    </row>
    <row r="21" spans="1:2227" x14ac:dyDescent="0.2">
      <c r="A21">
        <v>-143.99100000000001</v>
      </c>
      <c r="B21">
        <v>-176.88800000000001</v>
      </c>
      <c r="C21">
        <v>-178.494</v>
      </c>
      <c r="D21">
        <v>-185.34299999999999</v>
      </c>
      <c r="E21">
        <v>-193.19800000000001</v>
      </c>
      <c r="F21">
        <v>-194.35400000000001</v>
      </c>
      <c r="G21">
        <v>-192.203</v>
      </c>
      <c r="H21">
        <v>-191.15199999999999</v>
      </c>
      <c r="I21">
        <v>-188.89</v>
      </c>
      <c r="J21">
        <v>-189.47499999999999</v>
      </c>
      <c r="K21">
        <v>-188.37799999999999</v>
      </c>
      <c r="L21">
        <v>-186.73599999999999</v>
      </c>
      <c r="M21">
        <v>-187.334</v>
      </c>
      <c r="N21">
        <v>-187.309</v>
      </c>
      <c r="O21">
        <v>-187.16</v>
      </c>
      <c r="P21">
        <v>-186.691</v>
      </c>
      <c r="Q21">
        <v>-187.45099999999999</v>
      </c>
      <c r="R21">
        <v>-187.26499999999999</v>
      </c>
      <c r="S21">
        <v>-187.18799999999999</v>
      </c>
      <c r="T21">
        <v>-187.23699999999999</v>
      </c>
      <c r="U21">
        <v>-187.11799999999999</v>
      </c>
      <c r="V21">
        <v>-187.16399999999999</v>
      </c>
      <c r="W21">
        <v>-187.03700000000001</v>
      </c>
      <c r="X21">
        <v>-185.93899999999999</v>
      </c>
      <c r="Y21">
        <v>-185.785</v>
      </c>
      <c r="Z21">
        <v>-185.79</v>
      </c>
      <c r="AA21">
        <v>-185.78100000000001</v>
      </c>
      <c r="AB21">
        <v>-186.279</v>
      </c>
      <c r="AC21">
        <v>-184.51599999999999</v>
      </c>
      <c r="AD21">
        <v>-184.54599999999999</v>
      </c>
      <c r="AE21">
        <v>-184.70099999999999</v>
      </c>
      <c r="AF21">
        <v>-185.48699999999999</v>
      </c>
      <c r="AG21">
        <v>-185.459</v>
      </c>
      <c r="AH21">
        <v>-185.31</v>
      </c>
      <c r="AI21">
        <v>-185.25399999999999</v>
      </c>
      <c r="AJ21">
        <v>-185.24199999999999</v>
      </c>
      <c r="AK21">
        <v>-185.209</v>
      </c>
      <c r="AL21">
        <v>-185.10400000000001</v>
      </c>
      <c r="AM21">
        <v>-185.137</v>
      </c>
      <c r="AN21">
        <v>-185.13800000000001</v>
      </c>
      <c r="AO21">
        <v>-185.15</v>
      </c>
      <c r="AP21">
        <v>-185.01599999999999</v>
      </c>
      <c r="AQ21">
        <v>-184.91300000000001</v>
      </c>
      <c r="AR21">
        <v>-185.06800000000001</v>
      </c>
      <c r="AS21">
        <v>-184.965</v>
      </c>
      <c r="AT21">
        <v>-184.85499999999999</v>
      </c>
      <c r="AU21">
        <v>-184.99299999999999</v>
      </c>
      <c r="AV21">
        <v>-184.911</v>
      </c>
      <c r="AW21">
        <v>-184.934</v>
      </c>
      <c r="AX21">
        <v>-184.785</v>
      </c>
      <c r="AY21">
        <v>-184.82599999999999</v>
      </c>
      <c r="AZ21">
        <v>-183.702</v>
      </c>
      <c r="BA21">
        <v>-184.88200000000001</v>
      </c>
      <c r="BB21">
        <v>-184.809</v>
      </c>
      <c r="BC21">
        <v>-184.816</v>
      </c>
      <c r="BD21">
        <v>-183.78700000000001</v>
      </c>
      <c r="BE21">
        <v>-183.87899999999999</v>
      </c>
      <c r="BF21">
        <v>-184.77099999999999</v>
      </c>
      <c r="BG21">
        <v>-183.70599999999999</v>
      </c>
      <c r="BH21">
        <v>-183.68199999999999</v>
      </c>
      <c r="BI21">
        <v>-183.78700000000001</v>
      </c>
      <c r="BJ21">
        <v>-183.761</v>
      </c>
      <c r="BK21">
        <v>-183.602</v>
      </c>
      <c r="BL21">
        <v>-184.69900000000001</v>
      </c>
      <c r="BM21">
        <v>-183.649</v>
      </c>
      <c r="BN21">
        <v>-183.54900000000001</v>
      </c>
      <c r="BO21">
        <v>-183.523</v>
      </c>
      <c r="BP21">
        <v>-184.429</v>
      </c>
      <c r="BQ21">
        <v>-183.505</v>
      </c>
      <c r="BR21">
        <v>-184.44300000000001</v>
      </c>
      <c r="BS21">
        <v>-184.46700000000001</v>
      </c>
      <c r="BT21">
        <v>-184.41</v>
      </c>
      <c r="BU21">
        <v>-184.376</v>
      </c>
      <c r="BV21">
        <v>-184.34</v>
      </c>
      <c r="BW21">
        <v>-184.386</v>
      </c>
      <c r="BX21">
        <v>-184.43100000000001</v>
      </c>
      <c r="BY21">
        <v>-183.48</v>
      </c>
      <c r="BZ21">
        <v>-183.45099999999999</v>
      </c>
      <c r="CA21">
        <v>-182.63200000000001</v>
      </c>
      <c r="CB21">
        <v>-182.80500000000001</v>
      </c>
      <c r="CC21">
        <v>-182.78700000000001</v>
      </c>
      <c r="CD21">
        <v>-182.613</v>
      </c>
      <c r="CE21">
        <v>-183.47</v>
      </c>
      <c r="CF21">
        <v>-183.46199999999999</v>
      </c>
      <c r="CG21">
        <v>-183.483</v>
      </c>
      <c r="CH21">
        <v>-183.36</v>
      </c>
      <c r="CI21">
        <v>-183.42599999999999</v>
      </c>
      <c r="CJ21">
        <v>-182.56200000000001</v>
      </c>
      <c r="CK21">
        <v>-182.59899999999999</v>
      </c>
      <c r="CL21">
        <v>-183.482</v>
      </c>
      <c r="CM21">
        <v>-183.46100000000001</v>
      </c>
      <c r="CN21">
        <v>-183.36799999999999</v>
      </c>
      <c r="CO21">
        <v>-183.26499999999999</v>
      </c>
      <c r="CP21">
        <v>-183.41399999999999</v>
      </c>
      <c r="CQ21">
        <v>-183.26</v>
      </c>
      <c r="CR21">
        <v>-183.33</v>
      </c>
      <c r="CS21">
        <v>-183.31399999999999</v>
      </c>
      <c r="CT21">
        <v>-183.36799999999999</v>
      </c>
      <c r="CU21">
        <v>-183.21899999999999</v>
      </c>
      <c r="CV21">
        <v>-183.25800000000001</v>
      </c>
      <c r="CW21">
        <v>-183.40299999999999</v>
      </c>
      <c r="CX21">
        <v>-183.28800000000001</v>
      </c>
      <c r="CY21">
        <v>-183.267</v>
      </c>
      <c r="CZ21">
        <v>-183.25899999999999</v>
      </c>
      <c r="DA21">
        <v>-183.328</v>
      </c>
      <c r="DB21">
        <v>-183.30199999999999</v>
      </c>
      <c r="DC21">
        <v>-183.02</v>
      </c>
      <c r="DD21">
        <v>-183.095</v>
      </c>
      <c r="DE21">
        <v>-183.065</v>
      </c>
      <c r="DF21">
        <v>-183.197</v>
      </c>
      <c r="DG21">
        <v>-183.226</v>
      </c>
      <c r="DH21">
        <v>-183.27500000000001</v>
      </c>
      <c r="DI21">
        <v>-183.18700000000001</v>
      </c>
      <c r="DJ21">
        <v>-183.15600000000001</v>
      </c>
      <c r="DK21">
        <v>-183.214</v>
      </c>
      <c r="DL21">
        <v>-183.09700000000001</v>
      </c>
      <c r="DM21">
        <v>-183.184</v>
      </c>
      <c r="DN21">
        <v>-183.07599999999999</v>
      </c>
      <c r="DO21">
        <v>-183.03299999999999</v>
      </c>
      <c r="DP21">
        <v>-183.011</v>
      </c>
      <c r="DQ21">
        <v>-183.13399999999999</v>
      </c>
      <c r="DR21">
        <v>-182.94900000000001</v>
      </c>
      <c r="DS21">
        <v>-182.989</v>
      </c>
      <c r="DT21">
        <v>-183.005</v>
      </c>
      <c r="DU21">
        <v>-182.87799999999999</v>
      </c>
      <c r="DV21">
        <v>-182.989</v>
      </c>
      <c r="DW21">
        <v>-182.92099999999999</v>
      </c>
      <c r="DX21">
        <v>-181.89400000000001</v>
      </c>
      <c r="DY21">
        <v>-181.809</v>
      </c>
      <c r="DZ21">
        <v>-181.86</v>
      </c>
      <c r="EA21">
        <v>-181.82400000000001</v>
      </c>
      <c r="EB21">
        <v>-182.13900000000001</v>
      </c>
      <c r="EC21">
        <v>-182.114</v>
      </c>
      <c r="ED21">
        <v>-182.17</v>
      </c>
      <c r="EE21">
        <v>-182.11099999999999</v>
      </c>
      <c r="EF21">
        <v>-181.97300000000001</v>
      </c>
      <c r="EG21">
        <v>-182.02799999999999</v>
      </c>
      <c r="EH21">
        <v>-181.98</v>
      </c>
      <c r="EI21">
        <v>-181.87100000000001</v>
      </c>
      <c r="EJ21">
        <v>-182.02199999999999</v>
      </c>
      <c r="EK21">
        <v>-182.09</v>
      </c>
      <c r="EL21">
        <v>-181.97900000000001</v>
      </c>
      <c r="EM21">
        <v>-181.86699999999999</v>
      </c>
      <c r="EN21">
        <v>-181.84200000000001</v>
      </c>
      <c r="EO21">
        <v>-181.89099999999999</v>
      </c>
      <c r="EP21">
        <v>-181.91900000000001</v>
      </c>
      <c r="EQ21">
        <v>-181.87</v>
      </c>
      <c r="ER21">
        <v>-181.82</v>
      </c>
      <c r="ES21">
        <v>-181.988</v>
      </c>
      <c r="ET21">
        <v>-181.875</v>
      </c>
      <c r="EU21">
        <v>-181.84800000000001</v>
      </c>
      <c r="EV21">
        <v>-181.857</v>
      </c>
      <c r="EW21">
        <v>-181.80500000000001</v>
      </c>
      <c r="EX21">
        <v>-181.83099999999999</v>
      </c>
      <c r="EY21">
        <v>-181.86099999999999</v>
      </c>
      <c r="EZ21">
        <v>-181.76300000000001</v>
      </c>
      <c r="FA21">
        <v>-181.82499999999999</v>
      </c>
      <c r="FB21">
        <v>-181.83500000000001</v>
      </c>
      <c r="FC21">
        <v>-181.83799999999999</v>
      </c>
      <c r="FD21">
        <v>-180.75700000000001</v>
      </c>
      <c r="FE21">
        <v>-180.73699999999999</v>
      </c>
      <c r="FF21">
        <v>-181.727</v>
      </c>
      <c r="FG21">
        <v>-181.79599999999999</v>
      </c>
      <c r="FH21">
        <v>-181.80199999999999</v>
      </c>
      <c r="FI21">
        <v>-180.71700000000001</v>
      </c>
      <c r="FJ21">
        <v>-181.86099999999999</v>
      </c>
      <c r="FK21">
        <v>-181.71700000000001</v>
      </c>
      <c r="FL21">
        <v>-181.798</v>
      </c>
      <c r="FM21">
        <v>-181.709</v>
      </c>
      <c r="FN21">
        <v>-181.65100000000001</v>
      </c>
      <c r="FO21">
        <v>-181.64500000000001</v>
      </c>
      <c r="FP21">
        <v>-181.798</v>
      </c>
      <c r="FQ21">
        <v>-180.61</v>
      </c>
      <c r="FR21">
        <v>-181.643</v>
      </c>
      <c r="FS21">
        <v>-181.74799999999999</v>
      </c>
      <c r="FT21">
        <v>-181.60599999999999</v>
      </c>
      <c r="FU21">
        <v>-180.87299999999999</v>
      </c>
      <c r="FV21">
        <v>-180.75800000000001</v>
      </c>
      <c r="FW21">
        <v>-181.42699999999999</v>
      </c>
      <c r="FX21">
        <v>-181.32499999999999</v>
      </c>
      <c r="FY21">
        <v>-181.375</v>
      </c>
      <c r="FZ21">
        <v>-181.29400000000001</v>
      </c>
      <c r="GA21">
        <v>-181.39</v>
      </c>
      <c r="GB21">
        <v>-181.249</v>
      </c>
      <c r="GC21">
        <v>-181.26</v>
      </c>
      <c r="GD21">
        <v>-181.21299999999999</v>
      </c>
      <c r="GE21">
        <v>-181.24100000000001</v>
      </c>
      <c r="GF21">
        <v>-181.255</v>
      </c>
      <c r="GG21">
        <v>-181.36500000000001</v>
      </c>
      <c r="GH21">
        <v>-181.33600000000001</v>
      </c>
      <c r="GI21">
        <v>-181.209</v>
      </c>
      <c r="GJ21">
        <v>-181.245</v>
      </c>
      <c r="GK21">
        <v>-181.25700000000001</v>
      </c>
      <c r="GL21">
        <v>-181.29599999999999</v>
      </c>
      <c r="GM21">
        <v>-181.06800000000001</v>
      </c>
      <c r="GN21">
        <v>-181.24600000000001</v>
      </c>
      <c r="GO21">
        <v>-181.16200000000001</v>
      </c>
      <c r="GP21">
        <v>-181.20400000000001</v>
      </c>
      <c r="GQ21">
        <v>-181.22</v>
      </c>
      <c r="GR21">
        <v>-179.98699999999999</v>
      </c>
      <c r="GS21">
        <v>-181.119</v>
      </c>
      <c r="GT21">
        <v>-181.113</v>
      </c>
      <c r="GU21">
        <v>-180.90100000000001</v>
      </c>
      <c r="GV21">
        <v>-181.261</v>
      </c>
      <c r="GW21">
        <v>-181.27600000000001</v>
      </c>
      <c r="GX21">
        <v>-181.02699999999999</v>
      </c>
      <c r="GY21">
        <v>-181.18600000000001</v>
      </c>
      <c r="GZ21">
        <v>-181.191</v>
      </c>
      <c r="HA21">
        <v>-181.03100000000001</v>
      </c>
      <c r="HB21">
        <v>-181.09100000000001</v>
      </c>
      <c r="HC21">
        <v>-180.97300000000001</v>
      </c>
      <c r="HD21">
        <v>-181.005</v>
      </c>
      <c r="HE21">
        <v>-181.00200000000001</v>
      </c>
      <c r="HF21">
        <v>-180.95599999999999</v>
      </c>
      <c r="HG21">
        <v>-180.99299999999999</v>
      </c>
      <c r="HH21">
        <v>-180.982</v>
      </c>
      <c r="HI21">
        <v>-180.977</v>
      </c>
      <c r="HJ21">
        <v>-180.92500000000001</v>
      </c>
      <c r="HK21">
        <v>-179.964</v>
      </c>
      <c r="HL21">
        <v>-181.03</v>
      </c>
      <c r="HM21">
        <v>-181.143</v>
      </c>
      <c r="HN21">
        <v>-180.87700000000001</v>
      </c>
      <c r="HO21">
        <v>-181.02699999999999</v>
      </c>
      <c r="HP21">
        <v>-181.065</v>
      </c>
      <c r="HQ21">
        <v>-179.99100000000001</v>
      </c>
      <c r="HR21">
        <v>-179.976</v>
      </c>
      <c r="HS21">
        <v>-181.07499999999999</v>
      </c>
      <c r="HT21">
        <v>-180.09700000000001</v>
      </c>
      <c r="HU21">
        <v>-179.89400000000001</v>
      </c>
      <c r="HV21">
        <v>-180.33500000000001</v>
      </c>
      <c r="HW21">
        <v>-180.21</v>
      </c>
      <c r="HX21">
        <v>-179.64699999999999</v>
      </c>
      <c r="HY21">
        <v>-179.52500000000001</v>
      </c>
      <c r="HZ21">
        <v>-179.578</v>
      </c>
      <c r="IA21">
        <v>-179.578</v>
      </c>
      <c r="IB21">
        <v>-179.59</v>
      </c>
      <c r="IC21">
        <v>-179.53299999999999</v>
      </c>
      <c r="ID21">
        <v>-179.554</v>
      </c>
      <c r="IE21">
        <v>-180.482</v>
      </c>
      <c r="IF21">
        <v>-179.52</v>
      </c>
      <c r="IG21">
        <v>-179.482</v>
      </c>
      <c r="IH21">
        <v>-180.39599999999999</v>
      </c>
      <c r="II21">
        <v>-180.47</v>
      </c>
      <c r="IJ21">
        <v>-179.364</v>
      </c>
      <c r="IK21">
        <v>-178.56</v>
      </c>
      <c r="IL21">
        <v>-180.435</v>
      </c>
      <c r="IM21">
        <v>-180.494</v>
      </c>
      <c r="IN21">
        <v>-180.464</v>
      </c>
      <c r="IO21">
        <v>-179.63300000000001</v>
      </c>
      <c r="IP21">
        <v>-180.447</v>
      </c>
      <c r="IQ21">
        <v>-180.49</v>
      </c>
      <c r="IR21">
        <v>-179.50899999999999</v>
      </c>
      <c r="IS21">
        <v>-180.36</v>
      </c>
      <c r="IT21">
        <v>-179.453</v>
      </c>
      <c r="IU21">
        <v>-180.43700000000001</v>
      </c>
      <c r="IV21">
        <v>-180.19900000000001</v>
      </c>
      <c r="IW21">
        <v>-179.315</v>
      </c>
      <c r="IX21">
        <v>-179.27099999999999</v>
      </c>
      <c r="IY21">
        <v>-180.286</v>
      </c>
      <c r="IZ21">
        <v>-179.179</v>
      </c>
      <c r="JA21">
        <v>-180.38200000000001</v>
      </c>
      <c r="JB21">
        <v>-180.297</v>
      </c>
      <c r="JC21">
        <v>-180.29</v>
      </c>
      <c r="JD21">
        <v>-180.327</v>
      </c>
      <c r="JE21">
        <v>-180.386</v>
      </c>
      <c r="JF21">
        <v>-180.17500000000001</v>
      </c>
      <c r="JG21">
        <v>-180.434</v>
      </c>
      <c r="JH21">
        <v>-179.14</v>
      </c>
      <c r="JI21">
        <v>-179.39</v>
      </c>
      <c r="JJ21">
        <v>-180.39</v>
      </c>
      <c r="JK21">
        <v>-180.25200000000001</v>
      </c>
      <c r="JL21">
        <v>-179.30699999999999</v>
      </c>
      <c r="JM21">
        <v>-180.29900000000001</v>
      </c>
      <c r="JN21">
        <v>-179.28800000000001</v>
      </c>
      <c r="JO21">
        <v>-180.39</v>
      </c>
      <c r="JP21">
        <v>-179.43100000000001</v>
      </c>
      <c r="JQ21">
        <v>-177.98500000000001</v>
      </c>
      <c r="JR21">
        <v>-178.13</v>
      </c>
      <c r="JS21">
        <v>-178.083</v>
      </c>
      <c r="JT21">
        <v>-178.25899999999999</v>
      </c>
      <c r="JU21">
        <v>-178.096</v>
      </c>
      <c r="JV21">
        <v>-178.179</v>
      </c>
      <c r="JW21">
        <v>-178.13399999999999</v>
      </c>
      <c r="JX21">
        <v>-178.19</v>
      </c>
      <c r="JY21">
        <v>-178.11699999999999</v>
      </c>
      <c r="JZ21">
        <v>-178.18</v>
      </c>
      <c r="KA21">
        <v>-178.07</v>
      </c>
      <c r="KB21">
        <v>-178.16900000000001</v>
      </c>
      <c r="KC21">
        <v>-178.08600000000001</v>
      </c>
      <c r="KD21">
        <v>-178.23500000000001</v>
      </c>
      <c r="KE21">
        <v>-178.114</v>
      </c>
      <c r="KF21">
        <v>-179.018</v>
      </c>
      <c r="KG21">
        <v>-178.18199999999999</v>
      </c>
      <c r="KH21">
        <v>-178.137</v>
      </c>
      <c r="KI21">
        <v>-178.04300000000001</v>
      </c>
      <c r="KJ21">
        <v>-178.04499999999999</v>
      </c>
      <c r="KK21">
        <v>-177.95599999999999</v>
      </c>
      <c r="KL21">
        <v>-178.10300000000001</v>
      </c>
      <c r="KM21">
        <v>-178.02099999999999</v>
      </c>
      <c r="KN21">
        <v>-177.94200000000001</v>
      </c>
      <c r="KO21">
        <v>-177.86099999999999</v>
      </c>
      <c r="KP21">
        <v>-177.91900000000001</v>
      </c>
      <c r="KQ21">
        <v>-177.86600000000001</v>
      </c>
      <c r="KR21">
        <v>-177.99700000000001</v>
      </c>
      <c r="KS21">
        <v>-177.935</v>
      </c>
      <c r="KT21">
        <v>-178.24</v>
      </c>
      <c r="KU21">
        <v>-178.17099999999999</v>
      </c>
      <c r="KV21">
        <v>-178.03299999999999</v>
      </c>
      <c r="KW21">
        <v>-177.87899999999999</v>
      </c>
      <c r="KX21">
        <v>-177.892</v>
      </c>
      <c r="KY21">
        <v>-177.93600000000001</v>
      </c>
      <c r="KZ21">
        <v>-178.02</v>
      </c>
      <c r="LA21">
        <v>-177.988</v>
      </c>
      <c r="LB21">
        <v>-177.87299999999999</v>
      </c>
      <c r="LC21">
        <v>-177.96100000000001</v>
      </c>
      <c r="LD21">
        <v>-177.976</v>
      </c>
      <c r="LE21">
        <v>-177.92599999999999</v>
      </c>
      <c r="LF21">
        <v>-177.815</v>
      </c>
      <c r="LG21">
        <v>-178.101</v>
      </c>
      <c r="LH21">
        <v>-178.01</v>
      </c>
      <c r="LI21">
        <v>-177.74600000000001</v>
      </c>
      <c r="LJ21">
        <v>-177.999</v>
      </c>
      <c r="LK21">
        <v>-177.80600000000001</v>
      </c>
      <c r="LL21">
        <v>-177.86799999999999</v>
      </c>
      <c r="LM21">
        <v>-177.87100000000001</v>
      </c>
      <c r="LN21">
        <v>-177.82499999999999</v>
      </c>
      <c r="LO21">
        <v>-177.886</v>
      </c>
      <c r="LP21">
        <v>-177.458</v>
      </c>
      <c r="LQ21">
        <v>-177.71899999999999</v>
      </c>
      <c r="LR21">
        <v>-177.78</v>
      </c>
      <c r="LS21">
        <v>-176.684</v>
      </c>
      <c r="LT21">
        <v>-176.547</v>
      </c>
      <c r="LU21">
        <v>-176.69499999999999</v>
      </c>
      <c r="LV21">
        <v>-176.68299999999999</v>
      </c>
      <c r="LW21">
        <v>-176.52799999999999</v>
      </c>
      <c r="LX21">
        <v>-177.489</v>
      </c>
      <c r="LY21">
        <v>-176.53700000000001</v>
      </c>
      <c r="LZ21">
        <v>-177.28100000000001</v>
      </c>
      <c r="MA21">
        <v>-177.405</v>
      </c>
      <c r="MB21">
        <v>-177.398</v>
      </c>
      <c r="MC21">
        <v>-176.59700000000001</v>
      </c>
      <c r="MD21">
        <v>-176.54</v>
      </c>
      <c r="ME21">
        <v>-178.37899999999999</v>
      </c>
      <c r="MF21">
        <v>-176.5</v>
      </c>
      <c r="MG21">
        <v>-177.28</v>
      </c>
      <c r="MH21">
        <v>-177.38</v>
      </c>
      <c r="MI21">
        <v>-177.274</v>
      </c>
      <c r="MJ21">
        <v>-177.46899999999999</v>
      </c>
      <c r="MK21">
        <v>-176.637</v>
      </c>
      <c r="ML21">
        <v>-177.38800000000001</v>
      </c>
      <c r="MM21">
        <v>-177.411</v>
      </c>
      <c r="MN21">
        <v>-177.465</v>
      </c>
      <c r="MO21">
        <v>-177.36600000000001</v>
      </c>
      <c r="MP21">
        <v>-177.17099999999999</v>
      </c>
      <c r="MQ21">
        <v>-177.35</v>
      </c>
      <c r="MR21">
        <v>-177.251</v>
      </c>
      <c r="MS21">
        <v>-177.364</v>
      </c>
      <c r="MT21">
        <v>-177.33799999999999</v>
      </c>
      <c r="MU21">
        <v>-177.36600000000001</v>
      </c>
      <c r="MV21">
        <v>-177.33</v>
      </c>
      <c r="MW21">
        <v>-177.387</v>
      </c>
      <c r="MX21">
        <v>-177.268</v>
      </c>
      <c r="MY21">
        <v>-177.34800000000001</v>
      </c>
      <c r="MZ21">
        <v>-177.39099999999999</v>
      </c>
      <c r="NA21">
        <v>-177.34</v>
      </c>
      <c r="NB21">
        <v>-177.25</v>
      </c>
      <c r="NC21">
        <v>-177.422</v>
      </c>
      <c r="ND21">
        <v>-177.28700000000001</v>
      </c>
      <c r="NE21">
        <v>-177.398</v>
      </c>
      <c r="NF21">
        <v>-177.40700000000001</v>
      </c>
      <c r="NG21">
        <v>-177.453</v>
      </c>
      <c r="NH21">
        <v>-177.37799999999999</v>
      </c>
      <c r="NI21">
        <v>-177.369</v>
      </c>
      <c r="NJ21">
        <v>-177.24600000000001</v>
      </c>
      <c r="NK21">
        <v>-177.27199999999999</v>
      </c>
      <c r="NL21">
        <v>-177.32599999999999</v>
      </c>
      <c r="NM21">
        <v>-176.56299999999999</v>
      </c>
      <c r="NN21">
        <v>-176.673</v>
      </c>
      <c r="NO21">
        <v>-176.60599999999999</v>
      </c>
      <c r="NP21">
        <v>-176.577</v>
      </c>
      <c r="NQ21">
        <v>-177.38300000000001</v>
      </c>
      <c r="NR21">
        <v>-177.398</v>
      </c>
      <c r="NS21">
        <v>-176.16800000000001</v>
      </c>
      <c r="NT21">
        <v>-177.31399999999999</v>
      </c>
      <c r="NU21">
        <v>-177.208</v>
      </c>
      <c r="NV21">
        <v>-177.381</v>
      </c>
      <c r="NW21">
        <v>-177.29400000000001</v>
      </c>
      <c r="NX21">
        <v>-177.26900000000001</v>
      </c>
      <c r="NY21">
        <v>-177.34299999999999</v>
      </c>
      <c r="NZ21">
        <v>-177.27</v>
      </c>
      <c r="OA21">
        <v>-177.47399999999999</v>
      </c>
      <c r="OB21">
        <v>-176.53</v>
      </c>
      <c r="OC21">
        <v>-177.393</v>
      </c>
      <c r="OD21">
        <v>-177.43600000000001</v>
      </c>
      <c r="OE21">
        <v>-176.27500000000001</v>
      </c>
      <c r="OF21">
        <v>-177.304</v>
      </c>
      <c r="OG21">
        <v>-176.28399999999999</v>
      </c>
      <c r="OH21">
        <v>-177.364</v>
      </c>
      <c r="OI21">
        <v>-176.55099999999999</v>
      </c>
      <c r="OJ21">
        <v>-176.30799999999999</v>
      </c>
      <c r="OK21">
        <v>-177.35599999999999</v>
      </c>
      <c r="OL21">
        <v>-177.32400000000001</v>
      </c>
      <c r="OM21">
        <v>-177.49299999999999</v>
      </c>
      <c r="ON21">
        <v>-177.34</v>
      </c>
      <c r="OO21">
        <v>-176.29599999999999</v>
      </c>
      <c r="OP21">
        <v>-176.387</v>
      </c>
      <c r="OQ21">
        <v>-177.45099999999999</v>
      </c>
      <c r="OR21">
        <v>-175.51300000000001</v>
      </c>
      <c r="OS21">
        <v>-177.321</v>
      </c>
      <c r="OT21">
        <v>-176.28800000000001</v>
      </c>
      <c r="OU21">
        <v>-176.411</v>
      </c>
      <c r="OV21">
        <v>-177.411</v>
      </c>
      <c r="OW21">
        <v>-177.227</v>
      </c>
      <c r="OX21">
        <v>-175.56399999999999</v>
      </c>
      <c r="OY21">
        <v>-177.375</v>
      </c>
      <c r="OZ21">
        <v>-176.43</v>
      </c>
      <c r="PA21">
        <v>-176.471</v>
      </c>
      <c r="PB21">
        <v>-177.40600000000001</v>
      </c>
      <c r="PC21">
        <v>-175.64</v>
      </c>
      <c r="PD21">
        <v>-176.17099999999999</v>
      </c>
      <c r="PE21">
        <v>-176.39</v>
      </c>
      <c r="PF21">
        <v>-176.23500000000001</v>
      </c>
      <c r="PG21">
        <v>-176.20099999999999</v>
      </c>
      <c r="PH21">
        <v>-177.49100000000001</v>
      </c>
      <c r="PI21">
        <v>-176.31299999999999</v>
      </c>
      <c r="PJ21">
        <v>-176.33</v>
      </c>
      <c r="PK21">
        <v>-177.40899999999999</v>
      </c>
      <c r="PL21">
        <v>-175.803</v>
      </c>
      <c r="PM21">
        <v>-175.94300000000001</v>
      </c>
      <c r="PN21">
        <v>-175.96299999999999</v>
      </c>
      <c r="PO21">
        <v>-175.935</v>
      </c>
      <c r="PP21">
        <v>-175.816</v>
      </c>
      <c r="PQ21">
        <v>-175.595</v>
      </c>
      <c r="PR21">
        <v>-175.69</v>
      </c>
      <c r="PS21">
        <v>-175.66399999999999</v>
      </c>
      <c r="PT21">
        <v>-175.715</v>
      </c>
      <c r="PU21">
        <v>-175.72900000000001</v>
      </c>
      <c r="PV21">
        <v>-175.80500000000001</v>
      </c>
      <c r="PW21">
        <v>-175.75200000000001</v>
      </c>
      <c r="PX21">
        <v>-175.71299999999999</v>
      </c>
      <c r="PY21">
        <v>-175.69300000000001</v>
      </c>
      <c r="PZ21">
        <v>-175.745</v>
      </c>
      <c r="QA21">
        <v>-175.75700000000001</v>
      </c>
      <c r="QB21">
        <v>-175.708</v>
      </c>
      <c r="QC21">
        <v>-175.67400000000001</v>
      </c>
      <c r="QD21">
        <v>-175.90899999999999</v>
      </c>
      <c r="QE21">
        <v>-175.85300000000001</v>
      </c>
      <c r="QF21">
        <v>-175.797</v>
      </c>
      <c r="QG21">
        <v>-175.74100000000001</v>
      </c>
      <c r="QH21">
        <v>-175.68600000000001</v>
      </c>
      <c r="QI21">
        <v>-175.86099999999999</v>
      </c>
      <c r="QJ21">
        <v>-175.797</v>
      </c>
      <c r="QK21">
        <v>-175.696</v>
      </c>
      <c r="QL21">
        <v>-175.62100000000001</v>
      </c>
      <c r="QM21">
        <v>-175.72800000000001</v>
      </c>
      <c r="QN21">
        <v>-175.72800000000001</v>
      </c>
      <c r="QO21">
        <v>-175.70500000000001</v>
      </c>
      <c r="QP21">
        <v>-175.65600000000001</v>
      </c>
      <c r="QQ21">
        <v>-175.643</v>
      </c>
      <c r="QR21">
        <v>-175.56</v>
      </c>
      <c r="QS21">
        <v>-175.48</v>
      </c>
      <c r="QT21">
        <v>-175.73400000000001</v>
      </c>
      <c r="QU21">
        <v>-175.714</v>
      </c>
      <c r="QV21">
        <v>-175.51900000000001</v>
      </c>
      <c r="QW21">
        <v>-175.81700000000001</v>
      </c>
      <c r="QX21">
        <v>-176.44200000000001</v>
      </c>
      <c r="QY21">
        <v>-175.54599999999999</v>
      </c>
      <c r="QZ21">
        <v>-175.65</v>
      </c>
      <c r="RA21">
        <v>-175.589</v>
      </c>
      <c r="RB21">
        <v>-175.589</v>
      </c>
      <c r="RC21">
        <v>-175.65700000000001</v>
      </c>
      <c r="RD21">
        <v>-175.64500000000001</v>
      </c>
      <c r="RE21">
        <v>-175.608</v>
      </c>
      <c r="RF21">
        <v>-175.61699999999999</v>
      </c>
      <c r="RG21">
        <v>-174.78700000000001</v>
      </c>
      <c r="RH21">
        <v>-175.61</v>
      </c>
      <c r="RI21">
        <v>-175.346</v>
      </c>
      <c r="RJ21">
        <v>-175.48099999999999</v>
      </c>
      <c r="RK21">
        <v>-175.05500000000001</v>
      </c>
      <c r="RL21">
        <v>-174.86199999999999</v>
      </c>
      <c r="RM21">
        <v>-174.87100000000001</v>
      </c>
      <c r="RN21">
        <v>-174.578</v>
      </c>
      <c r="RO21">
        <v>-175.35900000000001</v>
      </c>
      <c r="RP21">
        <v>-175.154</v>
      </c>
      <c r="RQ21">
        <v>-175.11099999999999</v>
      </c>
      <c r="RR21">
        <v>-175.05099999999999</v>
      </c>
      <c r="RS21">
        <v>-175.20500000000001</v>
      </c>
      <c r="RT21">
        <v>-175.214</v>
      </c>
      <c r="RU21">
        <v>-175.179</v>
      </c>
      <c r="RV21">
        <v>-175.18299999999999</v>
      </c>
      <c r="RW21">
        <v>-175.07599999999999</v>
      </c>
      <c r="RX21">
        <v>-174.99799999999999</v>
      </c>
      <c r="RY21">
        <v>-175.29499999999999</v>
      </c>
      <c r="RZ21">
        <v>-175.24700000000001</v>
      </c>
      <c r="SA21">
        <v>-175.08</v>
      </c>
      <c r="SB21">
        <v>-174.99799999999999</v>
      </c>
      <c r="SC21">
        <v>-174.876</v>
      </c>
      <c r="SD21">
        <v>-174.96600000000001</v>
      </c>
      <c r="SE21">
        <v>-175.08699999999999</v>
      </c>
      <c r="SF21">
        <v>-175.22200000000001</v>
      </c>
      <c r="SG21">
        <v>-174.99600000000001</v>
      </c>
      <c r="SH21">
        <v>-175.12299999999999</v>
      </c>
      <c r="SI21">
        <v>-175.12200000000001</v>
      </c>
      <c r="SJ21">
        <v>-175.00299999999999</v>
      </c>
      <c r="SK21">
        <v>-174.86199999999999</v>
      </c>
      <c r="SL21">
        <v>-175.161</v>
      </c>
      <c r="SM21">
        <v>-175.05699999999999</v>
      </c>
      <c r="SN21">
        <v>-175.02199999999999</v>
      </c>
      <c r="SO21">
        <v>-174.96299999999999</v>
      </c>
      <c r="SP21">
        <v>-175.12100000000001</v>
      </c>
      <c r="SQ21">
        <v>-175.316</v>
      </c>
      <c r="SR21">
        <v>-175.31299999999999</v>
      </c>
      <c r="SS21">
        <v>-175.03700000000001</v>
      </c>
      <c r="ST21">
        <v>-175.15199999999999</v>
      </c>
      <c r="SU21">
        <v>-175.077</v>
      </c>
      <c r="SV21">
        <v>-175.07300000000001</v>
      </c>
      <c r="SW21">
        <v>-174.83600000000001</v>
      </c>
      <c r="SX21">
        <v>-175.07</v>
      </c>
      <c r="SY21">
        <v>-175.07</v>
      </c>
      <c r="SZ21">
        <v>-175.00899999999999</v>
      </c>
      <c r="TA21">
        <v>-175.11199999999999</v>
      </c>
      <c r="TB21">
        <v>-175.07</v>
      </c>
      <c r="TC21">
        <v>-175.26900000000001</v>
      </c>
      <c r="TD21">
        <v>-175.203</v>
      </c>
      <c r="TE21">
        <v>-175.078</v>
      </c>
      <c r="TF21">
        <v>-175.053</v>
      </c>
      <c r="TG21">
        <v>-174.79900000000001</v>
      </c>
      <c r="TH21">
        <v>-173.81700000000001</v>
      </c>
      <c r="TI21">
        <v>-174.227</v>
      </c>
      <c r="TJ21">
        <v>-173.79499999999999</v>
      </c>
      <c r="TK21">
        <v>-174.12700000000001</v>
      </c>
      <c r="TL21">
        <v>-173.899</v>
      </c>
      <c r="TM21">
        <v>-173.97499999999999</v>
      </c>
      <c r="TN21">
        <v>-173.95599999999999</v>
      </c>
      <c r="TO21">
        <v>-173.93199999999999</v>
      </c>
      <c r="TP21">
        <v>-173.82</v>
      </c>
      <c r="TQ21">
        <v>-173.57400000000001</v>
      </c>
      <c r="TR21">
        <v>-173.91</v>
      </c>
      <c r="TS21">
        <v>-173.857</v>
      </c>
      <c r="TT21">
        <v>-173.98</v>
      </c>
      <c r="TU21">
        <v>-174.041</v>
      </c>
      <c r="TV21">
        <v>-175.16499999999999</v>
      </c>
      <c r="TW21">
        <v>-173.80699999999999</v>
      </c>
      <c r="TX21">
        <v>-174.005</v>
      </c>
      <c r="TY21">
        <v>-173.87899999999999</v>
      </c>
      <c r="TZ21">
        <v>-173.85</v>
      </c>
      <c r="UA21">
        <v>-173.73599999999999</v>
      </c>
      <c r="UB21">
        <v>-173.93899999999999</v>
      </c>
      <c r="UC21">
        <v>-173.66300000000001</v>
      </c>
      <c r="UD21">
        <v>-173.91200000000001</v>
      </c>
      <c r="UE21">
        <v>-173.73099999999999</v>
      </c>
      <c r="UF21">
        <v>-173.703</v>
      </c>
      <c r="UG21">
        <v>-173.839</v>
      </c>
      <c r="UH21">
        <v>-173.89500000000001</v>
      </c>
      <c r="UI21">
        <v>-173.86799999999999</v>
      </c>
      <c r="UJ21">
        <v>-173.88300000000001</v>
      </c>
      <c r="UK21">
        <v>-173.93799999999999</v>
      </c>
      <c r="UL21">
        <v>-173.92599999999999</v>
      </c>
      <c r="UM21">
        <v>-173.85</v>
      </c>
      <c r="UN21">
        <v>-173.81100000000001</v>
      </c>
      <c r="UO21">
        <v>-173.755</v>
      </c>
      <c r="UP21">
        <v>-173.864</v>
      </c>
      <c r="UQ21">
        <v>-173.922</v>
      </c>
      <c r="UR21">
        <v>-174.102</v>
      </c>
      <c r="US21">
        <v>-173.89</v>
      </c>
      <c r="UT21">
        <v>-173.56</v>
      </c>
      <c r="UU21">
        <v>-173.791</v>
      </c>
      <c r="UV21">
        <v>-173.97300000000001</v>
      </c>
      <c r="UW21">
        <v>-173.959</v>
      </c>
      <c r="UX21">
        <v>-173.85400000000001</v>
      </c>
      <c r="UY21">
        <v>-173.66300000000001</v>
      </c>
      <c r="UZ21">
        <v>-173.74299999999999</v>
      </c>
      <c r="VA21">
        <v>-173.733</v>
      </c>
      <c r="VB21">
        <v>-173.99600000000001</v>
      </c>
      <c r="VC21">
        <v>-173.886</v>
      </c>
      <c r="VD21">
        <v>-173.69900000000001</v>
      </c>
      <c r="VE21">
        <v>-174.304</v>
      </c>
      <c r="VF21">
        <v>-173.88200000000001</v>
      </c>
      <c r="VG21">
        <v>-174.298</v>
      </c>
      <c r="VH21">
        <v>-174.02199999999999</v>
      </c>
      <c r="VI21">
        <v>-174.06299999999999</v>
      </c>
      <c r="VJ21">
        <v>-173.55500000000001</v>
      </c>
      <c r="VK21">
        <v>-173.70400000000001</v>
      </c>
      <c r="VL21">
        <v>-173.65600000000001</v>
      </c>
      <c r="VM21">
        <v>-173.55500000000001</v>
      </c>
      <c r="VN21">
        <v>-173.501</v>
      </c>
      <c r="VO21">
        <v>-174.46700000000001</v>
      </c>
      <c r="VP21">
        <v>-174.417</v>
      </c>
      <c r="VQ21">
        <v>-173.68799999999999</v>
      </c>
      <c r="VR21">
        <v>-173.73699999999999</v>
      </c>
      <c r="VS21">
        <v>-173.691</v>
      </c>
      <c r="VT21">
        <v>-173.715</v>
      </c>
      <c r="VU21">
        <v>-173.58799999999999</v>
      </c>
      <c r="VV21">
        <v>-174.441</v>
      </c>
      <c r="VW21">
        <v>-173.79499999999999</v>
      </c>
      <c r="VX21">
        <v>-173.578</v>
      </c>
      <c r="VY21">
        <v>-173.828</v>
      </c>
      <c r="VZ21">
        <v>-173.55699999999999</v>
      </c>
      <c r="WA21">
        <v>-173.80799999999999</v>
      </c>
      <c r="WB21">
        <v>-173.75800000000001</v>
      </c>
      <c r="WC21">
        <v>-173.63900000000001</v>
      </c>
      <c r="WD21">
        <v>-173.834</v>
      </c>
      <c r="WE21">
        <v>-173.82599999999999</v>
      </c>
      <c r="WF21">
        <v>-173.91499999999999</v>
      </c>
      <c r="WG21">
        <v>-173.899</v>
      </c>
      <c r="WH21">
        <v>-173.56899999999999</v>
      </c>
      <c r="WI21">
        <v>-172.755</v>
      </c>
      <c r="WJ21">
        <v>-173.489</v>
      </c>
      <c r="WK21">
        <v>-173.642</v>
      </c>
      <c r="WL21">
        <v>-174.01599999999999</v>
      </c>
      <c r="WM21">
        <v>-173.91300000000001</v>
      </c>
      <c r="WN21">
        <v>-173.63499999999999</v>
      </c>
      <c r="WO21">
        <v>-173.74</v>
      </c>
      <c r="WP21">
        <v>-173.821</v>
      </c>
      <c r="WQ21">
        <v>-173.59700000000001</v>
      </c>
      <c r="WR21">
        <v>-173.68199999999999</v>
      </c>
      <c r="WS21">
        <v>-173.54599999999999</v>
      </c>
      <c r="WT21">
        <v>-172.88300000000001</v>
      </c>
      <c r="WU21">
        <v>-173.678</v>
      </c>
      <c r="WV21">
        <v>-172.76599999999999</v>
      </c>
      <c r="WW21">
        <v>-173.69499999999999</v>
      </c>
      <c r="WX21">
        <v>-172.58</v>
      </c>
      <c r="WY21">
        <v>-173.72800000000001</v>
      </c>
      <c r="WZ21">
        <v>-173.72200000000001</v>
      </c>
      <c r="XA21">
        <v>-173.90899999999999</v>
      </c>
      <c r="XB21">
        <v>-173.71199999999999</v>
      </c>
      <c r="XC21">
        <v>-174.15700000000001</v>
      </c>
      <c r="XD21">
        <v>-174.33799999999999</v>
      </c>
      <c r="XE21">
        <v>-172.73</v>
      </c>
      <c r="XF21">
        <v>-172.68600000000001</v>
      </c>
      <c r="XG21">
        <v>-172.636</v>
      </c>
      <c r="XH21">
        <v>-173.43199999999999</v>
      </c>
      <c r="XI21">
        <v>-172.90799999999999</v>
      </c>
      <c r="XJ21">
        <v>-173.32</v>
      </c>
      <c r="XK21">
        <v>-173.30099999999999</v>
      </c>
      <c r="XL21">
        <v>-173.42</v>
      </c>
      <c r="XM21">
        <v>-172.61699999999999</v>
      </c>
      <c r="XN21">
        <v>-173.268</v>
      </c>
      <c r="XO21">
        <v>-173.35300000000001</v>
      </c>
      <c r="XP21">
        <v>-172.69499999999999</v>
      </c>
      <c r="XQ21">
        <v>-173.255</v>
      </c>
      <c r="XR21">
        <v>-173.38900000000001</v>
      </c>
      <c r="XS21">
        <v>-173.24600000000001</v>
      </c>
      <c r="XT21">
        <v>-172.52799999999999</v>
      </c>
      <c r="XU21">
        <v>-172.584</v>
      </c>
      <c r="XV21">
        <v>-173.40799999999999</v>
      </c>
      <c r="XW21">
        <v>-172.595</v>
      </c>
      <c r="XX21">
        <v>-173.267</v>
      </c>
      <c r="XY21">
        <v>-173.40700000000001</v>
      </c>
      <c r="XZ21">
        <v>-172.578</v>
      </c>
      <c r="YA21">
        <v>-173.42</v>
      </c>
      <c r="YB21">
        <v>-173.33099999999999</v>
      </c>
      <c r="YC21">
        <v>-173.446</v>
      </c>
      <c r="YD21">
        <v>-172.65199999999999</v>
      </c>
      <c r="YE21">
        <v>-173.43</v>
      </c>
      <c r="YF21">
        <v>-173.29499999999999</v>
      </c>
      <c r="YG21">
        <v>-173.31700000000001</v>
      </c>
      <c r="YH21">
        <v>-173.38200000000001</v>
      </c>
      <c r="YI21">
        <v>-173.477</v>
      </c>
      <c r="YJ21">
        <v>-173.41200000000001</v>
      </c>
      <c r="YK21">
        <v>-173.309</v>
      </c>
      <c r="YL21">
        <v>-172.52799999999999</v>
      </c>
      <c r="YM21">
        <v>-172.846</v>
      </c>
      <c r="YN21">
        <v>-172.666</v>
      </c>
      <c r="YO21">
        <v>-173.31399999999999</v>
      </c>
      <c r="YP21">
        <v>-172.50700000000001</v>
      </c>
      <c r="YQ21">
        <v>-172.60400000000001</v>
      </c>
      <c r="YR21">
        <v>-172.67099999999999</v>
      </c>
      <c r="YS21">
        <v>-173.256</v>
      </c>
      <c r="YT21">
        <v>-173.38</v>
      </c>
      <c r="YU21">
        <v>-172.57</v>
      </c>
      <c r="YV21">
        <v>-173.18299999999999</v>
      </c>
      <c r="YW21">
        <v>-173.40600000000001</v>
      </c>
      <c r="YX21">
        <v>-173.285</v>
      </c>
      <c r="YY21">
        <v>-173.24</v>
      </c>
      <c r="YZ21">
        <v>-172.512</v>
      </c>
      <c r="ZA21">
        <v>-172.64</v>
      </c>
      <c r="ZB21">
        <v>-173.107</v>
      </c>
      <c r="ZC21">
        <v>-172.71</v>
      </c>
      <c r="ZD21">
        <v>-173.33500000000001</v>
      </c>
      <c r="ZE21">
        <v>-173.023</v>
      </c>
      <c r="ZF21">
        <v>-172.87200000000001</v>
      </c>
      <c r="ZG21">
        <v>-172.995</v>
      </c>
      <c r="ZH21">
        <v>-173.06100000000001</v>
      </c>
      <c r="ZI21">
        <v>-173.27199999999999</v>
      </c>
      <c r="ZJ21">
        <v>-173.083</v>
      </c>
      <c r="ZK21">
        <v>-173.30799999999999</v>
      </c>
      <c r="ZL21">
        <v>-172.75899999999999</v>
      </c>
      <c r="ZM21">
        <v>-172.50899999999999</v>
      </c>
      <c r="ZN21">
        <v>-172.661</v>
      </c>
      <c r="ZO21">
        <v>-173.40299999999999</v>
      </c>
      <c r="ZP21">
        <v>-172.87700000000001</v>
      </c>
      <c r="ZQ21">
        <v>-172.83799999999999</v>
      </c>
      <c r="ZR21">
        <v>-172.56700000000001</v>
      </c>
      <c r="ZS21">
        <v>-173.459</v>
      </c>
      <c r="ZT21">
        <v>-172.67400000000001</v>
      </c>
      <c r="ZU21">
        <v>-172.624</v>
      </c>
      <c r="ZV21">
        <v>-172.607</v>
      </c>
      <c r="ZW21">
        <v>-172.88</v>
      </c>
      <c r="ZX21">
        <v>-172.637</v>
      </c>
      <c r="ZY21">
        <v>-173.006</v>
      </c>
      <c r="ZZ21">
        <v>-173.274</v>
      </c>
      <c r="AAA21">
        <v>-172.887</v>
      </c>
      <c r="AAB21">
        <v>-172.72200000000001</v>
      </c>
      <c r="AAC21">
        <v>-173.07900000000001</v>
      </c>
      <c r="AAD21">
        <v>-173.09299999999999</v>
      </c>
      <c r="AAE21">
        <v>-173.155</v>
      </c>
      <c r="AAF21">
        <v>-173.273</v>
      </c>
      <c r="AAG21">
        <v>-173.08500000000001</v>
      </c>
      <c r="AAH21">
        <v>-172.96</v>
      </c>
      <c r="AAI21">
        <v>-173.12200000000001</v>
      </c>
      <c r="AAJ21">
        <v>-172.512</v>
      </c>
      <c r="AAK21">
        <v>-172.51300000000001</v>
      </c>
      <c r="AAL21">
        <v>-173.059</v>
      </c>
      <c r="AAM21">
        <v>-172.994</v>
      </c>
      <c r="AAN21">
        <v>-173.369</v>
      </c>
      <c r="AAO21">
        <v>-173.36699999999999</v>
      </c>
      <c r="AAP21">
        <v>-172.92099999999999</v>
      </c>
      <c r="AAQ21">
        <v>-172.52500000000001</v>
      </c>
      <c r="AAR21">
        <v>-173.07599999999999</v>
      </c>
      <c r="AAS21">
        <v>-173.18100000000001</v>
      </c>
      <c r="AAT21">
        <v>-173.10900000000001</v>
      </c>
      <c r="AAU21">
        <v>-173.00700000000001</v>
      </c>
      <c r="AAV21">
        <v>-173.17599999999999</v>
      </c>
      <c r="AAW21">
        <v>-173.37100000000001</v>
      </c>
      <c r="AAX21">
        <v>-173.47900000000001</v>
      </c>
      <c r="AAY21">
        <v>-172.76599999999999</v>
      </c>
      <c r="AAZ21">
        <v>-172.09700000000001</v>
      </c>
      <c r="ABA21">
        <v>-171.898</v>
      </c>
      <c r="ABB21">
        <v>-172.28899999999999</v>
      </c>
      <c r="ABC21">
        <v>-172.334</v>
      </c>
      <c r="ABD21">
        <v>-171.84100000000001</v>
      </c>
      <c r="ABE21">
        <v>-171.60400000000001</v>
      </c>
      <c r="ABF21">
        <v>-172.33600000000001</v>
      </c>
      <c r="ABG21">
        <v>-172.08199999999999</v>
      </c>
      <c r="ABH21">
        <v>-172.00800000000001</v>
      </c>
      <c r="ABI21">
        <v>-172.18700000000001</v>
      </c>
      <c r="ABJ21">
        <v>-172.43600000000001</v>
      </c>
      <c r="ABK21">
        <v>-171.52799999999999</v>
      </c>
      <c r="ABL21">
        <v>-171.67</v>
      </c>
      <c r="ABM21">
        <v>-171.73599999999999</v>
      </c>
      <c r="ABN21">
        <v>-171.56399999999999</v>
      </c>
      <c r="ABO21">
        <v>-171.90799999999999</v>
      </c>
      <c r="ABP21">
        <v>-171.82900000000001</v>
      </c>
      <c r="ABQ21">
        <v>-172.315</v>
      </c>
      <c r="ABR21">
        <v>-172.238</v>
      </c>
      <c r="ABS21">
        <v>-172.37100000000001</v>
      </c>
      <c r="ABT21">
        <v>-172.01300000000001</v>
      </c>
      <c r="ABU21">
        <v>-172.309</v>
      </c>
      <c r="ABV21">
        <v>-171.77600000000001</v>
      </c>
      <c r="ABW21">
        <v>-171.571</v>
      </c>
      <c r="ABX21">
        <v>-171.60499999999999</v>
      </c>
      <c r="ABY21">
        <v>-171.86600000000001</v>
      </c>
      <c r="ABZ21">
        <v>-171.84800000000001</v>
      </c>
      <c r="ACA21">
        <v>-171.89</v>
      </c>
      <c r="ACB21">
        <v>-172.012</v>
      </c>
      <c r="ACC21">
        <v>-172.078</v>
      </c>
      <c r="ACD21">
        <v>-172.44800000000001</v>
      </c>
      <c r="ACE21">
        <v>-171.92699999999999</v>
      </c>
      <c r="ACF21">
        <v>-172.221</v>
      </c>
      <c r="ACG21">
        <v>-171.77500000000001</v>
      </c>
      <c r="ACH21">
        <v>-172.41900000000001</v>
      </c>
      <c r="ACI21">
        <v>-172.226</v>
      </c>
      <c r="ACJ21">
        <v>-172.43799999999999</v>
      </c>
      <c r="ACK21">
        <v>-171.899</v>
      </c>
      <c r="ACL21">
        <v>-172.036</v>
      </c>
      <c r="ACM21">
        <v>-171.57499999999999</v>
      </c>
      <c r="ACN21">
        <v>-172.08600000000001</v>
      </c>
      <c r="ACO21">
        <v>-172.023</v>
      </c>
      <c r="ACP21">
        <v>-172.2</v>
      </c>
      <c r="ACQ21">
        <v>-171.523</v>
      </c>
      <c r="ACR21">
        <v>-172.44</v>
      </c>
      <c r="ACS21">
        <v>-171.583</v>
      </c>
      <c r="ACT21">
        <v>-172.17500000000001</v>
      </c>
      <c r="ACU21">
        <v>-172.14500000000001</v>
      </c>
      <c r="ACV21">
        <v>-172.05</v>
      </c>
      <c r="ACW21">
        <v>-171.649</v>
      </c>
      <c r="ACX21">
        <v>-172.11699999999999</v>
      </c>
      <c r="ACY21">
        <v>-172.06700000000001</v>
      </c>
      <c r="ACZ21">
        <v>-171.92400000000001</v>
      </c>
      <c r="ADA21">
        <v>-172.33799999999999</v>
      </c>
      <c r="ADB21">
        <v>-171.86500000000001</v>
      </c>
      <c r="ADC21">
        <v>-171.65</v>
      </c>
      <c r="ADD21">
        <v>-172.19900000000001</v>
      </c>
      <c r="ADE21">
        <v>-172.37700000000001</v>
      </c>
      <c r="ADF21">
        <v>-172.465</v>
      </c>
      <c r="ADG21">
        <v>-171.55799999999999</v>
      </c>
      <c r="ADH21">
        <v>-172.262</v>
      </c>
      <c r="ADI21">
        <v>-171.589</v>
      </c>
      <c r="ADJ21">
        <v>-172.374</v>
      </c>
      <c r="ADK21">
        <v>-171.90199999999999</v>
      </c>
      <c r="ADL21">
        <v>-172.32499999999999</v>
      </c>
      <c r="ADM21">
        <v>-172.459</v>
      </c>
      <c r="ADN21">
        <v>-171.81800000000001</v>
      </c>
      <c r="ADO21">
        <v>-171.59800000000001</v>
      </c>
      <c r="ADP21">
        <v>-172.07599999999999</v>
      </c>
      <c r="ADQ21">
        <v>-171.19200000000001</v>
      </c>
      <c r="ADR21">
        <v>-171.81399999999999</v>
      </c>
      <c r="ADS21">
        <v>-172.34399999999999</v>
      </c>
      <c r="ADT21">
        <v>-171.89099999999999</v>
      </c>
      <c r="ADU21">
        <v>-171.94200000000001</v>
      </c>
      <c r="ADV21">
        <v>-172.14500000000001</v>
      </c>
      <c r="ADW21">
        <v>-171.642</v>
      </c>
      <c r="ADX21">
        <v>-171.83500000000001</v>
      </c>
      <c r="ADY21">
        <v>-172.40100000000001</v>
      </c>
      <c r="ADZ21">
        <v>-171.94</v>
      </c>
      <c r="AEA21">
        <v>-171.99</v>
      </c>
      <c r="AEB21">
        <v>-172.33799999999999</v>
      </c>
      <c r="AEC21">
        <v>-172.22200000000001</v>
      </c>
      <c r="AED21">
        <v>-172.00399999999999</v>
      </c>
      <c r="AEE21">
        <v>-172.374</v>
      </c>
      <c r="AEF21">
        <v>-172.18600000000001</v>
      </c>
      <c r="AEG21">
        <v>-171.53899999999999</v>
      </c>
      <c r="AEH21">
        <v>-172.494</v>
      </c>
      <c r="AEI21">
        <v>-172.12299999999999</v>
      </c>
      <c r="AEJ21">
        <v>-172.05600000000001</v>
      </c>
      <c r="AEK21">
        <v>-170.739</v>
      </c>
      <c r="AEL21">
        <v>-171.595</v>
      </c>
      <c r="AEM21">
        <v>-170.892</v>
      </c>
      <c r="AEN21">
        <v>-171.62299999999999</v>
      </c>
      <c r="AEO21">
        <v>-171.595</v>
      </c>
      <c r="AEP21">
        <v>-172.27699999999999</v>
      </c>
      <c r="AEQ21">
        <v>-172.21100000000001</v>
      </c>
      <c r="AER21">
        <v>-170.58600000000001</v>
      </c>
      <c r="AES21">
        <v>-171.81200000000001</v>
      </c>
      <c r="AET21">
        <v>-170.53399999999999</v>
      </c>
      <c r="AEU21">
        <v>-171.87700000000001</v>
      </c>
      <c r="AEV21">
        <v>-170.61099999999999</v>
      </c>
      <c r="AEW21">
        <v>-170.76400000000001</v>
      </c>
      <c r="AEX21">
        <v>-171.22</v>
      </c>
      <c r="AEY21">
        <v>-170.52799999999999</v>
      </c>
      <c r="AEZ21">
        <v>-170.673</v>
      </c>
      <c r="AFA21">
        <v>-170.67099999999999</v>
      </c>
      <c r="AFB21">
        <v>-171.38</v>
      </c>
      <c r="AFC21">
        <v>-171.197</v>
      </c>
      <c r="AFD21">
        <v>-170.78399999999999</v>
      </c>
      <c r="AFE21">
        <v>-170.595</v>
      </c>
      <c r="AFF21">
        <v>-170.6</v>
      </c>
      <c r="AFG21">
        <v>-171.43899999999999</v>
      </c>
      <c r="AFH21">
        <v>-170.80699999999999</v>
      </c>
      <c r="AFI21">
        <v>-171.32400000000001</v>
      </c>
      <c r="AFJ21">
        <v>-170.52600000000001</v>
      </c>
      <c r="AFK21">
        <v>-171.02699999999999</v>
      </c>
      <c r="AFL21">
        <v>-171.05</v>
      </c>
      <c r="AFM21">
        <v>-171.12</v>
      </c>
      <c r="AFN21">
        <v>-171.45699999999999</v>
      </c>
      <c r="AFO21">
        <v>-170.57300000000001</v>
      </c>
      <c r="AFP21">
        <v>-170.90199999999999</v>
      </c>
      <c r="AFQ21">
        <v>-171.322</v>
      </c>
      <c r="AFR21">
        <v>-171.45</v>
      </c>
      <c r="AFS21">
        <v>-170.791</v>
      </c>
      <c r="AFT21">
        <v>-171.154</v>
      </c>
      <c r="AFU21">
        <v>-170.65100000000001</v>
      </c>
      <c r="AFV21">
        <v>-170.553</v>
      </c>
      <c r="AFW21">
        <v>-170.916</v>
      </c>
      <c r="AFX21">
        <v>-171.40199999999999</v>
      </c>
      <c r="AFY21">
        <v>-171.364</v>
      </c>
      <c r="AFZ21">
        <v>-170.99700000000001</v>
      </c>
      <c r="AGA21">
        <v>-171.29599999999999</v>
      </c>
      <c r="AGB21">
        <v>-171.43299999999999</v>
      </c>
      <c r="AGC21">
        <v>-171.10599999999999</v>
      </c>
      <c r="AGD21">
        <v>-170.62200000000001</v>
      </c>
      <c r="AGE21">
        <v>-170.50299999999999</v>
      </c>
      <c r="AGF21">
        <v>-171.24100000000001</v>
      </c>
      <c r="AGG21">
        <v>-171.41300000000001</v>
      </c>
      <c r="AGH21">
        <v>-171.38300000000001</v>
      </c>
      <c r="AGI21">
        <v>-171.46799999999999</v>
      </c>
      <c r="AGJ21">
        <v>-170.88300000000001</v>
      </c>
      <c r="AGK21">
        <v>-171.488</v>
      </c>
      <c r="AGL21">
        <v>-170.87100000000001</v>
      </c>
      <c r="AGM21">
        <v>-171.15299999999999</v>
      </c>
      <c r="AGN21">
        <v>-170.506</v>
      </c>
      <c r="AGO21">
        <v>-170.86500000000001</v>
      </c>
      <c r="AGP21">
        <v>-170.74700000000001</v>
      </c>
      <c r="AGQ21">
        <v>-170.601</v>
      </c>
      <c r="AGR21">
        <v>-170.607</v>
      </c>
      <c r="AGS21">
        <v>-170.625</v>
      </c>
      <c r="AGT21">
        <v>-170.64699999999999</v>
      </c>
      <c r="AGU21">
        <v>-170.892</v>
      </c>
      <c r="AGV21">
        <v>-171.12200000000001</v>
      </c>
      <c r="AGW21">
        <v>-171.14599999999999</v>
      </c>
      <c r="AGX21">
        <v>-170.59100000000001</v>
      </c>
      <c r="AGY21">
        <v>-170.803</v>
      </c>
      <c r="AGZ21">
        <v>-170.666</v>
      </c>
      <c r="AHA21">
        <v>-170.55600000000001</v>
      </c>
      <c r="AHB21">
        <v>-170.58600000000001</v>
      </c>
      <c r="AHC21">
        <v>-171.36699999999999</v>
      </c>
      <c r="AHD21">
        <v>-171.42599999999999</v>
      </c>
      <c r="AHE21">
        <v>-170.761</v>
      </c>
      <c r="AHF21">
        <v>-170.73599999999999</v>
      </c>
      <c r="AHG21">
        <v>-171.27</v>
      </c>
      <c r="AHH21">
        <v>-170.63499999999999</v>
      </c>
      <c r="AHI21">
        <v>-170.78200000000001</v>
      </c>
      <c r="AHJ21">
        <v>-171.40700000000001</v>
      </c>
      <c r="AHK21">
        <v>-171.34200000000001</v>
      </c>
      <c r="AHL21">
        <v>-170.54</v>
      </c>
      <c r="AHM21">
        <v>-171.21100000000001</v>
      </c>
      <c r="AHN21">
        <v>-171.06</v>
      </c>
      <c r="AHO21">
        <v>-170.578</v>
      </c>
      <c r="AHP21">
        <v>-170.87299999999999</v>
      </c>
      <c r="AHQ21">
        <v>-171.25200000000001</v>
      </c>
      <c r="AHR21">
        <v>-170.73599999999999</v>
      </c>
      <c r="AHS21">
        <v>-171.422</v>
      </c>
      <c r="AHT21">
        <v>-171.04</v>
      </c>
      <c r="AHU21">
        <v>-170.53899999999999</v>
      </c>
      <c r="AHV21">
        <v>-171.392</v>
      </c>
      <c r="AHW21">
        <v>-170.57499999999999</v>
      </c>
      <c r="AHX21">
        <v>-170.982</v>
      </c>
      <c r="AHY21">
        <v>-171.28</v>
      </c>
      <c r="AHZ21">
        <v>-171.36699999999999</v>
      </c>
      <c r="AIA21">
        <v>-171.363</v>
      </c>
      <c r="AIB21">
        <v>-170.54300000000001</v>
      </c>
      <c r="AIC21">
        <v>-170.78299999999999</v>
      </c>
      <c r="AID21">
        <v>-171.14099999999999</v>
      </c>
      <c r="AIE21">
        <v>-170.56100000000001</v>
      </c>
      <c r="AIF21">
        <v>-170.524</v>
      </c>
      <c r="AIG21">
        <v>-171.13399999999999</v>
      </c>
      <c r="AIH21">
        <v>-171.00800000000001</v>
      </c>
      <c r="AII21">
        <v>-170.72</v>
      </c>
      <c r="AIJ21">
        <v>-170.72499999999999</v>
      </c>
      <c r="AIK21">
        <v>-170.578</v>
      </c>
      <c r="AIL21">
        <v>-171.435</v>
      </c>
      <c r="AIM21">
        <v>-171.291</v>
      </c>
      <c r="AIN21">
        <v>-170.9</v>
      </c>
      <c r="AIO21">
        <v>-170.87899999999999</v>
      </c>
      <c r="AIP21">
        <v>-170.59899999999999</v>
      </c>
      <c r="AIQ21">
        <v>-170.947</v>
      </c>
      <c r="AIR21">
        <v>-171.05799999999999</v>
      </c>
      <c r="AIS21">
        <v>-170.50200000000001</v>
      </c>
      <c r="AIT21">
        <v>-170.72900000000001</v>
      </c>
      <c r="AIU21">
        <v>-171.31700000000001</v>
      </c>
      <c r="AIV21">
        <v>-171.215</v>
      </c>
      <c r="AIW21">
        <v>-170.66</v>
      </c>
      <c r="AIX21">
        <v>-169.9</v>
      </c>
      <c r="AIY21">
        <v>-171.35300000000001</v>
      </c>
      <c r="AIZ21">
        <v>-171.11</v>
      </c>
      <c r="AJA21">
        <v>-171.33799999999999</v>
      </c>
      <c r="AJB21">
        <v>-171.489</v>
      </c>
      <c r="AJC21">
        <v>-170.977</v>
      </c>
      <c r="AJD21">
        <v>-170.536</v>
      </c>
      <c r="AJE21">
        <v>-170.90899999999999</v>
      </c>
      <c r="AJF21">
        <v>-170.947</v>
      </c>
      <c r="AJG21">
        <v>-170.99700000000001</v>
      </c>
      <c r="AJH21">
        <v>-171.018</v>
      </c>
      <c r="AJI21">
        <v>-171.14699999999999</v>
      </c>
      <c r="AJJ21">
        <v>-171.15899999999999</v>
      </c>
      <c r="AJK21">
        <v>-170.93</v>
      </c>
      <c r="AJL21">
        <v>-170.62700000000001</v>
      </c>
      <c r="AJM21">
        <v>-171.35300000000001</v>
      </c>
      <c r="AJN21">
        <v>-170.83799999999999</v>
      </c>
      <c r="AJO21">
        <v>-170.905</v>
      </c>
      <c r="AJP21">
        <v>-170.029</v>
      </c>
      <c r="AJQ21">
        <v>-169.74600000000001</v>
      </c>
      <c r="AJR21">
        <v>-170.733</v>
      </c>
      <c r="AJS21">
        <v>-170.60300000000001</v>
      </c>
      <c r="AJT21">
        <v>-170.96700000000001</v>
      </c>
      <c r="AJU21">
        <v>-170.73</v>
      </c>
      <c r="AJV21">
        <v>-170.648</v>
      </c>
      <c r="AJW21">
        <v>-170.64099999999999</v>
      </c>
      <c r="AJX21">
        <v>-170.87899999999999</v>
      </c>
      <c r="AJY21">
        <v>-171.45500000000001</v>
      </c>
      <c r="AJZ21">
        <v>-171.41399999999999</v>
      </c>
      <c r="AKA21">
        <v>-170.59399999999999</v>
      </c>
      <c r="AKB21">
        <v>-170.86699999999999</v>
      </c>
      <c r="AKC21">
        <v>-170.89</v>
      </c>
      <c r="AKD21">
        <v>-171.09899999999999</v>
      </c>
      <c r="AKE21">
        <v>-170.732</v>
      </c>
      <c r="AKF21">
        <v>-170.56100000000001</v>
      </c>
      <c r="AKG21">
        <v>-171.30199999999999</v>
      </c>
      <c r="AKH21">
        <v>-171.46100000000001</v>
      </c>
      <c r="AKI21">
        <v>-171.08799999999999</v>
      </c>
      <c r="AKJ21">
        <v>-171.244</v>
      </c>
      <c r="AKK21">
        <v>-170.70099999999999</v>
      </c>
      <c r="AKL21">
        <v>-171.392</v>
      </c>
      <c r="AKM21">
        <v>-171.41200000000001</v>
      </c>
      <c r="AKN21">
        <v>-170.47300000000001</v>
      </c>
      <c r="AKO21">
        <v>-170.93</v>
      </c>
      <c r="AKP21">
        <v>-171.11099999999999</v>
      </c>
      <c r="AKQ21">
        <v>-170.33099999999999</v>
      </c>
      <c r="AKR21">
        <v>-169.68600000000001</v>
      </c>
      <c r="AKS21">
        <v>-170.26</v>
      </c>
      <c r="AKT21">
        <v>-169.833</v>
      </c>
      <c r="AKU21">
        <v>-170.34899999999999</v>
      </c>
      <c r="AKV21">
        <v>-170.84800000000001</v>
      </c>
      <c r="AKW21">
        <v>-170.71700000000001</v>
      </c>
      <c r="AKX21">
        <v>-170.23400000000001</v>
      </c>
      <c r="AKY21">
        <v>-170.25200000000001</v>
      </c>
      <c r="AKZ21">
        <v>-169.928</v>
      </c>
      <c r="ALA21">
        <v>-170.92500000000001</v>
      </c>
      <c r="ALB21">
        <v>-171.25399999999999</v>
      </c>
      <c r="ALC21">
        <v>-170.80799999999999</v>
      </c>
      <c r="ALD21">
        <v>-170.18199999999999</v>
      </c>
      <c r="ALE21">
        <v>-170.25</v>
      </c>
      <c r="ALF21">
        <v>-169.90899999999999</v>
      </c>
      <c r="ALG21">
        <v>-169.98599999999999</v>
      </c>
      <c r="ALH21">
        <v>-170.625</v>
      </c>
      <c r="ALI21">
        <v>-171.12299999999999</v>
      </c>
      <c r="ALJ21">
        <v>-171.15799999999999</v>
      </c>
      <c r="ALK21">
        <v>-169.89</v>
      </c>
      <c r="ALL21">
        <v>-169.74299999999999</v>
      </c>
      <c r="ALM21">
        <v>-169.69800000000001</v>
      </c>
      <c r="ALN21">
        <v>-170.631</v>
      </c>
      <c r="ALO21">
        <v>-171.10599999999999</v>
      </c>
      <c r="ALP21">
        <v>-171.10300000000001</v>
      </c>
      <c r="ALQ21">
        <v>-170.97900000000001</v>
      </c>
      <c r="ALR21">
        <v>-171.31299999999999</v>
      </c>
      <c r="ALS21">
        <v>-170.93</v>
      </c>
      <c r="ALT21">
        <v>-169.54400000000001</v>
      </c>
      <c r="ALU21">
        <v>-170.762</v>
      </c>
      <c r="ALV21">
        <v>-170.971</v>
      </c>
      <c r="ALW21">
        <v>-170.09</v>
      </c>
      <c r="ALX21">
        <v>-171.077</v>
      </c>
      <c r="ALY21">
        <v>-170.92400000000001</v>
      </c>
      <c r="ALZ21">
        <v>-169.90199999999999</v>
      </c>
      <c r="AMA21">
        <v>-170.21899999999999</v>
      </c>
      <c r="AMB21">
        <v>-169.76900000000001</v>
      </c>
      <c r="AMC21">
        <v>-169.68299999999999</v>
      </c>
      <c r="AMD21">
        <v>-169.79300000000001</v>
      </c>
      <c r="AME21">
        <v>-169.97900000000001</v>
      </c>
      <c r="AMF21">
        <v>-169.732</v>
      </c>
      <c r="AMG21">
        <v>-170.31899999999999</v>
      </c>
      <c r="AMH21">
        <v>-170.40199999999999</v>
      </c>
      <c r="AMI21">
        <v>-169.953</v>
      </c>
      <c r="AMJ21">
        <v>-169.96199999999999</v>
      </c>
      <c r="AMK21">
        <v>-171.09899999999999</v>
      </c>
      <c r="AML21">
        <v>-170.114</v>
      </c>
      <c r="AMM21">
        <v>-169.79400000000001</v>
      </c>
      <c r="AMN21">
        <v>-170.71</v>
      </c>
      <c r="AMO21">
        <v>-169.58600000000001</v>
      </c>
      <c r="AMP21">
        <v>-169.56899999999999</v>
      </c>
      <c r="AMQ21">
        <v>-171.47399999999999</v>
      </c>
      <c r="AMR21">
        <v>-169.72900000000001</v>
      </c>
      <c r="AMS21">
        <v>-170.274</v>
      </c>
      <c r="AMT21">
        <v>-170.47399999999999</v>
      </c>
      <c r="AMU21">
        <v>-171.36799999999999</v>
      </c>
      <c r="AMV21">
        <v>-169.715</v>
      </c>
      <c r="AMW21">
        <v>-169.59299999999999</v>
      </c>
      <c r="AMX21">
        <v>-169.58600000000001</v>
      </c>
      <c r="AMY21">
        <v>-170.43700000000001</v>
      </c>
      <c r="AMZ21">
        <v>-170.31899999999999</v>
      </c>
      <c r="ANA21">
        <v>-170.21100000000001</v>
      </c>
      <c r="ANB21">
        <v>-170.328</v>
      </c>
      <c r="ANC21">
        <v>-170.33699999999999</v>
      </c>
      <c r="AND21">
        <v>-169.52600000000001</v>
      </c>
      <c r="ANE21">
        <v>-171.24299999999999</v>
      </c>
      <c r="ANF21">
        <v>-170.054</v>
      </c>
      <c r="ANG21">
        <v>-170.18899999999999</v>
      </c>
      <c r="ANH21">
        <v>-170.31100000000001</v>
      </c>
      <c r="ANI21">
        <v>-169.93600000000001</v>
      </c>
      <c r="ANJ21">
        <v>-170.23599999999999</v>
      </c>
      <c r="ANK21">
        <v>-171.16900000000001</v>
      </c>
      <c r="ANL21">
        <v>-170.315</v>
      </c>
      <c r="ANM21">
        <v>-169.80799999999999</v>
      </c>
      <c r="ANN21">
        <v>-170.214</v>
      </c>
      <c r="ANO21">
        <v>-170.11099999999999</v>
      </c>
      <c r="ANP21">
        <v>-169.863</v>
      </c>
      <c r="ANQ21">
        <v>-169.76499999999999</v>
      </c>
      <c r="ANR21">
        <v>-170.16</v>
      </c>
      <c r="ANS21">
        <v>-169.90100000000001</v>
      </c>
      <c r="ANT21">
        <v>-170</v>
      </c>
      <c r="ANU21">
        <v>-170.39</v>
      </c>
      <c r="ANV21">
        <v>-170.113</v>
      </c>
      <c r="ANW21">
        <v>-169.977</v>
      </c>
      <c r="ANX21">
        <v>-169.87299999999999</v>
      </c>
      <c r="ANY21">
        <v>-169.91200000000001</v>
      </c>
      <c r="ANZ21">
        <v>-170.07499999999999</v>
      </c>
      <c r="AOA21">
        <v>-170.25299999999999</v>
      </c>
      <c r="AOB21">
        <v>-169.922</v>
      </c>
      <c r="AOC21">
        <v>-169.86500000000001</v>
      </c>
      <c r="AOD21">
        <v>-170.03</v>
      </c>
      <c r="AOE21">
        <v>-170.06299999999999</v>
      </c>
      <c r="AOF21">
        <v>-170.04300000000001</v>
      </c>
      <c r="AOG21">
        <v>-169.578</v>
      </c>
      <c r="AOH21">
        <v>-170.05500000000001</v>
      </c>
      <c r="AOI21">
        <v>-169.86500000000001</v>
      </c>
      <c r="AOJ21">
        <v>-170.23500000000001</v>
      </c>
      <c r="AOK21">
        <v>-169.858</v>
      </c>
      <c r="AOL21">
        <v>-170.40700000000001</v>
      </c>
      <c r="AOM21">
        <v>-170.40299999999999</v>
      </c>
      <c r="AON21">
        <v>-170.49299999999999</v>
      </c>
      <c r="AOO21">
        <v>-169.73099999999999</v>
      </c>
      <c r="AOP21">
        <v>-170.011</v>
      </c>
      <c r="AOQ21">
        <v>-170.37899999999999</v>
      </c>
      <c r="AOR21">
        <v>-170.04400000000001</v>
      </c>
      <c r="AOS21">
        <v>-169.70500000000001</v>
      </c>
      <c r="AOT21">
        <v>-170.375</v>
      </c>
      <c r="AOU21">
        <v>-169.857</v>
      </c>
      <c r="AOV21">
        <v>-170.25700000000001</v>
      </c>
      <c r="AOW21">
        <v>-169.70599999999999</v>
      </c>
      <c r="AOX21">
        <v>-170.458</v>
      </c>
      <c r="AOY21">
        <v>-170.15700000000001</v>
      </c>
      <c r="AOZ21">
        <v>-170.26</v>
      </c>
      <c r="APA21">
        <v>-169.83699999999999</v>
      </c>
      <c r="APB21">
        <v>-170.12700000000001</v>
      </c>
      <c r="APC21">
        <v>-170.34</v>
      </c>
      <c r="APD21">
        <v>-169.501</v>
      </c>
      <c r="APE21">
        <v>-169.54400000000001</v>
      </c>
      <c r="APF21">
        <v>-170.249</v>
      </c>
      <c r="APG21">
        <v>-170.03299999999999</v>
      </c>
      <c r="APH21">
        <v>-170.31700000000001</v>
      </c>
      <c r="API21">
        <v>-169.90100000000001</v>
      </c>
      <c r="APJ21">
        <v>-170.01</v>
      </c>
      <c r="APK21">
        <v>-169.66800000000001</v>
      </c>
      <c r="APL21">
        <v>-170.363</v>
      </c>
      <c r="APM21">
        <v>-170.05199999999999</v>
      </c>
      <c r="APN21">
        <v>-170.35900000000001</v>
      </c>
      <c r="APO21">
        <v>-170.26400000000001</v>
      </c>
      <c r="APP21">
        <v>-170.017</v>
      </c>
      <c r="APQ21">
        <v>-170.35900000000001</v>
      </c>
      <c r="APR21">
        <v>-170.13499999999999</v>
      </c>
      <c r="APS21">
        <v>-170.179</v>
      </c>
      <c r="APT21">
        <v>-169.98</v>
      </c>
      <c r="APU21">
        <v>-170.43799999999999</v>
      </c>
      <c r="APV21">
        <v>-170.333</v>
      </c>
      <c r="APW21">
        <v>-170.18</v>
      </c>
      <c r="APX21">
        <v>-170.07599999999999</v>
      </c>
      <c r="APY21">
        <v>-170.05799999999999</v>
      </c>
      <c r="APZ21">
        <v>-170.471</v>
      </c>
      <c r="AQA21">
        <v>-170.21899999999999</v>
      </c>
      <c r="AQB21">
        <v>-170.24100000000001</v>
      </c>
      <c r="AQC21">
        <v>-170.053</v>
      </c>
      <c r="AQD21">
        <v>-169.803</v>
      </c>
      <c r="AQE21">
        <v>-170.21100000000001</v>
      </c>
      <c r="AQF21">
        <v>-169.98099999999999</v>
      </c>
      <c r="AQG21">
        <v>-169.66300000000001</v>
      </c>
      <c r="AQH21">
        <v>-170.268</v>
      </c>
      <c r="AQI21">
        <v>-170.22</v>
      </c>
      <c r="AQJ21">
        <v>-177.011</v>
      </c>
      <c r="AQK21">
        <v>-176.363</v>
      </c>
      <c r="AQL21">
        <v>-175.99100000000001</v>
      </c>
      <c r="AQM21">
        <v>-177.49299999999999</v>
      </c>
      <c r="AQN21">
        <v>-177.11799999999999</v>
      </c>
      <c r="AQO21">
        <v>-177.285</v>
      </c>
      <c r="AQP21">
        <v>-177.101</v>
      </c>
      <c r="AQQ21">
        <v>-176.81200000000001</v>
      </c>
      <c r="AQR21">
        <v>-176.77199999999999</v>
      </c>
      <c r="AQS21">
        <v>-177.06700000000001</v>
      </c>
      <c r="AQT21">
        <v>-176.90899999999999</v>
      </c>
      <c r="AQU21">
        <v>-176.767</v>
      </c>
      <c r="AQV21">
        <v>-176.90600000000001</v>
      </c>
      <c r="AQW21">
        <v>-176.90799999999999</v>
      </c>
      <c r="AQX21">
        <v>-176.9</v>
      </c>
      <c r="AQY21">
        <v>-177.947</v>
      </c>
      <c r="AQZ21">
        <v>-176.821</v>
      </c>
      <c r="ARA21">
        <v>-176.946</v>
      </c>
      <c r="ARB21">
        <v>-176.92699999999999</v>
      </c>
      <c r="ARC21">
        <v>-177.19</v>
      </c>
      <c r="ARD21">
        <v>-177.19499999999999</v>
      </c>
      <c r="ARE21">
        <v>-176.70500000000001</v>
      </c>
      <c r="ARF21">
        <v>-176.935</v>
      </c>
      <c r="ARG21">
        <v>-176.97499999999999</v>
      </c>
      <c r="ARH21">
        <v>-176.98400000000001</v>
      </c>
      <c r="ARI21">
        <v>-176.86</v>
      </c>
      <c r="ARJ21">
        <v>-176.69800000000001</v>
      </c>
      <c r="ARK21">
        <v>-177.255</v>
      </c>
      <c r="ARL21">
        <v>-176.77099999999999</v>
      </c>
      <c r="ARM21">
        <v>-176.61199999999999</v>
      </c>
      <c r="ARN21">
        <v>-177.12</v>
      </c>
      <c r="ARO21">
        <v>-178.089</v>
      </c>
      <c r="ARP21">
        <v>-176.923</v>
      </c>
      <c r="ARQ21">
        <v>-176.846</v>
      </c>
      <c r="ARR21">
        <v>-177.31</v>
      </c>
      <c r="ARS21">
        <v>-176.559</v>
      </c>
      <c r="ART21">
        <v>-177.047</v>
      </c>
      <c r="ARU21">
        <v>-176.75700000000001</v>
      </c>
      <c r="ARV21">
        <v>-176.97200000000001</v>
      </c>
      <c r="ARW21">
        <v>-176.95</v>
      </c>
      <c r="ARX21">
        <v>-176.87799999999999</v>
      </c>
      <c r="ARY21">
        <v>-177.03399999999999</v>
      </c>
      <c r="ARZ21">
        <v>-176.946</v>
      </c>
      <c r="ASA21">
        <v>-176.95</v>
      </c>
      <c r="ASB21">
        <v>-176.86500000000001</v>
      </c>
      <c r="ASC21">
        <v>-176.69800000000001</v>
      </c>
      <c r="ASD21">
        <v>-176.96600000000001</v>
      </c>
      <c r="ASE21">
        <v>-177.096</v>
      </c>
      <c r="ASF21">
        <v>-176.988</v>
      </c>
      <c r="ASG21">
        <v>-177.23400000000001</v>
      </c>
      <c r="ASH21">
        <v>-176.60400000000001</v>
      </c>
      <c r="ASI21">
        <v>-177.39400000000001</v>
      </c>
      <c r="ASJ21">
        <v>-177.62100000000001</v>
      </c>
      <c r="ASK21">
        <v>-176.82599999999999</v>
      </c>
      <c r="ASL21">
        <v>-176.727</v>
      </c>
      <c r="ASM21">
        <v>-176.774</v>
      </c>
      <c r="ASN21">
        <v>-176.76400000000001</v>
      </c>
      <c r="ASO21">
        <v>-176.767</v>
      </c>
      <c r="ASP21">
        <v>-176.733</v>
      </c>
      <c r="ASQ21">
        <v>-176.67</v>
      </c>
      <c r="ASR21">
        <v>-176.67400000000001</v>
      </c>
      <c r="ASS21">
        <v>-176.58</v>
      </c>
      <c r="AST21">
        <v>-176.708</v>
      </c>
      <c r="ASU21">
        <v>-176.85400000000001</v>
      </c>
      <c r="ASV21">
        <v>-176.77199999999999</v>
      </c>
      <c r="ASW21">
        <v>-176.708</v>
      </c>
      <c r="ASX21">
        <v>-176.83799999999999</v>
      </c>
      <c r="ASY21">
        <v>-176.8</v>
      </c>
      <c r="ASZ21">
        <v>-178.02099999999999</v>
      </c>
      <c r="ATA21">
        <v>-176.624</v>
      </c>
      <c r="ATB21">
        <v>-176.655</v>
      </c>
      <c r="ATC21">
        <v>-176.72</v>
      </c>
      <c r="ATD21">
        <v>-176.62100000000001</v>
      </c>
      <c r="ATE21">
        <v>-176.673</v>
      </c>
      <c r="ATF21">
        <v>-178.017</v>
      </c>
      <c r="ATG21">
        <v>-176.57</v>
      </c>
      <c r="ATH21">
        <v>-176.75700000000001</v>
      </c>
      <c r="ATI21">
        <v>-177.489</v>
      </c>
      <c r="ATJ21">
        <v>-176.69</v>
      </c>
      <c r="ATK21">
        <v>-177.70099999999999</v>
      </c>
      <c r="ATL21">
        <v>-177.46600000000001</v>
      </c>
      <c r="ATM21">
        <v>-177.477</v>
      </c>
      <c r="ATN21">
        <v>-176.672</v>
      </c>
      <c r="ATO21">
        <v>-176.76599999999999</v>
      </c>
      <c r="ATP21">
        <v>-176.58199999999999</v>
      </c>
      <c r="ATQ21">
        <v>-176.99799999999999</v>
      </c>
      <c r="ATR21">
        <v>-176.92099999999999</v>
      </c>
      <c r="ATS21">
        <v>-176.67099999999999</v>
      </c>
      <c r="ATT21">
        <v>-176.643</v>
      </c>
      <c r="ATU21">
        <v>-176.62100000000001</v>
      </c>
      <c r="ATV21">
        <v>-178.20400000000001</v>
      </c>
      <c r="ATW21">
        <v>-176.613</v>
      </c>
      <c r="ATX21">
        <v>-176.637</v>
      </c>
      <c r="ATY21">
        <v>-176.529</v>
      </c>
      <c r="ATZ21">
        <v>-176.81100000000001</v>
      </c>
      <c r="AUA21">
        <v>-176.78</v>
      </c>
      <c r="AUB21">
        <v>-176.72900000000001</v>
      </c>
      <c r="AUC21">
        <v>-178.209</v>
      </c>
      <c r="AUD21">
        <v>-176.76900000000001</v>
      </c>
      <c r="AUE21">
        <v>-177.72399999999999</v>
      </c>
      <c r="AUF21">
        <v>-177.126</v>
      </c>
      <c r="AUG21">
        <v>-177.4</v>
      </c>
      <c r="AUH21">
        <v>-177.05199999999999</v>
      </c>
      <c r="AUI21">
        <v>-177.09399999999999</v>
      </c>
      <c r="AUJ21">
        <v>-176.74799999999999</v>
      </c>
      <c r="AUK21">
        <v>-177.73699999999999</v>
      </c>
      <c r="AUL21">
        <v>-177.02500000000001</v>
      </c>
      <c r="AUM21">
        <v>-178.39599999999999</v>
      </c>
      <c r="AUN21">
        <v>-176.98</v>
      </c>
      <c r="AUO21">
        <v>-176.75</v>
      </c>
      <c r="AUP21">
        <v>-177.92599999999999</v>
      </c>
      <c r="AUQ21">
        <v>-178.886</v>
      </c>
      <c r="AUR21">
        <v>-177.00299999999999</v>
      </c>
      <c r="AUS21">
        <v>-176.971</v>
      </c>
      <c r="AUT21">
        <v>-177.94800000000001</v>
      </c>
      <c r="AUU21">
        <v>-176.94300000000001</v>
      </c>
      <c r="AUV21">
        <v>-177.87700000000001</v>
      </c>
      <c r="AUW21">
        <v>-178.15700000000001</v>
      </c>
      <c r="AUX21">
        <v>-176.91300000000001</v>
      </c>
      <c r="AUY21">
        <v>-177.98599999999999</v>
      </c>
      <c r="AUZ21">
        <v>-176.768</v>
      </c>
      <c r="AVA21">
        <v>-177.22900000000001</v>
      </c>
      <c r="AVB21">
        <v>-178.643</v>
      </c>
      <c r="AVC21">
        <v>-177.81100000000001</v>
      </c>
      <c r="AVD21">
        <v>-177.94200000000001</v>
      </c>
      <c r="AVE21">
        <v>-177.84700000000001</v>
      </c>
      <c r="AVF21">
        <v>-177.93700000000001</v>
      </c>
      <c r="AVG21">
        <v>-177.04599999999999</v>
      </c>
      <c r="AVH21">
        <v>-176.86500000000001</v>
      </c>
      <c r="AVI21">
        <v>-177.893</v>
      </c>
      <c r="AVJ21">
        <v>-179.47300000000001</v>
      </c>
      <c r="AVK21">
        <v>-178.173</v>
      </c>
      <c r="AVL21">
        <v>-177.988</v>
      </c>
      <c r="AVM21">
        <v>-177.821</v>
      </c>
      <c r="AVN21">
        <v>-177.95099999999999</v>
      </c>
      <c r="AVO21">
        <v>-178.12899999999999</v>
      </c>
      <c r="AVP21">
        <v>-177.00299999999999</v>
      </c>
      <c r="AVQ21">
        <v>-178.102</v>
      </c>
      <c r="AVR21">
        <v>-178.94399999999999</v>
      </c>
      <c r="AVS21">
        <v>-177.94399999999999</v>
      </c>
      <c r="AVT21">
        <v>-178.13900000000001</v>
      </c>
      <c r="AVU21">
        <v>-179.08799999999999</v>
      </c>
      <c r="AVV21">
        <v>-178.08600000000001</v>
      </c>
      <c r="AVW21">
        <v>-179.33500000000001</v>
      </c>
      <c r="AVX21">
        <v>-177.804</v>
      </c>
      <c r="AVY21">
        <v>-177.047</v>
      </c>
      <c r="AVZ21">
        <v>-176.80099999999999</v>
      </c>
      <c r="AWA21">
        <v>-178.18</v>
      </c>
      <c r="AWB21">
        <v>-178.173</v>
      </c>
      <c r="AWC21">
        <v>-180.24799999999999</v>
      </c>
      <c r="AWD21">
        <v>-179.28</v>
      </c>
      <c r="AWE21">
        <v>-178.78200000000001</v>
      </c>
      <c r="AWF21">
        <v>-179.48400000000001</v>
      </c>
      <c r="AWG21">
        <v>-178.53200000000001</v>
      </c>
      <c r="AWH21">
        <v>-179.44800000000001</v>
      </c>
      <c r="AWI21">
        <v>-178.53299999999999</v>
      </c>
      <c r="AWJ21">
        <v>-179.48</v>
      </c>
      <c r="AWK21">
        <v>-179.59100000000001</v>
      </c>
      <c r="AWL21">
        <v>-179.51900000000001</v>
      </c>
      <c r="AWM21">
        <v>-179.43799999999999</v>
      </c>
      <c r="AWN21">
        <v>-178.50200000000001</v>
      </c>
      <c r="AWO21">
        <v>-179.47399999999999</v>
      </c>
      <c r="AWP21">
        <v>-178.63800000000001</v>
      </c>
      <c r="AWQ21">
        <v>-179.40899999999999</v>
      </c>
      <c r="AWR21">
        <v>-179.44200000000001</v>
      </c>
      <c r="AWS21">
        <v>-178.53399999999999</v>
      </c>
      <c r="AWT21">
        <v>-178.68</v>
      </c>
      <c r="AWU21">
        <v>-179.46799999999999</v>
      </c>
      <c r="AWV21">
        <v>-179.636</v>
      </c>
      <c r="AWW21">
        <v>-178.542</v>
      </c>
      <c r="AWX21">
        <v>-178.52099999999999</v>
      </c>
      <c r="AWY21">
        <v>-179.416</v>
      </c>
      <c r="AWZ21">
        <v>-178.59200000000001</v>
      </c>
      <c r="AXA21">
        <v>-178.56200000000001</v>
      </c>
      <c r="AXB21">
        <v>-178.523</v>
      </c>
      <c r="AXC21">
        <v>-179.411</v>
      </c>
      <c r="AXD21">
        <v>-179.423</v>
      </c>
      <c r="AXE21">
        <v>-178.53399999999999</v>
      </c>
      <c r="AXF21">
        <v>-178.50899999999999</v>
      </c>
      <c r="AXG21">
        <v>-181.42500000000001</v>
      </c>
      <c r="AXH21">
        <v>-179.809</v>
      </c>
      <c r="AXI21">
        <v>-178.505</v>
      </c>
      <c r="AXJ21">
        <v>-179.565</v>
      </c>
      <c r="AXK21">
        <v>-178.55799999999999</v>
      </c>
      <c r="AXL21">
        <v>-178.56899999999999</v>
      </c>
      <c r="AXM21">
        <v>-179.44399999999999</v>
      </c>
      <c r="AXN21">
        <v>-178.77199999999999</v>
      </c>
      <c r="AXO21">
        <v>-179.477</v>
      </c>
      <c r="AXP21">
        <v>-179.46799999999999</v>
      </c>
      <c r="AXQ21">
        <v>-179.55699999999999</v>
      </c>
      <c r="AXR21">
        <v>-179.48500000000001</v>
      </c>
      <c r="AXS21">
        <v>-179.334</v>
      </c>
      <c r="AXT21">
        <v>-179.49</v>
      </c>
      <c r="AXU21">
        <v>-179.86500000000001</v>
      </c>
      <c r="AXV21">
        <v>-178.61600000000001</v>
      </c>
      <c r="AXW21">
        <v>-180.96</v>
      </c>
      <c r="AXX21">
        <v>-178.50700000000001</v>
      </c>
      <c r="AXY21">
        <v>-178.601</v>
      </c>
      <c r="AXZ21">
        <v>-179.477</v>
      </c>
      <c r="AYA21">
        <v>-178.67099999999999</v>
      </c>
      <c r="AYB21">
        <v>-180.37899999999999</v>
      </c>
      <c r="AYC21">
        <v>-179.209</v>
      </c>
      <c r="AYD21">
        <v>314.12599999999998</v>
      </c>
      <c r="AYE21">
        <v>-181.98599999999999</v>
      </c>
      <c r="AYF21">
        <v>-180.839</v>
      </c>
      <c r="AYG21">
        <v>-180.97399999999999</v>
      </c>
      <c r="AYH21">
        <v>-181.34800000000001</v>
      </c>
      <c r="AYI21">
        <v>-182.24100000000001</v>
      </c>
      <c r="AYJ21">
        <v>-182.38900000000001</v>
      </c>
      <c r="AYK21">
        <v>-181.262</v>
      </c>
      <c r="AYL21">
        <v>-171.10400000000001</v>
      </c>
      <c r="AYM21">
        <v>-182.423</v>
      </c>
      <c r="AYN21">
        <v>-182.131</v>
      </c>
      <c r="AYO21">
        <v>-181.34200000000001</v>
      </c>
      <c r="AYP21">
        <v>-181.191</v>
      </c>
      <c r="AYQ21">
        <v>-181.18100000000001</v>
      </c>
      <c r="AYR21">
        <v>-182.19399999999999</v>
      </c>
      <c r="AYS21">
        <v>-181.01900000000001</v>
      </c>
      <c r="AYT21">
        <v>-181.38</v>
      </c>
      <c r="AYU21">
        <v>-182.31399999999999</v>
      </c>
      <c r="AYV21">
        <v>-171.34299999999999</v>
      </c>
      <c r="AYW21">
        <v>-182.39400000000001</v>
      </c>
      <c r="AYX21">
        <v>-181.20500000000001</v>
      </c>
      <c r="AYY21">
        <v>-171.22499999999999</v>
      </c>
      <c r="AYZ21">
        <v>-181.33</v>
      </c>
      <c r="AZA21">
        <v>-172.39099999999999</v>
      </c>
      <c r="AZB21">
        <v>-181.18700000000001</v>
      </c>
      <c r="AZC21">
        <v>-181.29599999999999</v>
      </c>
      <c r="AZD21">
        <v>-181.21899999999999</v>
      </c>
      <c r="AZE21">
        <v>-181.28299999999999</v>
      </c>
      <c r="AZF21">
        <v>-181.27199999999999</v>
      </c>
      <c r="AZG21">
        <v>-182.24100000000001</v>
      </c>
      <c r="AZH21">
        <v>-181.08500000000001</v>
      </c>
      <c r="AZI21">
        <v>-181.1</v>
      </c>
      <c r="AZJ21">
        <v>-181.185</v>
      </c>
      <c r="AZK21">
        <v>-181.191</v>
      </c>
      <c r="AZL21">
        <v>-181.21299999999999</v>
      </c>
      <c r="AZM21">
        <v>-181.03299999999999</v>
      </c>
      <c r="AZN21">
        <v>-182.154</v>
      </c>
      <c r="AZO21">
        <v>-182.14099999999999</v>
      </c>
      <c r="AZP21">
        <v>-181.96600000000001</v>
      </c>
      <c r="AZQ21">
        <v>-181.143</v>
      </c>
      <c r="AZR21">
        <v>-180.98</v>
      </c>
      <c r="AZS21">
        <v>-182.137</v>
      </c>
      <c r="AZT21">
        <v>-180.983</v>
      </c>
      <c r="AZU21">
        <v>-181.041</v>
      </c>
      <c r="AZV21">
        <v>-181.108</v>
      </c>
      <c r="AZW21">
        <v>-181.23599999999999</v>
      </c>
      <c r="AZX21">
        <v>-182.17500000000001</v>
      </c>
      <c r="AZY21">
        <v>-181.54599999999999</v>
      </c>
      <c r="AZZ21">
        <v>-180.721</v>
      </c>
      <c r="BAA21">
        <v>-181.67</v>
      </c>
      <c r="BAB21">
        <v>-181.73099999999999</v>
      </c>
      <c r="BAC21">
        <v>-181.851</v>
      </c>
      <c r="BAD21">
        <v>-181.67400000000001</v>
      </c>
      <c r="BAE21">
        <v>-182.49</v>
      </c>
      <c r="BAF21">
        <v>-182.44300000000001</v>
      </c>
      <c r="BAG21">
        <v>-181.541</v>
      </c>
      <c r="BAH21">
        <v>-182.20099999999999</v>
      </c>
      <c r="BAI21">
        <v>-182.39400000000001</v>
      </c>
      <c r="BAJ21">
        <v>-181.49</v>
      </c>
      <c r="BAK21">
        <v>-181.55199999999999</v>
      </c>
      <c r="BAL21">
        <v>-181.53800000000001</v>
      </c>
      <c r="BAM21">
        <v>-182.33500000000001</v>
      </c>
      <c r="BAN21">
        <v>-182.37299999999999</v>
      </c>
      <c r="BAO21">
        <v>-180.52799999999999</v>
      </c>
      <c r="BAP21">
        <v>-181.37700000000001</v>
      </c>
      <c r="BAQ21">
        <v>-181.559</v>
      </c>
      <c r="BAR21">
        <v>-181.43799999999999</v>
      </c>
      <c r="BAS21">
        <v>-181.46100000000001</v>
      </c>
      <c r="BAT21">
        <v>-182.42099999999999</v>
      </c>
      <c r="BAU21">
        <v>-181.42500000000001</v>
      </c>
      <c r="BAV21">
        <v>-182.292</v>
      </c>
      <c r="BAW21">
        <v>-182.447</v>
      </c>
      <c r="BAX21">
        <v>-181.49</v>
      </c>
      <c r="BAY21">
        <v>-181.35599999999999</v>
      </c>
      <c r="BAZ21">
        <v>-181.55500000000001</v>
      </c>
      <c r="BBA21">
        <v>-180.619</v>
      </c>
      <c r="BBB21">
        <v>-181.2</v>
      </c>
      <c r="BBC21">
        <v>-182.42500000000001</v>
      </c>
      <c r="BBD21">
        <v>-182.21100000000001</v>
      </c>
      <c r="BBE21">
        <v>-182.309</v>
      </c>
      <c r="BBF21">
        <v>-181.34100000000001</v>
      </c>
      <c r="BBG21">
        <v>-181.31299999999999</v>
      </c>
      <c r="BBH21">
        <v>-182.364</v>
      </c>
      <c r="BBI21">
        <v>-181.26599999999999</v>
      </c>
      <c r="BBJ21">
        <v>-182.30699999999999</v>
      </c>
      <c r="BBK21">
        <v>-182.38200000000001</v>
      </c>
      <c r="BBL21">
        <v>-182.27699999999999</v>
      </c>
      <c r="BBM21">
        <v>-182.41499999999999</v>
      </c>
      <c r="BBN21">
        <v>-181.43199999999999</v>
      </c>
      <c r="BBO21">
        <v>-181.40899999999999</v>
      </c>
      <c r="BBP21">
        <v>-181.32900000000001</v>
      </c>
      <c r="BBQ21">
        <v>-182.35900000000001</v>
      </c>
      <c r="BBR21">
        <v>-182.321</v>
      </c>
      <c r="BBS21">
        <v>-182.351</v>
      </c>
      <c r="BBT21">
        <v>-181.32400000000001</v>
      </c>
      <c r="BBU21">
        <v>-181.51499999999999</v>
      </c>
      <c r="BBV21">
        <v>-181.28</v>
      </c>
      <c r="BBW21">
        <v>-182.48500000000001</v>
      </c>
      <c r="BBX21">
        <v>-181.35499999999999</v>
      </c>
      <c r="BBY21">
        <v>-180.988</v>
      </c>
      <c r="BBZ21">
        <v>-179.56</v>
      </c>
      <c r="BCA21">
        <v>-181.125</v>
      </c>
      <c r="BCB21">
        <v>-180.536</v>
      </c>
      <c r="BCC21">
        <v>-181.43700000000001</v>
      </c>
      <c r="BCD21">
        <v>-182.46100000000001</v>
      </c>
      <c r="BCE21">
        <v>-180.54599999999999</v>
      </c>
      <c r="BCF21">
        <v>-181.34800000000001</v>
      </c>
      <c r="BCG21">
        <v>-181.393</v>
      </c>
      <c r="BCH21">
        <v>-181.31399999999999</v>
      </c>
      <c r="BCI21">
        <v>-181.17599999999999</v>
      </c>
      <c r="BCJ21">
        <v>-181.20699999999999</v>
      </c>
      <c r="BCK21">
        <v>-181.292</v>
      </c>
      <c r="BCL21">
        <v>-181.19800000000001</v>
      </c>
      <c r="BCM21">
        <v>-181.27199999999999</v>
      </c>
      <c r="BCN21">
        <v>-181.404</v>
      </c>
      <c r="BCO21">
        <v>-181.34399999999999</v>
      </c>
      <c r="BCP21">
        <v>-181.23699999999999</v>
      </c>
      <c r="BCQ21">
        <v>-181.309</v>
      </c>
      <c r="BCR21">
        <v>-181.28100000000001</v>
      </c>
      <c r="BCS21">
        <v>-181.191</v>
      </c>
      <c r="BCT21">
        <v>-181.24100000000001</v>
      </c>
      <c r="BCU21">
        <v>-181.339</v>
      </c>
      <c r="BCV21">
        <v>-181.18899999999999</v>
      </c>
      <c r="BCW21">
        <v>-181.334</v>
      </c>
      <c r="BCX21">
        <v>-181.35499999999999</v>
      </c>
      <c r="BCY21">
        <v>-181.227</v>
      </c>
      <c r="BCZ21">
        <v>-181.38399999999999</v>
      </c>
      <c r="BDA21">
        <v>-181.38</v>
      </c>
      <c r="BDB21">
        <v>-181.25800000000001</v>
      </c>
      <c r="BDC21">
        <v>-181.352</v>
      </c>
      <c r="BDD21">
        <v>-181.32300000000001</v>
      </c>
      <c r="BDE21">
        <v>-181.273</v>
      </c>
      <c r="BDF21">
        <v>-181.309</v>
      </c>
      <c r="BDG21">
        <v>-181.25399999999999</v>
      </c>
      <c r="BDH21">
        <v>-181.322</v>
      </c>
      <c r="BDI21">
        <v>-181.32499999999999</v>
      </c>
      <c r="BDJ21">
        <v>-181.15600000000001</v>
      </c>
      <c r="BDK21">
        <v>-181.244</v>
      </c>
      <c r="BDL21">
        <v>-181.37200000000001</v>
      </c>
      <c r="BDM21">
        <v>-181.48599999999999</v>
      </c>
      <c r="BDN21">
        <v>-181.297</v>
      </c>
      <c r="BDO21">
        <v>-181.34200000000001</v>
      </c>
      <c r="BDP21">
        <v>-181.35</v>
      </c>
      <c r="BDQ21">
        <v>-173.21799999999999</v>
      </c>
      <c r="BDR21">
        <v>-181.29400000000001</v>
      </c>
      <c r="BDS21">
        <v>-181.31200000000001</v>
      </c>
      <c r="BDT21">
        <v>-181.08199999999999</v>
      </c>
      <c r="BDU21">
        <v>-181.51400000000001</v>
      </c>
      <c r="BDV21">
        <v>-180.86199999999999</v>
      </c>
      <c r="BDW21">
        <v>-181.971</v>
      </c>
      <c r="BDX21">
        <v>-181.126</v>
      </c>
      <c r="BDY21">
        <v>-180.79300000000001</v>
      </c>
      <c r="BDZ21">
        <v>-180.607</v>
      </c>
      <c r="BEA21">
        <v>-181.428</v>
      </c>
      <c r="BEB21">
        <v>-180.57300000000001</v>
      </c>
      <c r="BEC21">
        <v>-181.357</v>
      </c>
      <c r="BED21">
        <v>-181.25899999999999</v>
      </c>
      <c r="BEE21">
        <v>-181.357</v>
      </c>
      <c r="BEF21">
        <v>-182.375</v>
      </c>
      <c r="BEG21">
        <v>-181.18700000000001</v>
      </c>
      <c r="BEH21">
        <v>-182.34899999999999</v>
      </c>
      <c r="BEI21">
        <v>-181.41399999999999</v>
      </c>
      <c r="BEJ21">
        <v>-181.24799999999999</v>
      </c>
      <c r="BEK21">
        <v>-181.39400000000001</v>
      </c>
      <c r="BEL21">
        <v>-181.369</v>
      </c>
      <c r="BEM21">
        <v>-181.40299999999999</v>
      </c>
      <c r="BEN21">
        <v>-182.38499999999999</v>
      </c>
      <c r="BEO21">
        <v>-181.327</v>
      </c>
      <c r="BEP21">
        <v>-181.435</v>
      </c>
      <c r="BEQ21">
        <v>-181.53399999999999</v>
      </c>
      <c r="BER21">
        <v>-180.57400000000001</v>
      </c>
      <c r="BES21">
        <v>-181.34800000000001</v>
      </c>
      <c r="BET21">
        <v>-181.452</v>
      </c>
      <c r="BEU21">
        <v>-181.40199999999999</v>
      </c>
      <c r="BEV21">
        <v>-180.52</v>
      </c>
      <c r="BEW21">
        <v>-181.46199999999999</v>
      </c>
      <c r="BEX21">
        <v>-180.501</v>
      </c>
      <c r="BEY21">
        <v>-181.43299999999999</v>
      </c>
      <c r="BEZ21">
        <v>-181.44200000000001</v>
      </c>
      <c r="BFA21">
        <v>-181.29499999999999</v>
      </c>
      <c r="BFB21">
        <v>-181.40899999999999</v>
      </c>
      <c r="BFC21">
        <v>-181.31100000000001</v>
      </c>
      <c r="BFD21">
        <v>-181.35</v>
      </c>
      <c r="BFE21">
        <v>-181.47300000000001</v>
      </c>
      <c r="BFF21">
        <v>-181.41300000000001</v>
      </c>
      <c r="BFG21">
        <v>-182.36799999999999</v>
      </c>
      <c r="BFH21">
        <v>-181.28100000000001</v>
      </c>
      <c r="BFI21">
        <v>-180.52799999999999</v>
      </c>
      <c r="BFJ21">
        <v>-181.36699999999999</v>
      </c>
      <c r="BFK21">
        <v>-181.392</v>
      </c>
      <c r="BFL21">
        <v>-181.209</v>
      </c>
      <c r="BFM21">
        <v>-181.44800000000001</v>
      </c>
      <c r="BFN21">
        <v>-180.517</v>
      </c>
      <c r="BFO21">
        <v>-181.19399999999999</v>
      </c>
      <c r="BFP21">
        <v>-181.29900000000001</v>
      </c>
      <c r="BFQ21">
        <v>-181.47900000000001</v>
      </c>
      <c r="BFR21">
        <v>-181.23599999999999</v>
      </c>
      <c r="BFS21">
        <v>-181.39099999999999</v>
      </c>
      <c r="BFT21">
        <v>-181.876</v>
      </c>
      <c r="BFU21">
        <v>-182.626</v>
      </c>
      <c r="BFV21">
        <v>-181.94499999999999</v>
      </c>
      <c r="BFW21">
        <v>-181.83699999999999</v>
      </c>
      <c r="BFX21">
        <v>-181.74600000000001</v>
      </c>
      <c r="BFY21">
        <v>-181.99</v>
      </c>
      <c r="BFZ21">
        <v>-181.55799999999999</v>
      </c>
      <c r="BGA21">
        <v>-181.773</v>
      </c>
      <c r="BGB21">
        <v>-181.60900000000001</v>
      </c>
      <c r="BGC21">
        <v>-181.53700000000001</v>
      </c>
      <c r="BGD21">
        <v>-181.52600000000001</v>
      </c>
      <c r="BGE21">
        <v>-182.399</v>
      </c>
      <c r="BGF21">
        <v>-182.446</v>
      </c>
      <c r="BGG21">
        <v>-181.54599999999999</v>
      </c>
      <c r="BGH21">
        <v>-182.48500000000001</v>
      </c>
      <c r="BGI21">
        <v>-181.57</v>
      </c>
      <c r="BGJ21">
        <v>-182.43700000000001</v>
      </c>
      <c r="BGK21">
        <v>-182.43</v>
      </c>
      <c r="BGL21">
        <v>-181.59200000000001</v>
      </c>
      <c r="BGM21">
        <v>-181.595</v>
      </c>
      <c r="BGN21">
        <v>-181.53700000000001</v>
      </c>
      <c r="BGO21">
        <v>-181.51900000000001</v>
      </c>
      <c r="BGP21">
        <v>-181.55500000000001</v>
      </c>
      <c r="BGQ21">
        <v>-182.48699999999999</v>
      </c>
      <c r="BGR21">
        <v>-182.482</v>
      </c>
      <c r="BGS21">
        <v>-181.529</v>
      </c>
      <c r="BGT21">
        <v>-182.49799999999999</v>
      </c>
      <c r="BGU21">
        <v>-181.62899999999999</v>
      </c>
      <c r="BGV21">
        <v>-181.547</v>
      </c>
      <c r="BGW21">
        <v>-182.458</v>
      </c>
      <c r="BGX21">
        <v>-182.358</v>
      </c>
      <c r="BGY21">
        <v>-181.548</v>
      </c>
      <c r="BGZ21">
        <v>-181.76499999999999</v>
      </c>
      <c r="BHA21">
        <v>-181.56100000000001</v>
      </c>
      <c r="BHB21">
        <v>-181.58500000000001</v>
      </c>
      <c r="BHC21">
        <v>-182.376</v>
      </c>
      <c r="BHD21">
        <v>-182.4</v>
      </c>
      <c r="BHE21">
        <v>-182.44</v>
      </c>
      <c r="BHF21">
        <v>-181.636</v>
      </c>
      <c r="BHG21">
        <v>-181.58199999999999</v>
      </c>
      <c r="BHH21">
        <v>-182.459</v>
      </c>
      <c r="BHI21">
        <v>-182.46799999999999</v>
      </c>
      <c r="BHJ21">
        <v>-181.57900000000001</v>
      </c>
      <c r="BHK21">
        <v>-182.25299999999999</v>
      </c>
      <c r="BHL21">
        <v>-182.43700000000001</v>
      </c>
      <c r="BHM21">
        <v>-181.58</v>
      </c>
      <c r="BHN21">
        <v>-182.447</v>
      </c>
      <c r="BHO21">
        <v>-182.48599999999999</v>
      </c>
      <c r="BHP21">
        <v>-174.482</v>
      </c>
      <c r="BHQ21">
        <v>-183.27799999999999</v>
      </c>
      <c r="BHR21">
        <v>-182.01900000000001</v>
      </c>
      <c r="BHS21">
        <v>-182.06700000000001</v>
      </c>
      <c r="BHT21">
        <v>-182.863</v>
      </c>
      <c r="BHU21">
        <v>-175.024</v>
      </c>
      <c r="BHV21">
        <v>-182.85900000000001</v>
      </c>
      <c r="BHW21">
        <v>-183.01499999999999</v>
      </c>
      <c r="BHX21">
        <v>-183.827</v>
      </c>
      <c r="BHY21">
        <v>-182.84800000000001</v>
      </c>
      <c r="BHZ21">
        <v>-182.886</v>
      </c>
      <c r="BIA21">
        <v>-182.792</v>
      </c>
      <c r="BIB21">
        <v>-182.79</v>
      </c>
      <c r="BIC21">
        <v>-182.71</v>
      </c>
      <c r="BID21">
        <v>-182.80600000000001</v>
      </c>
      <c r="BIE21">
        <v>-182.74799999999999</v>
      </c>
      <c r="BIF21">
        <v>-182.74700000000001</v>
      </c>
      <c r="BIG21">
        <v>-182.79</v>
      </c>
      <c r="BIH21">
        <v>-183.74799999999999</v>
      </c>
      <c r="BII21">
        <v>-182.68100000000001</v>
      </c>
      <c r="BIJ21">
        <v>-182.65700000000001</v>
      </c>
      <c r="BIK21">
        <v>-182.81899999999999</v>
      </c>
      <c r="BIL21">
        <v>-182.76499999999999</v>
      </c>
      <c r="BIM21">
        <v>-182.82</v>
      </c>
      <c r="BIN21">
        <v>-182.68700000000001</v>
      </c>
      <c r="BIO21">
        <v>-182.77799999999999</v>
      </c>
      <c r="BIP21">
        <v>-182.84399999999999</v>
      </c>
      <c r="BIQ21">
        <v>-182.81299999999999</v>
      </c>
      <c r="BIR21">
        <v>-182.81700000000001</v>
      </c>
      <c r="BIS21">
        <v>-182.69300000000001</v>
      </c>
      <c r="BIT21">
        <v>-182.833</v>
      </c>
      <c r="BIU21">
        <v>-183.75399999999999</v>
      </c>
      <c r="BIV21">
        <v>-182.79400000000001</v>
      </c>
      <c r="BIW21">
        <v>-182.84100000000001</v>
      </c>
      <c r="BIX21">
        <v>-182.792</v>
      </c>
      <c r="BIY21">
        <v>-182.86799999999999</v>
      </c>
      <c r="BIZ21">
        <v>-182.71</v>
      </c>
      <c r="BJA21">
        <v>-182.63200000000001</v>
      </c>
      <c r="BJB21">
        <v>-182.79599999999999</v>
      </c>
      <c r="BJC21">
        <v>-182.60900000000001</v>
      </c>
      <c r="BJD21">
        <v>-182.72800000000001</v>
      </c>
      <c r="BJE21">
        <v>-181.727</v>
      </c>
      <c r="BJF21">
        <v>-182.637</v>
      </c>
      <c r="BJG21">
        <v>-182.83699999999999</v>
      </c>
      <c r="BJH21">
        <v>-182.768</v>
      </c>
      <c r="BJI21">
        <v>-182.81899999999999</v>
      </c>
      <c r="BJJ21">
        <v>-182.77600000000001</v>
      </c>
      <c r="BJK21">
        <v>-182.655</v>
      </c>
      <c r="BJL21">
        <v>-182.76599999999999</v>
      </c>
      <c r="BJM21">
        <v>-182.91800000000001</v>
      </c>
      <c r="BJN21">
        <v>-172.691</v>
      </c>
      <c r="BJO21">
        <v>-182.69800000000001</v>
      </c>
      <c r="BJP21">
        <v>-184.47800000000001</v>
      </c>
      <c r="BJQ21">
        <v>-184.83199999999999</v>
      </c>
      <c r="BJR21">
        <v>-183.53299999999999</v>
      </c>
      <c r="BJS21">
        <v>-184.12799999999999</v>
      </c>
      <c r="BJT21">
        <v>-183.27600000000001</v>
      </c>
      <c r="BJU21">
        <v>-182.624</v>
      </c>
      <c r="BJV21">
        <v>-182.83699999999999</v>
      </c>
      <c r="BJW21">
        <v>-183.94800000000001</v>
      </c>
      <c r="BJX21">
        <v>-183.072</v>
      </c>
      <c r="BJY21">
        <v>-184.03899999999999</v>
      </c>
      <c r="BJZ21">
        <v>-184.13900000000001</v>
      </c>
      <c r="BKA21">
        <v>-184.011</v>
      </c>
      <c r="BKB21">
        <v>-184.101</v>
      </c>
      <c r="BKC21">
        <v>-184.18600000000001</v>
      </c>
      <c r="BKD21">
        <v>-184.06700000000001</v>
      </c>
      <c r="BKE21">
        <v>-184.13800000000001</v>
      </c>
      <c r="BKF21">
        <v>-184.137</v>
      </c>
      <c r="BKG21">
        <v>-184.18</v>
      </c>
      <c r="BKH21">
        <v>-184.14099999999999</v>
      </c>
      <c r="BKI21">
        <v>-184.14500000000001</v>
      </c>
      <c r="BKJ21">
        <v>-184.16399999999999</v>
      </c>
      <c r="BKK21">
        <v>-184.04300000000001</v>
      </c>
      <c r="BKL21">
        <v>-184.12100000000001</v>
      </c>
      <c r="BKM21">
        <v>-184.09399999999999</v>
      </c>
      <c r="BKN21">
        <v>-184.14699999999999</v>
      </c>
      <c r="BKO21">
        <v>-184.21799999999999</v>
      </c>
      <c r="BKP21">
        <v>-183.95599999999999</v>
      </c>
      <c r="BKQ21">
        <v>-184.00299999999999</v>
      </c>
      <c r="BKR21">
        <v>-182.86</v>
      </c>
      <c r="BKS21">
        <v>-184.113</v>
      </c>
      <c r="BKT21">
        <v>-184.137</v>
      </c>
      <c r="BKU21">
        <v>-184.036</v>
      </c>
      <c r="BKV21">
        <v>-184.07900000000001</v>
      </c>
      <c r="BKW21">
        <v>-183.94300000000001</v>
      </c>
      <c r="BKX21">
        <v>-183.946</v>
      </c>
      <c r="BKY21">
        <v>-184.1</v>
      </c>
      <c r="BKZ21">
        <v>-184.04900000000001</v>
      </c>
      <c r="BLA21">
        <v>-183.07900000000001</v>
      </c>
      <c r="BLB21">
        <v>-184.07300000000001</v>
      </c>
      <c r="BLC21">
        <v>-184.1</v>
      </c>
      <c r="BLD21">
        <v>-184.00399999999999</v>
      </c>
      <c r="BLE21">
        <v>-184.137</v>
      </c>
      <c r="BLF21">
        <v>-183.98699999999999</v>
      </c>
      <c r="BLG21">
        <v>-183.197</v>
      </c>
      <c r="BLH21">
        <v>-184.04</v>
      </c>
      <c r="BLI21">
        <v>-182.98400000000001</v>
      </c>
      <c r="BLJ21">
        <v>-184.066</v>
      </c>
      <c r="BLK21">
        <v>-183.01400000000001</v>
      </c>
      <c r="BLL21">
        <v>-184.18700000000001</v>
      </c>
      <c r="BLM21">
        <v>-183.78</v>
      </c>
      <c r="BLN21">
        <v>-183.65</v>
      </c>
      <c r="BLO21">
        <v>-183.60599999999999</v>
      </c>
      <c r="BLP21">
        <v>-183.874</v>
      </c>
      <c r="BLQ21">
        <v>-184.94499999999999</v>
      </c>
      <c r="BLR21">
        <v>-185.20500000000001</v>
      </c>
      <c r="BLS21">
        <v>-185.19900000000001</v>
      </c>
      <c r="BLT21">
        <v>-184.48400000000001</v>
      </c>
      <c r="BLU21">
        <v>-184.577</v>
      </c>
      <c r="BLV21">
        <v>-184.62700000000001</v>
      </c>
      <c r="BLW21">
        <v>-184.72399999999999</v>
      </c>
      <c r="BLX21">
        <v>-184.548</v>
      </c>
      <c r="BLY21">
        <v>-184.517</v>
      </c>
      <c r="BLZ21">
        <v>-184.63800000000001</v>
      </c>
      <c r="BMA21">
        <v>-184.566</v>
      </c>
      <c r="BMB21">
        <v>-184.51599999999999</v>
      </c>
      <c r="BMC21">
        <v>-184.63399999999999</v>
      </c>
      <c r="BMD21">
        <v>-185.661</v>
      </c>
      <c r="BME21">
        <v>-185.55199999999999</v>
      </c>
      <c r="BMF21">
        <v>-185.541</v>
      </c>
      <c r="BMG21">
        <v>-184.66200000000001</v>
      </c>
      <c r="BMH21">
        <v>-184.67</v>
      </c>
      <c r="BMI21">
        <v>-184.53100000000001</v>
      </c>
      <c r="BMJ21">
        <v>-184.643</v>
      </c>
      <c r="BMK21">
        <v>-184.59399999999999</v>
      </c>
      <c r="BML21">
        <v>-185.38499999999999</v>
      </c>
      <c r="BMM21">
        <v>-184.55799999999999</v>
      </c>
      <c r="BMN21">
        <v>-184.767</v>
      </c>
      <c r="BMO21">
        <v>-184.63300000000001</v>
      </c>
      <c r="BMP21">
        <v>-185.42500000000001</v>
      </c>
      <c r="BMQ21">
        <v>-184.62899999999999</v>
      </c>
      <c r="BMR21">
        <v>-185.78399999999999</v>
      </c>
      <c r="BMS21">
        <v>-185.62899999999999</v>
      </c>
      <c r="BMT21">
        <v>-184.66300000000001</v>
      </c>
      <c r="BMU21">
        <v>-184.673</v>
      </c>
      <c r="BMV21">
        <v>-184.62700000000001</v>
      </c>
      <c r="BMW21">
        <v>-184.572</v>
      </c>
      <c r="BMX21">
        <v>-184.66</v>
      </c>
      <c r="BMY21">
        <v>-185.57900000000001</v>
      </c>
      <c r="BMZ21">
        <v>-174.59700000000001</v>
      </c>
      <c r="BNA21">
        <v>-186.446</v>
      </c>
      <c r="BNB21">
        <v>-185.489</v>
      </c>
      <c r="BNC21">
        <v>-185.63499999999999</v>
      </c>
      <c r="BND21">
        <v>-184.56800000000001</v>
      </c>
      <c r="BNE21">
        <v>-184.69499999999999</v>
      </c>
      <c r="BNF21">
        <v>-184.52500000000001</v>
      </c>
      <c r="BNG21">
        <v>-183.50899999999999</v>
      </c>
      <c r="BNH21">
        <v>-174.34100000000001</v>
      </c>
      <c r="BNI21">
        <v>-184.577</v>
      </c>
      <c r="BNJ21">
        <v>-184.619</v>
      </c>
      <c r="BNK21">
        <v>-185.5</v>
      </c>
      <c r="BNL21">
        <v>-185.78200000000001</v>
      </c>
      <c r="BNM21">
        <v>-186.779</v>
      </c>
      <c r="BNN21">
        <v>-185.96100000000001</v>
      </c>
      <c r="BNO21">
        <v>-185.928</v>
      </c>
      <c r="BNP21">
        <v>-185.64599999999999</v>
      </c>
      <c r="BNQ21">
        <v>-186.46</v>
      </c>
      <c r="BNR21">
        <v>-186.196</v>
      </c>
      <c r="BNS21">
        <v>-186.268</v>
      </c>
      <c r="BNT21">
        <v>-185.00800000000001</v>
      </c>
      <c r="BNU21">
        <v>-185.03399999999999</v>
      </c>
      <c r="BNV21">
        <v>-186.04599999999999</v>
      </c>
      <c r="BNW21">
        <v>-185.13800000000001</v>
      </c>
      <c r="BNX21">
        <v>-186.035</v>
      </c>
      <c r="BNY21">
        <v>-186.05</v>
      </c>
      <c r="BNZ21">
        <v>-185.22499999999999</v>
      </c>
      <c r="BOA21">
        <v>-185.989</v>
      </c>
      <c r="BOB21">
        <v>-185.149</v>
      </c>
      <c r="BOC21">
        <v>-185.989</v>
      </c>
      <c r="BOD21">
        <v>-186.095</v>
      </c>
      <c r="BOE21">
        <v>-186.23400000000001</v>
      </c>
      <c r="BOF21">
        <v>-186.27699999999999</v>
      </c>
      <c r="BOG21">
        <v>-186.19300000000001</v>
      </c>
      <c r="BOH21">
        <v>-185.13499999999999</v>
      </c>
      <c r="BOI21">
        <v>-186.18199999999999</v>
      </c>
      <c r="BOJ21">
        <v>-186.13499999999999</v>
      </c>
      <c r="BOK21">
        <v>-186.01499999999999</v>
      </c>
      <c r="BOL21">
        <v>-186.05099999999999</v>
      </c>
      <c r="BOM21">
        <v>-185.08500000000001</v>
      </c>
      <c r="BON21">
        <v>-186.24700000000001</v>
      </c>
      <c r="BOO21">
        <v>-185.18</v>
      </c>
      <c r="BOP21">
        <v>-186.15700000000001</v>
      </c>
      <c r="BOQ21">
        <v>-186.08199999999999</v>
      </c>
      <c r="BOR21">
        <v>-176.14699999999999</v>
      </c>
      <c r="BOS21">
        <v>-186.13</v>
      </c>
      <c r="BOT21">
        <v>-185.096</v>
      </c>
      <c r="BOU21">
        <v>-186.13800000000001</v>
      </c>
      <c r="BOV21">
        <v>-185.184</v>
      </c>
      <c r="BOW21">
        <v>-186.238</v>
      </c>
      <c r="BOX21">
        <v>-186.25399999999999</v>
      </c>
      <c r="BOY21">
        <v>-186.107</v>
      </c>
      <c r="BOZ21">
        <v>-186.12899999999999</v>
      </c>
      <c r="BPA21">
        <v>-185.99600000000001</v>
      </c>
      <c r="BPB21">
        <v>-186.21600000000001</v>
      </c>
      <c r="BPC21">
        <v>-186.09299999999999</v>
      </c>
      <c r="BPD21">
        <v>-185.08199999999999</v>
      </c>
      <c r="BPE21">
        <v>-186.12700000000001</v>
      </c>
      <c r="BPF21">
        <v>-184.982</v>
      </c>
      <c r="BPG21">
        <v>-186.21199999999999</v>
      </c>
      <c r="BPH21">
        <v>-184.99100000000001</v>
      </c>
      <c r="BPI21">
        <v>-186.8</v>
      </c>
      <c r="BPJ21">
        <v>-186.79900000000001</v>
      </c>
      <c r="BPK21">
        <v>-186.80799999999999</v>
      </c>
      <c r="BPL21">
        <v>-186.68799999999999</v>
      </c>
      <c r="BPM21">
        <v>-186.67500000000001</v>
      </c>
      <c r="BPN21">
        <v>-186.50299999999999</v>
      </c>
      <c r="BPO21">
        <v>-188.83099999999999</v>
      </c>
      <c r="BPP21">
        <v>-185.792</v>
      </c>
      <c r="BPQ21">
        <v>-185.798</v>
      </c>
      <c r="BPR21">
        <v>-185.80099999999999</v>
      </c>
      <c r="BPS21">
        <v>-185.643</v>
      </c>
      <c r="BPT21">
        <v>-186.76599999999999</v>
      </c>
      <c r="BPU21">
        <v>-185.846</v>
      </c>
      <c r="BPV21">
        <v>-185.79599999999999</v>
      </c>
      <c r="BPW21">
        <v>-185.72900000000001</v>
      </c>
      <c r="BPX21">
        <v>-186.00299999999999</v>
      </c>
      <c r="BPY21">
        <v>-185.80600000000001</v>
      </c>
      <c r="BPZ21">
        <v>-185.816</v>
      </c>
      <c r="BQA21">
        <v>-185.739</v>
      </c>
      <c r="BQB21">
        <v>-185.77799999999999</v>
      </c>
      <c r="BQC21">
        <v>-185.75800000000001</v>
      </c>
      <c r="BQD21">
        <v>-185.864</v>
      </c>
      <c r="BQE21">
        <v>-185.88200000000001</v>
      </c>
      <c r="BQF21">
        <v>-185.797</v>
      </c>
      <c r="BQG21">
        <v>-185.77199999999999</v>
      </c>
      <c r="BQH21">
        <v>-186.02500000000001</v>
      </c>
      <c r="BQI21">
        <v>-185.905</v>
      </c>
      <c r="BQJ21">
        <v>-185.91499999999999</v>
      </c>
      <c r="BQK21">
        <v>-186.90299999999999</v>
      </c>
      <c r="BQL21">
        <v>-185.92699999999999</v>
      </c>
      <c r="BQM21">
        <v>-185.88200000000001</v>
      </c>
      <c r="BQN21">
        <v>-185.751</v>
      </c>
      <c r="BQO21">
        <v>-185.994</v>
      </c>
      <c r="BQP21">
        <v>-185.887</v>
      </c>
      <c r="BQQ21">
        <v>-185.96</v>
      </c>
      <c r="BQR21">
        <v>-185.94</v>
      </c>
      <c r="BQS21">
        <v>-185.922</v>
      </c>
      <c r="BQT21">
        <v>-185.87799999999999</v>
      </c>
      <c r="BQU21">
        <v>-185.99199999999999</v>
      </c>
      <c r="BQV21">
        <v>-185.91800000000001</v>
      </c>
      <c r="BQW21">
        <v>-185.797</v>
      </c>
      <c r="BQX21">
        <v>-185.797</v>
      </c>
      <c r="BQY21">
        <v>-185.84200000000001</v>
      </c>
      <c r="BQZ21">
        <v>-185.87100000000001</v>
      </c>
      <c r="BRA21">
        <v>-185.959</v>
      </c>
      <c r="BRB21">
        <v>-185.745</v>
      </c>
      <c r="BRC21">
        <v>-185.86099999999999</v>
      </c>
      <c r="BRD21">
        <v>-184.88300000000001</v>
      </c>
      <c r="BRE21">
        <v>-185.83500000000001</v>
      </c>
      <c r="BRF21">
        <v>-185.83</v>
      </c>
      <c r="BRG21">
        <v>-185.85</v>
      </c>
      <c r="BRH21">
        <v>-188.44399999999999</v>
      </c>
      <c r="BRI21">
        <v>-187.65299999999999</v>
      </c>
      <c r="BRJ21">
        <v>-185.673</v>
      </c>
      <c r="BRK21">
        <v>-186.13399999999999</v>
      </c>
      <c r="BRL21">
        <v>-186.851</v>
      </c>
      <c r="BRM21">
        <v>-186.90700000000001</v>
      </c>
      <c r="BRN21">
        <v>-187.06899999999999</v>
      </c>
      <c r="BRO21">
        <v>-186.965</v>
      </c>
      <c r="BRP21">
        <v>-186.84</v>
      </c>
      <c r="BRQ21">
        <v>-186.82599999999999</v>
      </c>
      <c r="BRR21">
        <v>-185.76400000000001</v>
      </c>
      <c r="BRS21">
        <v>-186.79499999999999</v>
      </c>
      <c r="BRT21">
        <v>-186.68199999999999</v>
      </c>
      <c r="BRU21">
        <v>-186.703</v>
      </c>
      <c r="BRV21">
        <v>-186.58600000000001</v>
      </c>
      <c r="BRW21">
        <v>-186.68100000000001</v>
      </c>
      <c r="BRX21">
        <v>-186.666</v>
      </c>
      <c r="BRY21">
        <v>-186.74600000000001</v>
      </c>
      <c r="BRZ21">
        <v>-185.73599999999999</v>
      </c>
      <c r="BSA21">
        <v>-186.74299999999999</v>
      </c>
      <c r="BSB21">
        <v>-186.69800000000001</v>
      </c>
      <c r="BSC21">
        <v>-186.72399999999999</v>
      </c>
      <c r="BSD21">
        <v>-186.77500000000001</v>
      </c>
      <c r="BSE21">
        <v>-185.71899999999999</v>
      </c>
      <c r="BSF21">
        <v>-186.71</v>
      </c>
      <c r="BSG21">
        <v>-186.74600000000001</v>
      </c>
      <c r="BSH21">
        <v>-185.74299999999999</v>
      </c>
      <c r="BSI21">
        <v>-186.71700000000001</v>
      </c>
      <c r="BSJ21">
        <v>-186.613</v>
      </c>
      <c r="BSK21">
        <v>-185.697</v>
      </c>
      <c r="BSL21">
        <v>-186.715</v>
      </c>
      <c r="BSM21">
        <v>-186.803</v>
      </c>
      <c r="BSN21">
        <v>-186.733</v>
      </c>
      <c r="BSO21">
        <v>-186.80600000000001</v>
      </c>
      <c r="BSP21">
        <v>-185.595</v>
      </c>
      <c r="BSQ21">
        <v>-186.76599999999999</v>
      </c>
      <c r="BSR21">
        <v>-186.67</v>
      </c>
      <c r="BSS21">
        <v>-186.77600000000001</v>
      </c>
      <c r="BST21">
        <v>-186.80199999999999</v>
      </c>
      <c r="BSU21">
        <v>-186.73400000000001</v>
      </c>
      <c r="BSV21">
        <v>-186.77500000000001</v>
      </c>
      <c r="BSW21">
        <v>-186.733</v>
      </c>
      <c r="BSX21">
        <v>-185.804</v>
      </c>
      <c r="BSY21">
        <v>-186.69399999999999</v>
      </c>
      <c r="BSZ21">
        <v>-186.71199999999999</v>
      </c>
      <c r="BTA21">
        <v>-185.785</v>
      </c>
      <c r="BTB21">
        <v>-185.827</v>
      </c>
      <c r="BTC21">
        <v>-186.75399999999999</v>
      </c>
      <c r="BTD21">
        <v>-186.72499999999999</v>
      </c>
      <c r="BTE21">
        <v>-188.42599999999999</v>
      </c>
      <c r="BTF21">
        <v>-188.71</v>
      </c>
      <c r="BTG21">
        <v>-188.839</v>
      </c>
      <c r="BTH21">
        <v>-188.965</v>
      </c>
      <c r="BTI21">
        <v>-187.553</v>
      </c>
      <c r="BTJ21">
        <v>-187.57</v>
      </c>
      <c r="BTK21">
        <v>-187.52</v>
      </c>
      <c r="BTL21">
        <v>-187.542</v>
      </c>
      <c r="BTM21">
        <v>-187.54900000000001</v>
      </c>
      <c r="BTN21">
        <v>-188.49</v>
      </c>
      <c r="BTO21">
        <v>-188.465</v>
      </c>
      <c r="BTP21">
        <v>-188.488</v>
      </c>
      <c r="BTQ21">
        <v>-187.72800000000001</v>
      </c>
      <c r="BTR21">
        <v>-187.6</v>
      </c>
      <c r="BTS21">
        <v>-187.62299999999999</v>
      </c>
      <c r="BTT21">
        <v>-186.53399999999999</v>
      </c>
      <c r="BTU21">
        <v>-187.643</v>
      </c>
      <c r="BTV21">
        <v>-187.53100000000001</v>
      </c>
      <c r="BTW21">
        <v>-187.58699999999999</v>
      </c>
      <c r="BTX21">
        <v>-187.54400000000001</v>
      </c>
      <c r="BTY21">
        <v>-188.495</v>
      </c>
      <c r="BTZ21">
        <v>-187.501</v>
      </c>
      <c r="BUA21">
        <v>-187.63399999999999</v>
      </c>
      <c r="BUB21">
        <v>-187.62100000000001</v>
      </c>
      <c r="BUC21">
        <v>-187.51599999999999</v>
      </c>
      <c r="BUD21">
        <v>-188.55</v>
      </c>
      <c r="BUE21">
        <v>-187.68199999999999</v>
      </c>
      <c r="BUF21">
        <v>-188.404</v>
      </c>
      <c r="BUG21">
        <v>-187.60499999999999</v>
      </c>
      <c r="BUH21">
        <v>-188.511</v>
      </c>
      <c r="BUI21">
        <v>-187.583</v>
      </c>
      <c r="BUJ21">
        <v>-187.55099999999999</v>
      </c>
      <c r="BUK21">
        <v>-187.62</v>
      </c>
      <c r="BUL21">
        <v>-187.565</v>
      </c>
      <c r="BUM21">
        <v>-187.54300000000001</v>
      </c>
      <c r="BUN21">
        <v>-187.62200000000001</v>
      </c>
      <c r="BUO21">
        <v>-187.589</v>
      </c>
      <c r="BUP21">
        <v>-187.62100000000001</v>
      </c>
      <c r="BUQ21">
        <v>-187.54900000000001</v>
      </c>
      <c r="BUR21">
        <v>-187.64099999999999</v>
      </c>
      <c r="BUS21">
        <v>-187.52500000000001</v>
      </c>
      <c r="BUT21">
        <v>-188.482</v>
      </c>
      <c r="BUU21">
        <v>-188.61</v>
      </c>
      <c r="BUV21">
        <v>-187.583</v>
      </c>
      <c r="BUW21">
        <v>-187.59100000000001</v>
      </c>
      <c r="BUX21">
        <v>-187.52199999999999</v>
      </c>
      <c r="BUY21">
        <v>-187.52099999999999</v>
      </c>
      <c r="BUZ21">
        <v>-188.506</v>
      </c>
      <c r="BVA21">
        <v>-188.49100000000001</v>
      </c>
      <c r="BVB21">
        <v>-187.64500000000001</v>
      </c>
      <c r="BVC21">
        <v>-187.59899999999999</v>
      </c>
      <c r="BVD21">
        <v>-190.417</v>
      </c>
      <c r="BVE21">
        <v>-187.97399999999999</v>
      </c>
      <c r="BVF21">
        <v>-188.589</v>
      </c>
      <c r="BVG21">
        <v>-188.70400000000001</v>
      </c>
      <c r="BVH21">
        <v>-190.02199999999999</v>
      </c>
      <c r="BVI21">
        <v>-188.88900000000001</v>
      </c>
      <c r="BVJ21">
        <v>-190.19900000000001</v>
      </c>
      <c r="BVK21">
        <v>-190.01499999999999</v>
      </c>
      <c r="BVL21">
        <v>-190.46799999999999</v>
      </c>
      <c r="BVM21">
        <v>-188.53800000000001</v>
      </c>
      <c r="BVN21">
        <v>-188.541</v>
      </c>
      <c r="BVO21">
        <v>-188.666</v>
      </c>
      <c r="BVP21">
        <v>-188.59</v>
      </c>
      <c r="BVQ21">
        <v>-188.72399999999999</v>
      </c>
      <c r="BVR21">
        <v>-188.53</v>
      </c>
      <c r="BVS21">
        <v>-188.64</v>
      </c>
      <c r="BVT21">
        <v>-188.78200000000001</v>
      </c>
      <c r="BVU21">
        <v>-188.79599999999999</v>
      </c>
      <c r="BVV21">
        <v>-188.68799999999999</v>
      </c>
      <c r="BVW21">
        <v>-188.66200000000001</v>
      </c>
      <c r="BVX21">
        <v>-188.68799999999999</v>
      </c>
      <c r="BVY21">
        <v>-189.714</v>
      </c>
      <c r="BVZ21">
        <v>-188.72499999999999</v>
      </c>
      <c r="BWA21">
        <v>-189.65100000000001</v>
      </c>
      <c r="BWB21">
        <v>-188.703</v>
      </c>
      <c r="BWC21">
        <v>-188.68799999999999</v>
      </c>
      <c r="BWD21">
        <v>-189.74700000000001</v>
      </c>
      <c r="BWE21">
        <v>-189.62299999999999</v>
      </c>
      <c r="BWF21">
        <v>-188.76300000000001</v>
      </c>
      <c r="BWG21">
        <v>-188.72399999999999</v>
      </c>
      <c r="BWH21">
        <v>-188.749</v>
      </c>
      <c r="BWI21">
        <v>-188.72499999999999</v>
      </c>
      <c r="BWJ21">
        <v>-188.69900000000001</v>
      </c>
      <c r="BWK21">
        <v>-189.80199999999999</v>
      </c>
      <c r="BWL21">
        <v>-188.744</v>
      </c>
      <c r="BWM21">
        <v>-188.75299999999999</v>
      </c>
      <c r="BWN21">
        <v>-189.726</v>
      </c>
      <c r="BWO21">
        <v>-188.70599999999999</v>
      </c>
      <c r="BWP21">
        <v>-188.7</v>
      </c>
      <c r="BWQ21">
        <v>-188.53100000000001</v>
      </c>
      <c r="BWR21">
        <v>-188.69900000000001</v>
      </c>
      <c r="BWS21">
        <v>-189.66</v>
      </c>
      <c r="BWT21">
        <v>-188.68199999999999</v>
      </c>
      <c r="BWU21">
        <v>-188.798</v>
      </c>
      <c r="BWV21">
        <v>-188.74100000000001</v>
      </c>
      <c r="BWW21">
        <v>-188.68799999999999</v>
      </c>
      <c r="BWX21">
        <v>-188.83</v>
      </c>
      <c r="BWY21">
        <v>-188.72200000000001</v>
      </c>
      <c r="BWZ21">
        <v>-188.83199999999999</v>
      </c>
      <c r="BXA21">
        <v>-190.727</v>
      </c>
      <c r="BXB21">
        <v>-191.16200000000001</v>
      </c>
      <c r="BXC21">
        <v>-189.489</v>
      </c>
      <c r="BXD21">
        <v>-189.87799999999999</v>
      </c>
      <c r="BXE21">
        <v>-191.74</v>
      </c>
      <c r="BXF21">
        <v>-191.43100000000001</v>
      </c>
      <c r="BXG21">
        <v>-190.31200000000001</v>
      </c>
      <c r="BXH21">
        <v>-191.20500000000001</v>
      </c>
      <c r="BXI21">
        <v>-191.01300000000001</v>
      </c>
      <c r="BXJ21">
        <v>-189.99299999999999</v>
      </c>
      <c r="BXK21">
        <v>-190.87100000000001</v>
      </c>
      <c r="BXL21">
        <v>-190.98699999999999</v>
      </c>
      <c r="BXM21">
        <v>-189.78100000000001</v>
      </c>
      <c r="BXN21">
        <v>-190.881</v>
      </c>
      <c r="BXO21">
        <v>-190.88800000000001</v>
      </c>
      <c r="BXP21">
        <v>-189.91499999999999</v>
      </c>
      <c r="BXQ21">
        <v>-189.977</v>
      </c>
      <c r="BXR21">
        <v>-190.90799999999999</v>
      </c>
      <c r="BXS21">
        <v>-190.95099999999999</v>
      </c>
      <c r="BXT21">
        <v>-190.946</v>
      </c>
      <c r="BXU21">
        <v>-189.87899999999999</v>
      </c>
      <c r="BXV21">
        <v>-190.959</v>
      </c>
      <c r="BXW21">
        <v>-190.93600000000001</v>
      </c>
      <c r="BXX21">
        <v>-189.904</v>
      </c>
      <c r="BXY21">
        <v>-190.953</v>
      </c>
      <c r="BXZ21">
        <v>-190.96899999999999</v>
      </c>
      <c r="BYA21">
        <v>-190.99199999999999</v>
      </c>
      <c r="BYB21">
        <v>-190.995</v>
      </c>
      <c r="BYC21">
        <v>-191.029</v>
      </c>
      <c r="BYD21">
        <v>-190.988</v>
      </c>
      <c r="BYE21">
        <v>-190.88399999999999</v>
      </c>
      <c r="BYF21">
        <v>-191.12100000000001</v>
      </c>
      <c r="BYG21">
        <v>-189.99</v>
      </c>
      <c r="BYH21">
        <v>-190.02</v>
      </c>
      <c r="BYI21">
        <v>-189.99799999999999</v>
      </c>
      <c r="BYJ21">
        <v>-190.85</v>
      </c>
      <c r="BYK21">
        <v>-190.92500000000001</v>
      </c>
      <c r="BYL21">
        <v>-190.029</v>
      </c>
      <c r="BYM21">
        <v>-190.01499999999999</v>
      </c>
      <c r="BYN21">
        <v>-190.94300000000001</v>
      </c>
      <c r="BYO21">
        <v>-190.92599999999999</v>
      </c>
      <c r="BYP21">
        <v>-189.96700000000001</v>
      </c>
      <c r="BYQ21">
        <v>-190.89500000000001</v>
      </c>
      <c r="BYR21">
        <v>-190.92500000000001</v>
      </c>
      <c r="BYS21">
        <v>-190.946</v>
      </c>
      <c r="BYT21">
        <v>-190.96799999999999</v>
      </c>
      <c r="BYU21">
        <v>-190.917</v>
      </c>
      <c r="BYV21">
        <v>-190.964</v>
      </c>
      <c r="BYW21">
        <v>-190.99</v>
      </c>
      <c r="BYX21">
        <v>-189.881</v>
      </c>
      <c r="BYY21">
        <v>-190.91499999999999</v>
      </c>
      <c r="BYZ21">
        <v>-193.46</v>
      </c>
      <c r="BZA21">
        <v>-192.71700000000001</v>
      </c>
      <c r="BZB21">
        <v>-192.28800000000001</v>
      </c>
      <c r="BZC21">
        <v>-191.917</v>
      </c>
      <c r="BZD21">
        <v>-190.78700000000001</v>
      </c>
      <c r="BZE21">
        <v>-191.43600000000001</v>
      </c>
      <c r="BZF21">
        <v>-191.93899999999999</v>
      </c>
      <c r="BZG21">
        <v>-191.15600000000001</v>
      </c>
      <c r="BZH21">
        <v>-192.209</v>
      </c>
      <c r="BZI21">
        <v>-191.03899999999999</v>
      </c>
      <c r="BZJ21">
        <v>-191.02799999999999</v>
      </c>
      <c r="BZK21">
        <v>-192.03299999999999</v>
      </c>
      <c r="BZL21">
        <v>-192.23400000000001</v>
      </c>
      <c r="BZM21">
        <v>-191.208</v>
      </c>
      <c r="BZN21">
        <v>-187.30500000000001</v>
      </c>
      <c r="BZO21">
        <v>-192.44900000000001</v>
      </c>
      <c r="BZP21">
        <v>-192.35900000000001</v>
      </c>
      <c r="BZQ21">
        <v>-192.34899999999999</v>
      </c>
      <c r="BZR21">
        <v>-192.38200000000001</v>
      </c>
      <c r="BZS21">
        <v>-192.31</v>
      </c>
      <c r="BZT21">
        <v>-192.29599999999999</v>
      </c>
      <c r="BZU21">
        <v>-192.399</v>
      </c>
      <c r="BZV21">
        <v>-192.32499999999999</v>
      </c>
      <c r="BZW21">
        <v>-192.33600000000001</v>
      </c>
      <c r="BZX21">
        <v>-192.334</v>
      </c>
      <c r="BZY21">
        <v>-192.429</v>
      </c>
      <c r="BZZ21">
        <v>-192.417</v>
      </c>
      <c r="CAA21">
        <v>-192.374</v>
      </c>
      <c r="CAB21">
        <v>-192.43100000000001</v>
      </c>
      <c r="CAC21">
        <v>-192.369</v>
      </c>
      <c r="CAD21">
        <v>-192.30099999999999</v>
      </c>
      <c r="CAE21">
        <v>-191.27600000000001</v>
      </c>
      <c r="CAF21">
        <v>-191.38300000000001</v>
      </c>
      <c r="CAG21">
        <v>-191.27699999999999</v>
      </c>
      <c r="CAH21">
        <v>-192.4</v>
      </c>
      <c r="CAI21">
        <v>-192.28700000000001</v>
      </c>
      <c r="CAJ21">
        <v>-192.476</v>
      </c>
      <c r="CAK21">
        <v>-192.39500000000001</v>
      </c>
      <c r="CAL21">
        <v>-192.47800000000001</v>
      </c>
      <c r="CAM21">
        <v>-192.352</v>
      </c>
      <c r="CAN21">
        <v>-192.33699999999999</v>
      </c>
      <c r="CAO21">
        <v>-192.35599999999999</v>
      </c>
      <c r="CAP21">
        <v>-192.37899999999999</v>
      </c>
      <c r="CAQ21">
        <v>-192.39</v>
      </c>
      <c r="CAR21">
        <v>-192.35499999999999</v>
      </c>
      <c r="CAS21">
        <v>-192.38</v>
      </c>
      <c r="CAT21">
        <v>-192.374</v>
      </c>
      <c r="CAU21">
        <v>-192.45400000000001</v>
      </c>
      <c r="CAV21">
        <v>-192.398</v>
      </c>
      <c r="CAW21">
        <v>-191.80699999999999</v>
      </c>
      <c r="CAX21">
        <v>-191.95099999999999</v>
      </c>
      <c r="CAY21">
        <v>-192.12</v>
      </c>
      <c r="CAZ21">
        <v>-192.273</v>
      </c>
      <c r="CBA21">
        <v>-191.66300000000001</v>
      </c>
      <c r="CBB21">
        <v>-192.70099999999999</v>
      </c>
      <c r="CBC21">
        <v>-193.41300000000001</v>
      </c>
      <c r="CBD21">
        <v>-193.267</v>
      </c>
      <c r="CBE21">
        <v>-193.893</v>
      </c>
      <c r="CBF21">
        <v>-192.82900000000001</v>
      </c>
      <c r="CBG21">
        <v>-192.89</v>
      </c>
      <c r="CBH21">
        <v>-193.79400000000001</v>
      </c>
      <c r="CBI21">
        <v>-192.81</v>
      </c>
      <c r="CBJ21">
        <v>-193.89500000000001</v>
      </c>
      <c r="CBK21">
        <v>-193.93</v>
      </c>
      <c r="CBL21">
        <v>-192.73500000000001</v>
      </c>
      <c r="CBM21">
        <v>-182.726</v>
      </c>
      <c r="CBN21">
        <v>-192.858</v>
      </c>
      <c r="CBO21">
        <v>-192.74700000000001</v>
      </c>
      <c r="CBP21">
        <v>-193.90100000000001</v>
      </c>
      <c r="CBQ21">
        <v>-193.751</v>
      </c>
      <c r="CBR21">
        <v>-192.82900000000001</v>
      </c>
      <c r="CBS21">
        <v>-193.84700000000001</v>
      </c>
      <c r="CBT21">
        <v>-193.78200000000001</v>
      </c>
      <c r="CBU21">
        <v>-192.745</v>
      </c>
      <c r="CBV21">
        <v>-193.846</v>
      </c>
      <c r="CBW21">
        <v>-193.959</v>
      </c>
      <c r="CBX21">
        <v>-192.83199999999999</v>
      </c>
      <c r="CBY21">
        <v>-193.88200000000001</v>
      </c>
      <c r="CBZ21">
        <v>-192.92400000000001</v>
      </c>
      <c r="CCA21">
        <v>-193.89400000000001</v>
      </c>
      <c r="CCB21">
        <v>-192.911</v>
      </c>
      <c r="CCC21">
        <v>-193.93799999999999</v>
      </c>
      <c r="CCD21">
        <v>-192.786</v>
      </c>
      <c r="CCE21">
        <v>-192.85499999999999</v>
      </c>
      <c r="CCF21">
        <v>-193.83099999999999</v>
      </c>
      <c r="CCG21">
        <v>-192.828</v>
      </c>
      <c r="CCH21">
        <v>-193.851</v>
      </c>
      <c r="CCI21">
        <v>-193.06299999999999</v>
      </c>
      <c r="CCJ21">
        <v>-192.851</v>
      </c>
      <c r="CCK21">
        <v>-193.79599999999999</v>
      </c>
      <c r="CCL21">
        <v>-192.876</v>
      </c>
      <c r="CCM21">
        <v>-193.81</v>
      </c>
      <c r="CCN21">
        <v>-193.816</v>
      </c>
      <c r="CCO21">
        <v>-192.94499999999999</v>
      </c>
      <c r="CCP21">
        <v>-193.887</v>
      </c>
      <c r="CCQ21">
        <v>-183.00399999999999</v>
      </c>
      <c r="CCR21">
        <v>-192.87100000000001</v>
      </c>
      <c r="CCS21">
        <v>-192.93899999999999</v>
      </c>
      <c r="CCT21">
        <v>-192.90700000000001</v>
      </c>
      <c r="CCU21">
        <v>-194.001</v>
      </c>
      <c r="CCV21">
        <v>-195.733</v>
      </c>
      <c r="CCW21">
        <v>-194.78700000000001</v>
      </c>
      <c r="CCX21">
        <v>-188.018</v>
      </c>
      <c r="CCY21">
        <v>-195.78100000000001</v>
      </c>
      <c r="CCZ21">
        <v>-195.739</v>
      </c>
      <c r="CDA21">
        <v>-196.45400000000001</v>
      </c>
      <c r="CDB21">
        <v>-195.23500000000001</v>
      </c>
      <c r="CDC21">
        <v>-194.95</v>
      </c>
      <c r="CDD21">
        <v>-194.80199999999999</v>
      </c>
      <c r="CDE21">
        <v>-194.50899999999999</v>
      </c>
      <c r="CDF21">
        <v>-194.50700000000001</v>
      </c>
      <c r="CDG21">
        <v>-194.55600000000001</v>
      </c>
      <c r="CDH21">
        <v>-194.54900000000001</v>
      </c>
      <c r="CDI21">
        <v>-195.40799999999999</v>
      </c>
      <c r="CDJ21">
        <v>-194.58199999999999</v>
      </c>
      <c r="CDK21">
        <v>-194.571</v>
      </c>
      <c r="CDL21">
        <v>-194.52799999999999</v>
      </c>
      <c r="CDM21">
        <v>-195.45400000000001</v>
      </c>
      <c r="CDN21">
        <v>-194.56899999999999</v>
      </c>
      <c r="CDO21">
        <v>-194.602</v>
      </c>
      <c r="CDP21">
        <v>-193.536</v>
      </c>
      <c r="CDQ21">
        <v>-194.64500000000001</v>
      </c>
      <c r="CDR21">
        <v>-194.624</v>
      </c>
      <c r="CDS21">
        <v>-193.57400000000001</v>
      </c>
      <c r="CDT21">
        <v>-194.51599999999999</v>
      </c>
      <c r="CDU21">
        <v>-194.613</v>
      </c>
      <c r="CDV21">
        <v>-194.566</v>
      </c>
      <c r="CDW21">
        <v>-194.57400000000001</v>
      </c>
      <c r="CDX21">
        <v>-194.57</v>
      </c>
      <c r="CDY21">
        <v>-194.57300000000001</v>
      </c>
      <c r="CDZ21">
        <v>-195.49700000000001</v>
      </c>
      <c r="CEA21">
        <v>-194.63499999999999</v>
      </c>
      <c r="CEB21">
        <v>-193.61199999999999</v>
      </c>
      <c r="CEC21">
        <v>-194.61199999999999</v>
      </c>
      <c r="CED21">
        <v>-194.72200000000001</v>
      </c>
      <c r="CEE21">
        <v>-194.65199999999999</v>
      </c>
      <c r="CEF21">
        <v>-194.55799999999999</v>
      </c>
      <c r="CEG21">
        <v>-194.63200000000001</v>
      </c>
      <c r="CEH21">
        <v>-193.547</v>
      </c>
      <c r="CEI21">
        <v>-194.51400000000001</v>
      </c>
      <c r="CEJ21">
        <v>-194.53899999999999</v>
      </c>
      <c r="CEK21">
        <v>-194.64699999999999</v>
      </c>
      <c r="CEL21">
        <v>-194.62299999999999</v>
      </c>
      <c r="CEM21">
        <v>-194.55</v>
      </c>
      <c r="CEN21">
        <v>-194.62100000000001</v>
      </c>
      <c r="CEO21">
        <v>-194.666</v>
      </c>
      <c r="CEP21">
        <v>-194.68100000000001</v>
      </c>
      <c r="CEQ21">
        <v>-194.61099999999999</v>
      </c>
      <c r="CER21">
        <v>-194.58</v>
      </c>
      <c r="CES21">
        <v>-196.10499999999999</v>
      </c>
      <c r="CET21">
        <v>-196.012</v>
      </c>
      <c r="CEU21">
        <v>-198.45500000000001</v>
      </c>
      <c r="CEV21">
        <v>-195.35499999999999</v>
      </c>
      <c r="CEW21">
        <v>-195.035</v>
      </c>
      <c r="CEX21">
        <v>-196.458</v>
      </c>
      <c r="CEY21">
        <v>-195.517</v>
      </c>
      <c r="CEZ21">
        <v>-196.78200000000001</v>
      </c>
      <c r="CFA21">
        <v>-197.017</v>
      </c>
      <c r="CFB21">
        <v>-197.125</v>
      </c>
      <c r="CFC21">
        <v>-197.17099999999999</v>
      </c>
      <c r="CFD21">
        <v>-197.36799999999999</v>
      </c>
      <c r="CFE21">
        <v>-197.37200000000001</v>
      </c>
      <c r="CFF21">
        <v>-197.27799999999999</v>
      </c>
      <c r="CFG21">
        <v>-194.244</v>
      </c>
      <c r="CFH21">
        <v>-197.19900000000001</v>
      </c>
      <c r="CFI21">
        <v>-196.18100000000001</v>
      </c>
      <c r="CFJ21">
        <v>-197.25200000000001</v>
      </c>
      <c r="CFK21">
        <v>-197.18899999999999</v>
      </c>
      <c r="CFL21">
        <v>-197.21600000000001</v>
      </c>
      <c r="CFM21">
        <v>-196.215</v>
      </c>
      <c r="CFN21">
        <v>-197.23</v>
      </c>
      <c r="CFO21">
        <v>-198.31</v>
      </c>
      <c r="CFP21">
        <v>-197.31</v>
      </c>
      <c r="CFQ21">
        <v>-197.238</v>
      </c>
      <c r="CFR21">
        <v>-197.286</v>
      </c>
      <c r="CFS21">
        <v>-190.27699999999999</v>
      </c>
      <c r="CFT21">
        <v>-197.202</v>
      </c>
      <c r="CFU21">
        <v>-197.21199999999999</v>
      </c>
      <c r="CFV21">
        <v>-197.267</v>
      </c>
      <c r="CFW21">
        <v>-197.32499999999999</v>
      </c>
      <c r="CFX21">
        <v>-197.31800000000001</v>
      </c>
      <c r="CFY21">
        <v>-198.25200000000001</v>
      </c>
      <c r="CFZ21">
        <v>-197.19300000000001</v>
      </c>
      <c r="CGA21">
        <v>-197.28200000000001</v>
      </c>
      <c r="CGB21">
        <v>-197.304</v>
      </c>
      <c r="CGC21">
        <v>-197.304</v>
      </c>
      <c r="CGD21">
        <v>-196.352</v>
      </c>
      <c r="CGE21">
        <v>-197.245</v>
      </c>
      <c r="CGF21">
        <v>-197.25200000000001</v>
      </c>
      <c r="CGG21">
        <v>-200.358</v>
      </c>
      <c r="CGH21">
        <v>-198.32499999999999</v>
      </c>
      <c r="CGI21">
        <v>-197.27199999999999</v>
      </c>
      <c r="CGJ21">
        <v>-197.28100000000001</v>
      </c>
      <c r="CGK21">
        <v>-197.27500000000001</v>
      </c>
      <c r="CGL21">
        <v>-197.274</v>
      </c>
      <c r="CGM21">
        <v>-196.27699999999999</v>
      </c>
      <c r="CGN21">
        <v>-198.24299999999999</v>
      </c>
      <c r="CGO21">
        <v>-197.179</v>
      </c>
      <c r="CGP21">
        <v>-198.29400000000001</v>
      </c>
      <c r="CGQ21">
        <v>-197.28200000000001</v>
      </c>
    </row>
    <row r="22" spans="1:2227" x14ac:dyDescent="0.2">
      <c r="A22">
        <v>-308</v>
      </c>
      <c r="B22">
        <v>-261</v>
      </c>
      <c r="C22">
        <v>-291</v>
      </c>
      <c r="D22">
        <v>-282</v>
      </c>
      <c r="E22">
        <v>-273</v>
      </c>
      <c r="F22">
        <v>-267</v>
      </c>
      <c r="G22">
        <v>-270</v>
      </c>
      <c r="H22">
        <v>-269</v>
      </c>
      <c r="I22">
        <v>-269</v>
      </c>
      <c r="J22">
        <v>-269</v>
      </c>
      <c r="K22">
        <v>-268</v>
      </c>
      <c r="L22">
        <v>-268</v>
      </c>
      <c r="M22">
        <v>-268</v>
      </c>
      <c r="N22">
        <v>-268</v>
      </c>
      <c r="O22">
        <v>-268</v>
      </c>
      <c r="P22">
        <v>-269</v>
      </c>
      <c r="Q22">
        <v>-269</v>
      </c>
      <c r="R22">
        <v>-269</v>
      </c>
      <c r="S22">
        <v>-269</v>
      </c>
      <c r="T22">
        <v>-269</v>
      </c>
      <c r="U22">
        <v>-269</v>
      </c>
      <c r="V22">
        <v>-269</v>
      </c>
      <c r="W22">
        <v>-269</v>
      </c>
      <c r="X22">
        <v>-269</v>
      </c>
      <c r="Y22">
        <v>-269</v>
      </c>
      <c r="Z22">
        <v>-269</v>
      </c>
      <c r="AA22">
        <v>-269</v>
      </c>
      <c r="AB22">
        <v>-261</v>
      </c>
      <c r="AC22">
        <v>-256</v>
      </c>
      <c r="AD22">
        <v>-258</v>
      </c>
      <c r="AE22">
        <v>-259</v>
      </c>
      <c r="AF22">
        <v>-257</v>
      </c>
      <c r="AG22">
        <v>-257</v>
      </c>
      <c r="AH22">
        <v>-256</v>
      </c>
      <c r="AI22">
        <v>-256</v>
      </c>
      <c r="AJ22">
        <v>-256</v>
      </c>
      <c r="AK22">
        <v>-256</v>
      </c>
      <c r="AL22">
        <v>-256</v>
      </c>
      <c r="AM22">
        <v>-256</v>
      </c>
      <c r="AN22">
        <v>-257</v>
      </c>
      <c r="AO22">
        <v>-257</v>
      </c>
      <c r="AP22">
        <v>-256</v>
      </c>
      <c r="AQ22">
        <v>-257</v>
      </c>
      <c r="AR22">
        <v>-256</v>
      </c>
      <c r="AS22">
        <v>-256</v>
      </c>
      <c r="AT22">
        <v>-256</v>
      </c>
      <c r="AU22">
        <v>-257</v>
      </c>
      <c r="AV22">
        <v>-256</v>
      </c>
      <c r="AW22">
        <v>-256</v>
      </c>
      <c r="AX22">
        <v>-256</v>
      </c>
      <c r="AY22">
        <v>-256</v>
      </c>
      <c r="AZ22">
        <v>-256</v>
      </c>
      <c r="BA22">
        <v>-257</v>
      </c>
      <c r="BB22">
        <v>-257</v>
      </c>
      <c r="BC22">
        <v>-257</v>
      </c>
      <c r="BD22">
        <v>-256</v>
      </c>
      <c r="BE22">
        <v>-257</v>
      </c>
      <c r="BF22">
        <v>-257</v>
      </c>
      <c r="BG22">
        <v>-256</v>
      </c>
      <c r="BH22">
        <v>-256</v>
      </c>
      <c r="BI22">
        <v>-257</v>
      </c>
      <c r="BJ22">
        <v>-257</v>
      </c>
      <c r="BK22">
        <v>-257</v>
      </c>
      <c r="BL22">
        <v>-257</v>
      </c>
      <c r="BM22">
        <v>-257</v>
      </c>
      <c r="BN22">
        <v>-257</v>
      </c>
      <c r="BO22">
        <v>-257</v>
      </c>
      <c r="BP22">
        <v>-257</v>
      </c>
      <c r="BQ22">
        <v>-257</v>
      </c>
      <c r="BR22">
        <v>-257</v>
      </c>
      <c r="BS22">
        <v>-257</v>
      </c>
      <c r="BT22">
        <v>-257</v>
      </c>
      <c r="BU22">
        <v>-257</v>
      </c>
      <c r="BV22">
        <v>-257</v>
      </c>
      <c r="BW22">
        <v>-257</v>
      </c>
      <c r="BX22">
        <v>-257</v>
      </c>
      <c r="BY22">
        <v>-239</v>
      </c>
      <c r="BZ22">
        <v>-244</v>
      </c>
      <c r="CA22">
        <v>-246</v>
      </c>
      <c r="CB22">
        <v>-246</v>
      </c>
      <c r="CC22">
        <v>-246</v>
      </c>
      <c r="CD22">
        <v>-245</v>
      </c>
      <c r="CE22">
        <v>-245</v>
      </c>
      <c r="CF22">
        <v>-244</v>
      </c>
      <c r="CG22">
        <v>-244</v>
      </c>
      <c r="CH22">
        <v>-244</v>
      </c>
      <c r="CI22">
        <v>-244</v>
      </c>
      <c r="CJ22">
        <v>-244</v>
      </c>
      <c r="CK22">
        <v>-244</v>
      </c>
      <c r="CL22">
        <v>-244</v>
      </c>
      <c r="CM22">
        <v>-244</v>
      </c>
      <c r="CN22">
        <v>-244</v>
      </c>
      <c r="CO22">
        <v>-243</v>
      </c>
      <c r="CP22">
        <v>-244</v>
      </c>
      <c r="CQ22">
        <v>-244</v>
      </c>
      <c r="CR22">
        <v>-243</v>
      </c>
      <c r="CS22">
        <v>-244</v>
      </c>
      <c r="CT22">
        <v>-243</v>
      </c>
      <c r="CU22">
        <v>-244</v>
      </c>
      <c r="CV22">
        <v>-244</v>
      </c>
      <c r="CW22">
        <v>-244</v>
      </c>
      <c r="CX22">
        <v>-244</v>
      </c>
      <c r="CY22">
        <v>-244</v>
      </c>
      <c r="CZ22">
        <v>-244</v>
      </c>
      <c r="DA22">
        <v>-244</v>
      </c>
      <c r="DB22">
        <v>-244</v>
      </c>
      <c r="DC22">
        <v>-244</v>
      </c>
      <c r="DD22">
        <v>-243</v>
      </c>
      <c r="DE22">
        <v>-244</v>
      </c>
      <c r="DF22">
        <v>-244</v>
      </c>
      <c r="DG22">
        <v>-244</v>
      </c>
      <c r="DH22">
        <v>-244</v>
      </c>
      <c r="DI22">
        <v>-244</v>
      </c>
      <c r="DJ22">
        <v>-244</v>
      </c>
      <c r="DK22">
        <v>-244</v>
      </c>
      <c r="DL22">
        <v>-244</v>
      </c>
      <c r="DM22">
        <v>-244</v>
      </c>
      <c r="DN22">
        <v>-244</v>
      </c>
      <c r="DO22">
        <v>-244</v>
      </c>
      <c r="DP22">
        <v>-244</v>
      </c>
      <c r="DQ22">
        <v>-244</v>
      </c>
      <c r="DR22">
        <v>-244</v>
      </c>
      <c r="DS22">
        <v>-244</v>
      </c>
      <c r="DT22">
        <v>-244</v>
      </c>
      <c r="DU22">
        <v>-244</v>
      </c>
      <c r="DV22">
        <v>-244</v>
      </c>
      <c r="DW22">
        <v>-244</v>
      </c>
      <c r="DX22">
        <v>-231</v>
      </c>
      <c r="DY22">
        <v>-227</v>
      </c>
      <c r="DZ22">
        <v>-228</v>
      </c>
      <c r="EA22">
        <v>-229</v>
      </c>
      <c r="EB22">
        <v>-231</v>
      </c>
      <c r="EC22">
        <v>-231</v>
      </c>
      <c r="ED22">
        <v>-231</v>
      </c>
      <c r="EE22">
        <v>-231</v>
      </c>
      <c r="EF22">
        <v>-230</v>
      </c>
      <c r="EG22">
        <v>-230</v>
      </c>
      <c r="EH22">
        <v>-230</v>
      </c>
      <c r="EI22">
        <v>-231</v>
      </c>
      <c r="EJ22">
        <v>-230</v>
      </c>
      <c r="EK22">
        <v>-230</v>
      </c>
      <c r="EL22">
        <v>-230</v>
      </c>
      <c r="EM22">
        <v>-230</v>
      </c>
      <c r="EN22">
        <v>-231</v>
      </c>
      <c r="EO22">
        <v>-230</v>
      </c>
      <c r="EP22">
        <v>-230</v>
      </c>
      <c r="EQ22">
        <v>-230</v>
      </c>
      <c r="ER22">
        <v>-230</v>
      </c>
      <c r="ES22">
        <v>-230</v>
      </c>
      <c r="ET22">
        <v>-230</v>
      </c>
      <c r="EU22">
        <v>-230</v>
      </c>
      <c r="EV22">
        <v>-230</v>
      </c>
      <c r="EW22">
        <v>-230</v>
      </c>
      <c r="EX22">
        <v>-230</v>
      </c>
      <c r="EY22">
        <v>-230</v>
      </c>
      <c r="EZ22">
        <v>-230</v>
      </c>
      <c r="FA22">
        <v>-230</v>
      </c>
      <c r="FB22">
        <v>-230</v>
      </c>
      <c r="FC22">
        <v>-230</v>
      </c>
      <c r="FD22">
        <v>-229</v>
      </c>
      <c r="FE22">
        <v>-230</v>
      </c>
      <c r="FF22">
        <v>-230</v>
      </c>
      <c r="FG22">
        <v>-230</v>
      </c>
      <c r="FH22">
        <v>-230</v>
      </c>
      <c r="FI22">
        <v>-230</v>
      </c>
      <c r="FJ22">
        <v>-230</v>
      </c>
      <c r="FK22">
        <v>-230</v>
      </c>
      <c r="FL22">
        <v>-230</v>
      </c>
      <c r="FM22">
        <v>-230</v>
      </c>
      <c r="FN22">
        <v>-230</v>
      </c>
      <c r="FO22">
        <v>-230</v>
      </c>
      <c r="FP22">
        <v>-230</v>
      </c>
      <c r="FQ22">
        <v>-230</v>
      </c>
      <c r="FR22">
        <v>-230</v>
      </c>
      <c r="FS22">
        <v>-230</v>
      </c>
      <c r="FT22">
        <v>-230</v>
      </c>
      <c r="FU22">
        <v>-224</v>
      </c>
      <c r="FV22">
        <v>-221</v>
      </c>
      <c r="FW22">
        <v>-220</v>
      </c>
      <c r="FX22">
        <v>-218</v>
      </c>
      <c r="FY22">
        <v>-217</v>
      </c>
      <c r="FZ22">
        <v>-216</v>
      </c>
      <c r="GA22">
        <v>-216</v>
      </c>
      <c r="GB22">
        <v>-215</v>
      </c>
      <c r="GC22">
        <v>-215</v>
      </c>
      <c r="GD22">
        <v>-215</v>
      </c>
      <c r="GE22">
        <v>-215</v>
      </c>
      <c r="GF22">
        <v>-215</v>
      </c>
      <c r="GG22">
        <v>-216</v>
      </c>
      <c r="GH22">
        <v>-215</v>
      </c>
      <c r="GI22">
        <v>-215</v>
      </c>
      <c r="GJ22">
        <v>-215</v>
      </c>
      <c r="GK22">
        <v>-215</v>
      </c>
      <c r="GL22">
        <v>-215</v>
      </c>
      <c r="GM22">
        <v>-215</v>
      </c>
      <c r="GN22">
        <v>-215</v>
      </c>
      <c r="GO22">
        <v>-215</v>
      </c>
      <c r="GP22">
        <v>-215</v>
      </c>
      <c r="GQ22">
        <v>-216</v>
      </c>
      <c r="GR22">
        <v>-215</v>
      </c>
      <c r="GS22">
        <v>-215</v>
      </c>
      <c r="GT22">
        <v>-215</v>
      </c>
      <c r="GU22">
        <v>-215</v>
      </c>
      <c r="GV22">
        <v>-215</v>
      </c>
      <c r="GW22">
        <v>-216</v>
      </c>
      <c r="GX22">
        <v>-215</v>
      </c>
      <c r="GY22">
        <v>-215</v>
      </c>
      <c r="GZ22">
        <v>-215</v>
      </c>
      <c r="HA22">
        <v>-215</v>
      </c>
      <c r="HB22">
        <v>-215</v>
      </c>
      <c r="HC22">
        <v>-215</v>
      </c>
      <c r="HD22">
        <v>-215</v>
      </c>
      <c r="HE22">
        <v>-215</v>
      </c>
      <c r="HF22">
        <v>-216</v>
      </c>
      <c r="HG22">
        <v>-215</v>
      </c>
      <c r="HH22">
        <v>-215</v>
      </c>
      <c r="HI22">
        <v>-215</v>
      </c>
      <c r="HJ22">
        <v>-215</v>
      </c>
      <c r="HK22">
        <v>-215</v>
      </c>
      <c r="HL22">
        <v>-215</v>
      </c>
      <c r="HM22">
        <v>-215</v>
      </c>
      <c r="HN22">
        <v>-215</v>
      </c>
      <c r="HO22">
        <v>-215</v>
      </c>
      <c r="HP22">
        <v>-215</v>
      </c>
      <c r="HQ22">
        <v>-215</v>
      </c>
      <c r="HR22">
        <v>-215</v>
      </c>
      <c r="HS22">
        <v>-215</v>
      </c>
      <c r="HT22">
        <v>-206</v>
      </c>
      <c r="HU22">
        <v>-202</v>
      </c>
      <c r="HV22">
        <v>-197</v>
      </c>
      <c r="HW22">
        <v>-200</v>
      </c>
      <c r="HX22">
        <v>-202</v>
      </c>
      <c r="HY22">
        <v>-201</v>
      </c>
      <c r="HZ22">
        <v>-201</v>
      </c>
      <c r="IA22">
        <v>-201</v>
      </c>
      <c r="IB22">
        <v>-201</v>
      </c>
      <c r="IC22">
        <v>-200</v>
      </c>
      <c r="ID22">
        <v>-200</v>
      </c>
      <c r="IE22">
        <v>-200</v>
      </c>
      <c r="IF22">
        <v>-200</v>
      </c>
      <c r="IG22">
        <v>-200</v>
      </c>
      <c r="IH22">
        <v>-200</v>
      </c>
      <c r="II22">
        <v>-200</v>
      </c>
      <c r="IJ22">
        <v>-200</v>
      </c>
      <c r="IK22">
        <v>-200</v>
      </c>
      <c r="IL22">
        <v>-200</v>
      </c>
      <c r="IM22">
        <v>-200</v>
      </c>
      <c r="IN22">
        <v>-200</v>
      </c>
      <c r="IO22">
        <v>-200</v>
      </c>
      <c r="IP22">
        <v>-200</v>
      </c>
      <c r="IQ22">
        <v>-200</v>
      </c>
      <c r="IR22">
        <v>-200</v>
      </c>
      <c r="IS22">
        <v>-200</v>
      </c>
      <c r="IT22">
        <v>-200</v>
      </c>
      <c r="IU22">
        <v>-200</v>
      </c>
      <c r="IV22">
        <v>-200</v>
      </c>
      <c r="IW22">
        <v>-200</v>
      </c>
      <c r="IX22">
        <v>-200</v>
      </c>
      <c r="IY22">
        <v>-200</v>
      </c>
      <c r="IZ22">
        <v>-200</v>
      </c>
      <c r="JA22">
        <v>-200</v>
      </c>
      <c r="JB22">
        <v>-200</v>
      </c>
      <c r="JC22">
        <v>-200</v>
      </c>
      <c r="JD22">
        <v>-200</v>
      </c>
      <c r="JE22">
        <v>-200</v>
      </c>
      <c r="JF22">
        <v>-200</v>
      </c>
      <c r="JG22">
        <v>-200</v>
      </c>
      <c r="JH22">
        <v>-200</v>
      </c>
      <c r="JI22">
        <v>-200</v>
      </c>
      <c r="JJ22">
        <v>-200</v>
      </c>
      <c r="JK22">
        <v>-200</v>
      </c>
      <c r="JL22">
        <v>-200</v>
      </c>
      <c r="JM22">
        <v>-200</v>
      </c>
      <c r="JN22">
        <v>-199</v>
      </c>
      <c r="JO22">
        <v>-200</v>
      </c>
      <c r="JP22">
        <v>-200</v>
      </c>
      <c r="JQ22">
        <v>-183</v>
      </c>
      <c r="JR22">
        <v>-184</v>
      </c>
      <c r="JS22">
        <v>-182</v>
      </c>
      <c r="JT22">
        <v>-184</v>
      </c>
      <c r="JU22">
        <v>-183</v>
      </c>
      <c r="JV22">
        <v>-184</v>
      </c>
      <c r="JW22">
        <v>-184</v>
      </c>
      <c r="JX22">
        <v>-184</v>
      </c>
      <c r="JY22">
        <v>-184</v>
      </c>
      <c r="JZ22">
        <v>-184</v>
      </c>
      <c r="KA22">
        <v>-184</v>
      </c>
      <c r="KB22">
        <v>-184</v>
      </c>
      <c r="KC22">
        <v>-184</v>
      </c>
      <c r="KD22">
        <v>-185</v>
      </c>
      <c r="KE22">
        <v>-184</v>
      </c>
      <c r="KF22">
        <v>-185</v>
      </c>
      <c r="KG22">
        <v>-184</v>
      </c>
      <c r="KH22">
        <v>-184</v>
      </c>
      <c r="KI22">
        <v>-184</v>
      </c>
      <c r="KJ22">
        <v>-185</v>
      </c>
      <c r="KK22">
        <v>-184</v>
      </c>
      <c r="KL22">
        <v>-185</v>
      </c>
      <c r="KM22">
        <v>-184</v>
      </c>
      <c r="KN22">
        <v>-185</v>
      </c>
      <c r="KO22">
        <v>-185</v>
      </c>
      <c r="KP22">
        <v>-184</v>
      </c>
      <c r="KQ22">
        <v>-184</v>
      </c>
      <c r="KR22">
        <v>-184</v>
      </c>
      <c r="KS22">
        <v>-184</v>
      </c>
      <c r="KT22">
        <v>-184</v>
      </c>
      <c r="KU22">
        <v>-184</v>
      </c>
      <c r="KV22">
        <v>-184</v>
      </c>
      <c r="KW22">
        <v>-184</v>
      </c>
      <c r="KX22">
        <v>-184</v>
      </c>
      <c r="KY22">
        <v>-184</v>
      </c>
      <c r="KZ22">
        <v>-184</v>
      </c>
      <c r="LA22">
        <v>-184</v>
      </c>
      <c r="LB22">
        <v>-184</v>
      </c>
      <c r="LC22">
        <v>-184</v>
      </c>
      <c r="LD22">
        <v>-184</v>
      </c>
      <c r="LE22">
        <v>-184</v>
      </c>
      <c r="LF22">
        <v>-184</v>
      </c>
      <c r="LG22">
        <v>-184</v>
      </c>
      <c r="LH22">
        <v>-184</v>
      </c>
      <c r="LI22">
        <v>-184</v>
      </c>
      <c r="LJ22">
        <v>-184</v>
      </c>
      <c r="LK22">
        <v>-184</v>
      </c>
      <c r="LL22">
        <v>-184</v>
      </c>
      <c r="LM22">
        <v>-184</v>
      </c>
      <c r="LN22">
        <v>-184</v>
      </c>
      <c r="LO22">
        <v>-184</v>
      </c>
      <c r="LP22">
        <v>-169</v>
      </c>
      <c r="LQ22">
        <v>-169</v>
      </c>
      <c r="LR22">
        <v>-173</v>
      </c>
      <c r="LS22">
        <v>-172</v>
      </c>
      <c r="LT22">
        <v>-171</v>
      </c>
      <c r="LU22">
        <v>-171</v>
      </c>
      <c r="LV22">
        <v>-170</v>
      </c>
      <c r="LW22">
        <v>-170</v>
      </c>
      <c r="LX22">
        <v>-170</v>
      </c>
      <c r="LY22">
        <v>-170</v>
      </c>
      <c r="LZ22">
        <v>-169</v>
      </c>
      <c r="MA22">
        <v>-170</v>
      </c>
      <c r="MB22">
        <v>-170</v>
      </c>
      <c r="MC22">
        <v>-169</v>
      </c>
      <c r="MD22">
        <v>-169</v>
      </c>
      <c r="ME22">
        <v>-170</v>
      </c>
      <c r="MF22">
        <v>-169</v>
      </c>
      <c r="MG22">
        <v>-169</v>
      </c>
      <c r="MH22">
        <v>-169</v>
      </c>
      <c r="MI22">
        <v>-169</v>
      </c>
      <c r="MJ22">
        <v>-169</v>
      </c>
      <c r="MK22">
        <v>-169</v>
      </c>
      <c r="ML22">
        <v>-169</v>
      </c>
      <c r="MM22">
        <v>-169</v>
      </c>
      <c r="MN22">
        <v>-169</v>
      </c>
      <c r="MO22">
        <v>-169</v>
      </c>
      <c r="MP22">
        <v>-169</v>
      </c>
      <c r="MQ22">
        <v>-169</v>
      </c>
      <c r="MR22">
        <v>-169</v>
      </c>
      <c r="MS22">
        <v>-169</v>
      </c>
      <c r="MT22">
        <v>-169</v>
      </c>
      <c r="MU22">
        <v>-169</v>
      </c>
      <c r="MV22">
        <v>-169</v>
      </c>
      <c r="MW22">
        <v>-169</v>
      </c>
      <c r="MX22">
        <v>-169</v>
      </c>
      <c r="MY22">
        <v>-169</v>
      </c>
      <c r="MZ22">
        <v>-169</v>
      </c>
      <c r="NA22">
        <v>-169</v>
      </c>
      <c r="NB22">
        <v>-169</v>
      </c>
      <c r="NC22">
        <v>-169</v>
      </c>
      <c r="ND22">
        <v>-169</v>
      </c>
      <c r="NE22">
        <v>-169</v>
      </c>
      <c r="NF22">
        <v>-169</v>
      </c>
      <c r="NG22">
        <v>-169</v>
      </c>
      <c r="NH22">
        <v>-169</v>
      </c>
      <c r="NI22">
        <v>-169</v>
      </c>
      <c r="NJ22">
        <v>-169</v>
      </c>
      <c r="NK22">
        <v>-169</v>
      </c>
      <c r="NL22">
        <v>-169</v>
      </c>
      <c r="NM22">
        <v>-151</v>
      </c>
      <c r="NN22">
        <v>-157</v>
      </c>
      <c r="NO22">
        <v>-158</v>
      </c>
      <c r="NP22">
        <v>-156</v>
      </c>
      <c r="NQ22">
        <v>-155</v>
      </c>
      <c r="NR22">
        <v>-156</v>
      </c>
      <c r="NS22">
        <v>-155</v>
      </c>
      <c r="NT22">
        <v>-154</v>
      </c>
      <c r="NU22">
        <v>-154</v>
      </c>
      <c r="NV22">
        <v>-154</v>
      </c>
      <c r="NW22">
        <v>-154</v>
      </c>
      <c r="NX22">
        <v>-154</v>
      </c>
      <c r="NY22">
        <v>-154</v>
      </c>
      <c r="NZ22">
        <v>-154</v>
      </c>
      <c r="OA22">
        <v>-154</v>
      </c>
      <c r="OB22">
        <v>-154</v>
      </c>
      <c r="OC22">
        <v>-154</v>
      </c>
      <c r="OD22">
        <v>-154</v>
      </c>
      <c r="OE22">
        <v>-153</v>
      </c>
      <c r="OF22">
        <v>-153</v>
      </c>
      <c r="OG22">
        <v>-153</v>
      </c>
      <c r="OH22">
        <v>-154</v>
      </c>
      <c r="OI22">
        <v>-153</v>
      </c>
      <c r="OJ22">
        <v>-154</v>
      </c>
      <c r="OK22">
        <v>-154</v>
      </c>
      <c r="OL22">
        <v>-154</v>
      </c>
      <c r="OM22">
        <v>-153</v>
      </c>
      <c r="ON22">
        <v>-153</v>
      </c>
      <c r="OO22">
        <v>-153</v>
      </c>
      <c r="OP22">
        <v>-153</v>
      </c>
      <c r="OQ22">
        <v>-154</v>
      </c>
      <c r="OR22">
        <v>-153</v>
      </c>
      <c r="OS22">
        <v>-153</v>
      </c>
      <c r="OT22">
        <v>-153</v>
      </c>
      <c r="OU22">
        <v>-153</v>
      </c>
      <c r="OV22">
        <v>-153</v>
      </c>
      <c r="OW22">
        <v>-154</v>
      </c>
      <c r="OX22">
        <v>-153</v>
      </c>
      <c r="OY22">
        <v>-153</v>
      </c>
      <c r="OZ22">
        <v>-153</v>
      </c>
      <c r="PA22">
        <v>-153</v>
      </c>
      <c r="PB22">
        <v>-153</v>
      </c>
      <c r="PC22">
        <v>-153</v>
      </c>
      <c r="PD22">
        <v>-153</v>
      </c>
      <c r="PE22">
        <v>-153</v>
      </c>
      <c r="PF22">
        <v>-153</v>
      </c>
      <c r="PG22">
        <v>-153</v>
      </c>
      <c r="PH22">
        <v>-153</v>
      </c>
      <c r="PI22">
        <v>-153</v>
      </c>
      <c r="PJ22">
        <v>-153</v>
      </c>
      <c r="PK22">
        <v>-153</v>
      </c>
      <c r="PL22">
        <v>-129</v>
      </c>
      <c r="PM22">
        <v>-134</v>
      </c>
      <c r="PN22">
        <v>-134</v>
      </c>
      <c r="PO22">
        <v>-135</v>
      </c>
      <c r="PP22">
        <v>-136</v>
      </c>
      <c r="PQ22">
        <v>-139</v>
      </c>
      <c r="PR22">
        <v>-138</v>
      </c>
      <c r="PS22">
        <v>-138</v>
      </c>
      <c r="PT22">
        <v>-137</v>
      </c>
      <c r="PU22">
        <v>-137</v>
      </c>
      <c r="PV22">
        <v>-137</v>
      </c>
      <c r="PW22">
        <v>-137</v>
      </c>
      <c r="PX22">
        <v>-137</v>
      </c>
      <c r="PY22">
        <v>-137</v>
      </c>
      <c r="PZ22">
        <v>-137</v>
      </c>
      <c r="QA22">
        <v>-137</v>
      </c>
      <c r="QB22">
        <v>-137</v>
      </c>
      <c r="QC22">
        <v>-137</v>
      </c>
      <c r="QD22">
        <v>-137</v>
      </c>
      <c r="QE22">
        <v>-137</v>
      </c>
      <c r="QF22">
        <v>-137</v>
      </c>
      <c r="QG22">
        <v>-137</v>
      </c>
      <c r="QH22">
        <v>-137</v>
      </c>
      <c r="QI22">
        <v>-137</v>
      </c>
      <c r="QJ22">
        <v>-137</v>
      </c>
      <c r="QK22">
        <v>-137</v>
      </c>
      <c r="QL22">
        <v>-137</v>
      </c>
      <c r="QM22">
        <v>-137</v>
      </c>
      <c r="QN22">
        <v>-137</v>
      </c>
      <c r="QO22">
        <v>-137</v>
      </c>
      <c r="QP22">
        <v>-137</v>
      </c>
      <c r="QQ22">
        <v>-137</v>
      </c>
      <c r="QR22">
        <v>-137</v>
      </c>
      <c r="QS22">
        <v>-137</v>
      </c>
      <c r="QT22">
        <v>-137</v>
      </c>
      <c r="QU22">
        <v>-137</v>
      </c>
      <c r="QV22">
        <v>-137</v>
      </c>
      <c r="QW22">
        <v>-137</v>
      </c>
      <c r="QX22">
        <v>-137</v>
      </c>
      <c r="QY22">
        <v>-137</v>
      </c>
      <c r="QZ22">
        <v>-137</v>
      </c>
      <c r="RA22">
        <v>-137</v>
      </c>
      <c r="RB22">
        <v>-137</v>
      </c>
      <c r="RC22">
        <v>-137</v>
      </c>
      <c r="RD22">
        <v>-137</v>
      </c>
      <c r="RE22">
        <v>-137</v>
      </c>
      <c r="RF22">
        <v>-137</v>
      </c>
      <c r="RG22">
        <v>-137</v>
      </c>
      <c r="RH22">
        <v>-137</v>
      </c>
      <c r="RI22">
        <v>-116</v>
      </c>
      <c r="RJ22">
        <v>-120</v>
      </c>
      <c r="RK22">
        <v>-124</v>
      </c>
      <c r="RL22">
        <v>-124</v>
      </c>
      <c r="RM22">
        <v>-123</v>
      </c>
      <c r="RN22">
        <v>-120</v>
      </c>
      <c r="RO22">
        <v>-120</v>
      </c>
      <c r="RP22">
        <v>-120</v>
      </c>
      <c r="RQ22">
        <v>-120</v>
      </c>
      <c r="RR22">
        <v>-121</v>
      </c>
      <c r="RS22">
        <v>-121</v>
      </c>
      <c r="RT22">
        <v>-121</v>
      </c>
      <c r="RU22">
        <v>-121</v>
      </c>
      <c r="RV22">
        <v>-121</v>
      </c>
      <c r="RW22">
        <v>-121</v>
      </c>
      <c r="RX22">
        <v>-121</v>
      </c>
      <c r="RY22">
        <v>-120</v>
      </c>
      <c r="RZ22">
        <v>-120</v>
      </c>
      <c r="SA22">
        <v>-120</v>
      </c>
      <c r="SB22">
        <v>-120</v>
      </c>
      <c r="SC22">
        <v>-121</v>
      </c>
      <c r="SD22">
        <v>-120</v>
      </c>
      <c r="SE22">
        <v>-120</v>
      </c>
      <c r="SF22">
        <v>-120</v>
      </c>
      <c r="SG22">
        <v>-120</v>
      </c>
      <c r="SH22">
        <v>-120</v>
      </c>
      <c r="SI22">
        <v>-120</v>
      </c>
      <c r="SJ22">
        <v>-120</v>
      </c>
      <c r="SK22">
        <v>-120</v>
      </c>
      <c r="SL22">
        <v>-120</v>
      </c>
      <c r="SM22">
        <v>-120</v>
      </c>
      <c r="SN22">
        <v>-120</v>
      </c>
      <c r="SO22">
        <v>-120</v>
      </c>
      <c r="SP22">
        <v>-120</v>
      </c>
      <c r="SQ22">
        <v>-120</v>
      </c>
      <c r="SR22">
        <v>-120</v>
      </c>
      <c r="SS22">
        <v>-120</v>
      </c>
      <c r="ST22">
        <v>-120</v>
      </c>
      <c r="SU22">
        <v>-121</v>
      </c>
      <c r="SV22">
        <v>-120</v>
      </c>
      <c r="SW22">
        <v>-120</v>
      </c>
      <c r="SX22">
        <v>-120</v>
      </c>
      <c r="SY22">
        <v>-120</v>
      </c>
      <c r="SZ22">
        <v>-120</v>
      </c>
      <c r="TA22">
        <v>-120</v>
      </c>
      <c r="TB22">
        <v>-120</v>
      </c>
      <c r="TC22">
        <v>-120</v>
      </c>
      <c r="TD22">
        <v>-120</v>
      </c>
      <c r="TE22">
        <v>-120</v>
      </c>
      <c r="TF22">
        <v>-120</v>
      </c>
      <c r="TG22">
        <v>-120</v>
      </c>
      <c r="TH22">
        <v>-113</v>
      </c>
      <c r="TI22">
        <v>-110</v>
      </c>
      <c r="TJ22">
        <v>-106</v>
      </c>
      <c r="TK22">
        <v>-103</v>
      </c>
      <c r="TL22">
        <v>-103</v>
      </c>
      <c r="TM22">
        <v>-103</v>
      </c>
      <c r="TN22">
        <v>-104</v>
      </c>
      <c r="TO22">
        <v>-104</v>
      </c>
      <c r="TP22">
        <v>-104</v>
      </c>
      <c r="TQ22">
        <v>-104</v>
      </c>
      <c r="TR22">
        <v>-104</v>
      </c>
      <c r="TS22">
        <v>-104</v>
      </c>
      <c r="TT22">
        <v>-104</v>
      </c>
      <c r="TU22">
        <v>-104</v>
      </c>
      <c r="TV22">
        <v>-104</v>
      </c>
      <c r="TW22">
        <v>-104</v>
      </c>
      <c r="TX22">
        <v>-104</v>
      </c>
      <c r="TY22">
        <v>-104</v>
      </c>
      <c r="TZ22">
        <v>-104</v>
      </c>
      <c r="UA22">
        <v>-104</v>
      </c>
      <c r="UB22">
        <v>-104</v>
      </c>
      <c r="UC22">
        <v>-104</v>
      </c>
      <c r="UD22">
        <v>-104</v>
      </c>
      <c r="UE22">
        <v>-104</v>
      </c>
      <c r="UF22">
        <v>-104</v>
      </c>
      <c r="UG22">
        <v>-104</v>
      </c>
      <c r="UH22">
        <v>-104</v>
      </c>
      <c r="UI22">
        <v>-104</v>
      </c>
      <c r="UJ22">
        <v>-104</v>
      </c>
      <c r="UK22">
        <v>-104</v>
      </c>
      <c r="UL22">
        <v>-104</v>
      </c>
      <c r="UM22">
        <v>-104</v>
      </c>
      <c r="UN22">
        <v>-104</v>
      </c>
      <c r="UO22">
        <v>-104</v>
      </c>
      <c r="UP22">
        <v>-104</v>
      </c>
      <c r="UQ22">
        <v>-104</v>
      </c>
      <c r="UR22">
        <v>-104</v>
      </c>
      <c r="US22">
        <v>-104</v>
      </c>
      <c r="UT22">
        <v>-104</v>
      </c>
      <c r="UU22">
        <v>-104</v>
      </c>
      <c r="UV22">
        <v>-104</v>
      </c>
      <c r="UW22">
        <v>-104</v>
      </c>
      <c r="UX22">
        <v>-104</v>
      </c>
      <c r="UY22">
        <v>-104</v>
      </c>
      <c r="UZ22">
        <v>-104</v>
      </c>
      <c r="VA22">
        <v>-104</v>
      </c>
      <c r="VB22">
        <v>-103</v>
      </c>
      <c r="VC22">
        <v>-104</v>
      </c>
      <c r="VD22">
        <v>-104</v>
      </c>
      <c r="VE22">
        <v>-90</v>
      </c>
      <c r="VF22">
        <v>-87</v>
      </c>
      <c r="VG22">
        <v>-85</v>
      </c>
      <c r="VH22">
        <v>-90</v>
      </c>
      <c r="VI22">
        <v>-90</v>
      </c>
      <c r="VJ22">
        <v>-88</v>
      </c>
      <c r="VK22">
        <v>-87</v>
      </c>
      <c r="VL22">
        <v>-88</v>
      </c>
      <c r="VM22">
        <v>-87</v>
      </c>
      <c r="VN22">
        <v>-87</v>
      </c>
      <c r="VO22">
        <v>-87</v>
      </c>
      <c r="VP22">
        <v>-87</v>
      </c>
      <c r="VQ22">
        <v>-87</v>
      </c>
      <c r="VR22">
        <v>-87</v>
      </c>
      <c r="VS22">
        <v>-87</v>
      </c>
      <c r="VT22">
        <v>-87</v>
      </c>
      <c r="VU22">
        <v>-87</v>
      </c>
      <c r="VV22">
        <v>-87</v>
      </c>
      <c r="VW22">
        <v>-87</v>
      </c>
      <c r="VX22">
        <v>-87</v>
      </c>
      <c r="VY22">
        <v>-87</v>
      </c>
      <c r="VZ22">
        <v>-87</v>
      </c>
      <c r="WA22">
        <v>-87</v>
      </c>
      <c r="WB22">
        <v>-87</v>
      </c>
      <c r="WC22">
        <v>-87</v>
      </c>
      <c r="WD22">
        <v>-87</v>
      </c>
      <c r="WE22">
        <v>-87</v>
      </c>
      <c r="WF22">
        <v>-87</v>
      </c>
      <c r="WG22">
        <v>-87</v>
      </c>
      <c r="WH22">
        <v>-87</v>
      </c>
      <c r="WI22">
        <v>-87</v>
      </c>
      <c r="WJ22">
        <v>-87</v>
      </c>
      <c r="WK22">
        <v>-87</v>
      </c>
      <c r="WL22">
        <v>-87</v>
      </c>
      <c r="WM22">
        <v>-87</v>
      </c>
      <c r="WN22">
        <v>-87</v>
      </c>
      <c r="WO22">
        <v>-87</v>
      </c>
      <c r="WP22">
        <v>-87</v>
      </c>
      <c r="WQ22">
        <v>-87</v>
      </c>
      <c r="WR22">
        <v>-87</v>
      </c>
      <c r="WS22">
        <v>-87</v>
      </c>
      <c r="WT22">
        <v>-87</v>
      </c>
      <c r="WU22">
        <v>-87</v>
      </c>
      <c r="WV22">
        <v>-86</v>
      </c>
      <c r="WW22">
        <v>-87</v>
      </c>
      <c r="WX22">
        <v>-87</v>
      </c>
      <c r="WY22">
        <v>-87</v>
      </c>
      <c r="WZ22">
        <v>-87</v>
      </c>
      <c r="XA22">
        <v>-87</v>
      </c>
      <c r="XB22">
        <v>-87</v>
      </c>
      <c r="XC22">
        <v>-87</v>
      </c>
      <c r="XD22">
        <v>-76</v>
      </c>
      <c r="XE22">
        <v>-70</v>
      </c>
      <c r="XF22">
        <v>-71</v>
      </c>
      <c r="XG22">
        <v>-70</v>
      </c>
      <c r="XH22">
        <v>-73</v>
      </c>
      <c r="XI22">
        <v>-72</v>
      </c>
      <c r="XJ22">
        <v>-71</v>
      </c>
      <c r="XK22">
        <v>-71</v>
      </c>
      <c r="XL22">
        <v>-71</v>
      </c>
      <c r="XM22">
        <v>-70</v>
      </c>
      <c r="XN22">
        <v>-70</v>
      </c>
      <c r="XO22">
        <v>-70</v>
      </c>
      <c r="XP22">
        <v>-70</v>
      </c>
      <c r="XQ22">
        <v>-70</v>
      </c>
      <c r="XR22">
        <v>-70</v>
      </c>
      <c r="XS22">
        <v>-70</v>
      </c>
      <c r="XT22">
        <v>-70</v>
      </c>
      <c r="XU22">
        <v>-70</v>
      </c>
      <c r="XV22">
        <v>-70</v>
      </c>
      <c r="XW22">
        <v>-70</v>
      </c>
      <c r="XX22">
        <v>-70</v>
      </c>
      <c r="XY22">
        <v>-70</v>
      </c>
      <c r="XZ22">
        <v>-70</v>
      </c>
      <c r="YA22">
        <v>-70</v>
      </c>
      <c r="YB22">
        <v>-70</v>
      </c>
      <c r="YC22">
        <v>-70</v>
      </c>
      <c r="YD22">
        <v>-70</v>
      </c>
      <c r="YE22">
        <v>-70</v>
      </c>
      <c r="YF22">
        <v>-70</v>
      </c>
      <c r="YG22">
        <v>-70</v>
      </c>
      <c r="YH22">
        <v>-70</v>
      </c>
      <c r="YI22">
        <v>-70</v>
      </c>
      <c r="YJ22">
        <v>-70</v>
      </c>
      <c r="YK22">
        <v>-70</v>
      </c>
      <c r="YL22">
        <v>-70</v>
      </c>
      <c r="YM22">
        <v>-70</v>
      </c>
      <c r="YN22">
        <v>-70</v>
      </c>
      <c r="YO22">
        <v>-70</v>
      </c>
      <c r="YP22">
        <v>-70</v>
      </c>
      <c r="YQ22">
        <v>-70</v>
      </c>
      <c r="YR22">
        <v>-70</v>
      </c>
      <c r="YS22">
        <v>-70</v>
      </c>
      <c r="YT22">
        <v>-70</v>
      </c>
      <c r="YU22">
        <v>-70</v>
      </c>
      <c r="YV22">
        <v>-70</v>
      </c>
      <c r="YW22">
        <v>-70</v>
      </c>
      <c r="YX22">
        <v>-70</v>
      </c>
      <c r="YY22">
        <v>-70</v>
      </c>
      <c r="YZ22">
        <v>-70</v>
      </c>
      <c r="ZA22">
        <v>-46</v>
      </c>
      <c r="ZB22">
        <v>-59</v>
      </c>
      <c r="ZC22">
        <v>-58</v>
      </c>
      <c r="ZD22">
        <v>-55</v>
      </c>
      <c r="ZE22">
        <v>-55</v>
      </c>
      <c r="ZF22">
        <v>-54</v>
      </c>
      <c r="ZG22">
        <v>-53</v>
      </c>
      <c r="ZH22">
        <v>-53</v>
      </c>
      <c r="ZI22">
        <v>-53</v>
      </c>
      <c r="ZJ22">
        <v>-53</v>
      </c>
      <c r="ZK22">
        <v>-53</v>
      </c>
      <c r="ZL22">
        <v>-53</v>
      </c>
      <c r="ZM22">
        <v>-53</v>
      </c>
      <c r="ZN22">
        <v>-53</v>
      </c>
      <c r="ZO22">
        <v>-53</v>
      </c>
      <c r="ZP22">
        <v>-53</v>
      </c>
      <c r="ZQ22">
        <v>-53</v>
      </c>
      <c r="ZR22">
        <v>-53</v>
      </c>
      <c r="ZS22">
        <v>-54</v>
      </c>
      <c r="ZT22">
        <v>-53</v>
      </c>
      <c r="ZU22">
        <v>-53</v>
      </c>
      <c r="ZV22">
        <v>-53</v>
      </c>
      <c r="ZW22">
        <v>-53</v>
      </c>
      <c r="ZX22">
        <v>-53</v>
      </c>
      <c r="ZY22">
        <v>-53</v>
      </c>
      <c r="ZZ22">
        <v>-53</v>
      </c>
      <c r="AAA22">
        <v>-53</v>
      </c>
      <c r="AAB22">
        <v>-53</v>
      </c>
      <c r="AAC22">
        <v>-53</v>
      </c>
      <c r="AAD22">
        <v>-53</v>
      </c>
      <c r="AAE22">
        <v>-53</v>
      </c>
      <c r="AAF22">
        <v>-53</v>
      </c>
      <c r="AAG22">
        <v>-53</v>
      </c>
      <c r="AAH22">
        <v>-53</v>
      </c>
      <c r="AAI22">
        <v>-53</v>
      </c>
      <c r="AAJ22">
        <v>-53</v>
      </c>
      <c r="AAK22">
        <v>-53</v>
      </c>
      <c r="AAL22">
        <v>-53</v>
      </c>
      <c r="AAM22">
        <v>-53</v>
      </c>
      <c r="AAN22">
        <v>-53</v>
      </c>
      <c r="AAO22">
        <v>-53</v>
      </c>
      <c r="AAP22">
        <v>-53</v>
      </c>
      <c r="AAQ22">
        <v>-53</v>
      </c>
      <c r="AAR22">
        <v>-53</v>
      </c>
      <c r="AAS22">
        <v>-53</v>
      </c>
      <c r="AAT22">
        <v>-53</v>
      </c>
      <c r="AAU22">
        <v>-53</v>
      </c>
      <c r="AAV22">
        <v>-53</v>
      </c>
      <c r="AAW22">
        <v>-53</v>
      </c>
      <c r="AAX22">
        <v>-53</v>
      </c>
      <c r="AAY22">
        <v>-53</v>
      </c>
      <c r="AAZ22">
        <v>-34</v>
      </c>
      <c r="ABA22">
        <v>-40</v>
      </c>
      <c r="ABB22">
        <v>-40</v>
      </c>
      <c r="ABC22">
        <v>-39</v>
      </c>
      <c r="ABD22">
        <v>-37</v>
      </c>
      <c r="ABE22">
        <v>-35</v>
      </c>
      <c r="ABF22">
        <v>-37</v>
      </c>
      <c r="ABG22">
        <v>-37</v>
      </c>
      <c r="ABH22">
        <v>-36</v>
      </c>
      <c r="ABI22">
        <v>-36</v>
      </c>
      <c r="ABJ22">
        <v>-36</v>
      </c>
      <c r="ABK22">
        <v>-36</v>
      </c>
      <c r="ABL22">
        <v>-36</v>
      </c>
      <c r="ABM22">
        <v>-36</v>
      </c>
      <c r="ABN22">
        <v>-36</v>
      </c>
      <c r="ABO22">
        <v>-36</v>
      </c>
      <c r="ABP22">
        <v>-36</v>
      </c>
      <c r="ABQ22">
        <v>-36</v>
      </c>
      <c r="ABR22">
        <v>-36</v>
      </c>
      <c r="ABS22">
        <v>-36</v>
      </c>
      <c r="ABT22">
        <v>-36</v>
      </c>
      <c r="ABU22">
        <v>-36</v>
      </c>
      <c r="ABV22">
        <v>-36</v>
      </c>
      <c r="ABW22">
        <v>-36</v>
      </c>
      <c r="ABX22">
        <v>-36</v>
      </c>
      <c r="ABY22">
        <v>-36</v>
      </c>
      <c r="ABZ22">
        <v>-36</v>
      </c>
      <c r="ACA22">
        <v>-36</v>
      </c>
      <c r="ACB22">
        <v>-36</v>
      </c>
      <c r="ACC22">
        <v>-35</v>
      </c>
      <c r="ACD22">
        <v>-36</v>
      </c>
      <c r="ACE22">
        <v>-35</v>
      </c>
      <c r="ACF22">
        <v>-36</v>
      </c>
      <c r="ACG22">
        <v>-35</v>
      </c>
      <c r="ACH22">
        <v>-35</v>
      </c>
      <c r="ACI22">
        <v>-35</v>
      </c>
      <c r="ACJ22">
        <v>-36</v>
      </c>
      <c r="ACK22">
        <v>-35</v>
      </c>
      <c r="ACL22">
        <v>-35</v>
      </c>
      <c r="ACM22">
        <v>-35</v>
      </c>
      <c r="ACN22">
        <v>-35</v>
      </c>
      <c r="ACO22">
        <v>-35</v>
      </c>
      <c r="ACP22">
        <v>-35</v>
      </c>
      <c r="ACQ22">
        <v>-35</v>
      </c>
      <c r="ACR22">
        <v>-35</v>
      </c>
      <c r="ACS22">
        <v>-35</v>
      </c>
      <c r="ACT22">
        <v>-35</v>
      </c>
      <c r="ACU22">
        <v>-35</v>
      </c>
      <c r="ACV22">
        <v>-35</v>
      </c>
      <c r="ACW22">
        <v>-24</v>
      </c>
      <c r="ACX22">
        <v>-22</v>
      </c>
      <c r="ACY22">
        <v>-19</v>
      </c>
      <c r="ACZ22">
        <v>-19</v>
      </c>
      <c r="ADA22">
        <v>-18</v>
      </c>
      <c r="ADB22">
        <v>-18</v>
      </c>
      <c r="ADC22">
        <v>-19</v>
      </c>
      <c r="ADD22">
        <v>-19</v>
      </c>
      <c r="ADE22">
        <v>-19</v>
      </c>
      <c r="ADF22">
        <v>-19</v>
      </c>
      <c r="ADG22">
        <v>-19</v>
      </c>
      <c r="ADH22">
        <v>-19</v>
      </c>
      <c r="ADI22">
        <v>-19</v>
      </c>
      <c r="ADJ22">
        <v>-18</v>
      </c>
      <c r="ADK22">
        <v>-19</v>
      </c>
      <c r="ADL22">
        <v>-19</v>
      </c>
      <c r="ADM22">
        <v>-18</v>
      </c>
      <c r="ADN22">
        <v>-18</v>
      </c>
      <c r="ADO22">
        <v>-18</v>
      </c>
      <c r="ADP22">
        <v>-18</v>
      </c>
      <c r="ADQ22">
        <v>-18</v>
      </c>
      <c r="ADR22">
        <v>-18</v>
      </c>
      <c r="ADS22">
        <v>-18</v>
      </c>
      <c r="ADT22">
        <v>-18</v>
      </c>
      <c r="ADU22">
        <v>-18</v>
      </c>
      <c r="ADV22">
        <v>-18</v>
      </c>
      <c r="ADW22">
        <v>-18</v>
      </c>
      <c r="ADX22">
        <v>-18</v>
      </c>
      <c r="ADY22">
        <v>-18</v>
      </c>
      <c r="ADZ22">
        <v>-18</v>
      </c>
      <c r="AEA22">
        <v>-18</v>
      </c>
      <c r="AEB22">
        <v>-18</v>
      </c>
      <c r="AEC22">
        <v>-18</v>
      </c>
      <c r="AED22">
        <v>-18</v>
      </c>
      <c r="AEE22">
        <v>-18</v>
      </c>
      <c r="AEF22">
        <v>-18</v>
      </c>
      <c r="AEG22">
        <v>-18</v>
      </c>
      <c r="AEH22">
        <v>-18</v>
      </c>
      <c r="AEI22">
        <v>-18</v>
      </c>
      <c r="AEJ22">
        <v>-18</v>
      </c>
      <c r="AEK22">
        <v>-18</v>
      </c>
      <c r="AEL22">
        <v>-18</v>
      </c>
      <c r="AEM22">
        <v>-18</v>
      </c>
      <c r="AEN22">
        <v>-18</v>
      </c>
      <c r="AEO22">
        <v>-18</v>
      </c>
      <c r="AEP22">
        <v>-18</v>
      </c>
      <c r="AEQ22">
        <v>-18</v>
      </c>
      <c r="AER22">
        <v>-18</v>
      </c>
      <c r="AES22">
        <v>-18</v>
      </c>
      <c r="AET22">
        <v>-18</v>
      </c>
      <c r="AEU22">
        <v>-18</v>
      </c>
      <c r="AEV22">
        <v>-11</v>
      </c>
      <c r="AEW22">
        <v>-7</v>
      </c>
      <c r="AEX22">
        <v>-6</v>
      </c>
      <c r="AEY22">
        <v>-3</v>
      </c>
      <c r="AEZ22">
        <v>-2</v>
      </c>
      <c r="AFA22">
        <v>-2</v>
      </c>
      <c r="AFB22">
        <v>-2</v>
      </c>
      <c r="AFC22">
        <v>-2</v>
      </c>
      <c r="AFD22">
        <v>-2</v>
      </c>
      <c r="AFE22">
        <v>-2</v>
      </c>
      <c r="AFF22">
        <v>-2</v>
      </c>
      <c r="AFG22">
        <v>-2</v>
      </c>
      <c r="AFH22">
        <v>-2</v>
      </c>
      <c r="AFI22">
        <v>-2</v>
      </c>
      <c r="AFJ22">
        <v>-2</v>
      </c>
      <c r="AFK22">
        <v>-2</v>
      </c>
      <c r="AFL22">
        <v>-2</v>
      </c>
      <c r="AFM22">
        <v>-1</v>
      </c>
      <c r="AFN22">
        <v>-1</v>
      </c>
      <c r="AFO22">
        <v>-1</v>
      </c>
      <c r="AFP22">
        <v>-1</v>
      </c>
      <c r="AFQ22">
        <v>-1</v>
      </c>
      <c r="AFR22">
        <v>-1</v>
      </c>
      <c r="AFS22">
        <v>-1</v>
      </c>
      <c r="AFT22">
        <v>-1</v>
      </c>
      <c r="AFU22">
        <v>-1</v>
      </c>
      <c r="AFV22">
        <v>-1</v>
      </c>
      <c r="AFW22">
        <v>-1</v>
      </c>
      <c r="AFX22">
        <v>-1</v>
      </c>
      <c r="AFY22">
        <v>-1</v>
      </c>
      <c r="AFZ22">
        <v>-1</v>
      </c>
      <c r="AGA22">
        <v>-1</v>
      </c>
      <c r="AGB22">
        <v>-1</v>
      </c>
      <c r="AGC22">
        <v>-1</v>
      </c>
      <c r="AGD22">
        <v>-1</v>
      </c>
      <c r="AGE22">
        <v>-1</v>
      </c>
      <c r="AGF22">
        <v>-1</v>
      </c>
      <c r="AGG22">
        <v>-1</v>
      </c>
      <c r="AGH22">
        <v>-1</v>
      </c>
      <c r="AGI22">
        <v>-1</v>
      </c>
      <c r="AGJ22">
        <v>-1</v>
      </c>
      <c r="AGK22">
        <v>-1</v>
      </c>
      <c r="AGL22">
        <v>-1</v>
      </c>
      <c r="AGM22">
        <v>-1</v>
      </c>
      <c r="AGN22">
        <v>-1</v>
      </c>
      <c r="AGO22">
        <v>-1</v>
      </c>
      <c r="AGP22">
        <v>-1</v>
      </c>
      <c r="AGQ22">
        <v>-1</v>
      </c>
      <c r="AGR22">
        <v>-1</v>
      </c>
      <c r="AGS22">
        <v>11</v>
      </c>
      <c r="AGT22">
        <v>12</v>
      </c>
      <c r="AGU22">
        <v>11</v>
      </c>
      <c r="AGV22">
        <v>13</v>
      </c>
      <c r="AGW22">
        <v>17</v>
      </c>
      <c r="AGX22">
        <v>16</v>
      </c>
      <c r="AGY22">
        <v>16</v>
      </c>
      <c r="AGZ22">
        <v>16</v>
      </c>
      <c r="AHA22">
        <v>16</v>
      </c>
      <c r="AHB22">
        <v>16</v>
      </c>
      <c r="AHC22">
        <v>16</v>
      </c>
      <c r="AHD22">
        <v>16</v>
      </c>
      <c r="AHE22">
        <v>16</v>
      </c>
      <c r="AHF22">
        <v>16</v>
      </c>
      <c r="AHG22">
        <v>16</v>
      </c>
      <c r="AHH22">
        <v>16</v>
      </c>
      <c r="AHI22">
        <v>16</v>
      </c>
      <c r="AHJ22">
        <v>16</v>
      </c>
      <c r="AHK22">
        <v>16</v>
      </c>
      <c r="AHL22">
        <v>16</v>
      </c>
      <c r="AHM22">
        <v>16</v>
      </c>
      <c r="AHN22">
        <v>16</v>
      </c>
      <c r="AHO22">
        <v>16</v>
      </c>
      <c r="AHP22">
        <v>16</v>
      </c>
      <c r="AHQ22">
        <v>16</v>
      </c>
      <c r="AHR22">
        <v>16</v>
      </c>
      <c r="AHS22">
        <v>16</v>
      </c>
      <c r="AHT22">
        <v>16</v>
      </c>
      <c r="AHU22">
        <v>16</v>
      </c>
      <c r="AHV22">
        <v>16</v>
      </c>
      <c r="AHW22">
        <v>16</v>
      </c>
      <c r="AHX22">
        <v>16</v>
      </c>
      <c r="AHY22">
        <v>16</v>
      </c>
      <c r="AHZ22">
        <v>16</v>
      </c>
      <c r="AIA22">
        <v>16</v>
      </c>
      <c r="AIB22">
        <v>16</v>
      </c>
      <c r="AIC22">
        <v>16</v>
      </c>
      <c r="AID22">
        <v>16</v>
      </c>
      <c r="AIE22">
        <v>16</v>
      </c>
      <c r="AIF22">
        <v>16</v>
      </c>
      <c r="AIG22">
        <v>16</v>
      </c>
      <c r="AIH22">
        <v>16</v>
      </c>
      <c r="AII22">
        <v>16</v>
      </c>
      <c r="AIJ22">
        <v>16</v>
      </c>
      <c r="AIK22">
        <v>16</v>
      </c>
      <c r="AIL22">
        <v>16</v>
      </c>
      <c r="AIM22">
        <v>16</v>
      </c>
      <c r="AIN22">
        <v>16</v>
      </c>
      <c r="AIO22">
        <v>17</v>
      </c>
      <c r="AIP22">
        <v>16</v>
      </c>
      <c r="AIQ22">
        <v>16</v>
      </c>
      <c r="AIR22">
        <v>35</v>
      </c>
      <c r="AIS22">
        <v>32</v>
      </c>
      <c r="AIT22">
        <v>32</v>
      </c>
      <c r="AIU22">
        <v>34</v>
      </c>
      <c r="AIV22">
        <v>34</v>
      </c>
      <c r="AIW22">
        <v>33</v>
      </c>
      <c r="AIX22">
        <v>33</v>
      </c>
      <c r="AIY22">
        <v>32</v>
      </c>
      <c r="AIZ22">
        <v>32</v>
      </c>
      <c r="AJA22">
        <v>33</v>
      </c>
      <c r="AJB22">
        <v>33</v>
      </c>
      <c r="AJC22">
        <v>33</v>
      </c>
      <c r="AJD22">
        <v>33</v>
      </c>
      <c r="AJE22">
        <v>33</v>
      </c>
      <c r="AJF22">
        <v>33</v>
      </c>
      <c r="AJG22">
        <v>33</v>
      </c>
      <c r="AJH22">
        <v>33</v>
      </c>
      <c r="AJI22">
        <v>33</v>
      </c>
      <c r="AJJ22">
        <v>33</v>
      </c>
      <c r="AJK22">
        <v>33</v>
      </c>
      <c r="AJL22">
        <v>33</v>
      </c>
      <c r="AJM22">
        <v>33</v>
      </c>
      <c r="AJN22">
        <v>33</v>
      </c>
      <c r="AJO22">
        <v>33</v>
      </c>
      <c r="AJP22">
        <v>34</v>
      </c>
      <c r="AJQ22">
        <v>33</v>
      </c>
      <c r="AJR22">
        <v>34</v>
      </c>
      <c r="AJS22">
        <v>33</v>
      </c>
      <c r="AJT22">
        <v>33</v>
      </c>
      <c r="AJU22">
        <v>34</v>
      </c>
      <c r="AJV22">
        <v>34</v>
      </c>
      <c r="AJW22">
        <v>34</v>
      </c>
      <c r="AJX22">
        <v>34</v>
      </c>
      <c r="AJY22">
        <v>34</v>
      </c>
      <c r="AJZ22">
        <v>34</v>
      </c>
      <c r="AKA22">
        <v>34</v>
      </c>
      <c r="AKB22">
        <v>34</v>
      </c>
      <c r="AKC22">
        <v>34</v>
      </c>
      <c r="AKD22">
        <v>34</v>
      </c>
      <c r="AKE22">
        <v>34</v>
      </c>
      <c r="AKF22">
        <v>34</v>
      </c>
      <c r="AKG22">
        <v>34</v>
      </c>
      <c r="AKH22">
        <v>34</v>
      </c>
      <c r="AKI22">
        <v>34</v>
      </c>
      <c r="AKJ22">
        <v>34</v>
      </c>
      <c r="AKK22">
        <v>34</v>
      </c>
      <c r="AKL22">
        <v>34</v>
      </c>
      <c r="AKM22">
        <v>34</v>
      </c>
      <c r="AKN22">
        <v>34</v>
      </c>
      <c r="AKO22">
        <v>49</v>
      </c>
      <c r="AKP22">
        <v>49</v>
      </c>
      <c r="AKQ22">
        <v>48</v>
      </c>
      <c r="AKR22">
        <v>49</v>
      </c>
      <c r="AKS22">
        <v>49</v>
      </c>
      <c r="AKT22">
        <v>49</v>
      </c>
      <c r="AKU22">
        <v>49</v>
      </c>
      <c r="AKV22">
        <v>50</v>
      </c>
      <c r="AKW22">
        <v>50</v>
      </c>
      <c r="AKX22">
        <v>51</v>
      </c>
      <c r="AKY22">
        <v>51</v>
      </c>
      <c r="AKZ22">
        <v>51</v>
      </c>
      <c r="ALA22">
        <v>51</v>
      </c>
      <c r="ALB22">
        <v>51</v>
      </c>
      <c r="ALC22">
        <v>51</v>
      </c>
      <c r="ALD22">
        <v>51</v>
      </c>
      <c r="ALE22">
        <v>51</v>
      </c>
      <c r="ALF22">
        <v>51</v>
      </c>
      <c r="ALG22">
        <v>51</v>
      </c>
      <c r="ALH22">
        <v>51</v>
      </c>
      <c r="ALI22">
        <v>51</v>
      </c>
      <c r="ALJ22">
        <v>51</v>
      </c>
      <c r="ALK22">
        <v>51</v>
      </c>
      <c r="ALL22">
        <v>51</v>
      </c>
      <c r="ALM22">
        <v>51</v>
      </c>
      <c r="ALN22">
        <v>51</v>
      </c>
      <c r="ALO22">
        <v>51</v>
      </c>
      <c r="ALP22">
        <v>51</v>
      </c>
      <c r="ALQ22">
        <v>51</v>
      </c>
      <c r="ALR22">
        <v>51</v>
      </c>
      <c r="ALS22">
        <v>51</v>
      </c>
      <c r="ALT22">
        <v>51</v>
      </c>
      <c r="ALU22">
        <v>51</v>
      </c>
      <c r="ALV22">
        <v>51</v>
      </c>
      <c r="ALW22">
        <v>51</v>
      </c>
      <c r="ALX22">
        <v>51</v>
      </c>
      <c r="ALY22">
        <v>51</v>
      </c>
      <c r="ALZ22">
        <v>51</v>
      </c>
      <c r="AMA22">
        <v>51</v>
      </c>
      <c r="AMB22">
        <v>51</v>
      </c>
      <c r="AMC22">
        <v>51</v>
      </c>
      <c r="AMD22">
        <v>51</v>
      </c>
      <c r="AME22">
        <v>51</v>
      </c>
      <c r="AMF22">
        <v>51</v>
      </c>
      <c r="AMG22">
        <v>51</v>
      </c>
      <c r="AMH22">
        <v>52</v>
      </c>
      <c r="AMI22">
        <v>51</v>
      </c>
      <c r="AMJ22">
        <v>51</v>
      </c>
      <c r="AMK22">
        <v>51</v>
      </c>
      <c r="AML22">
        <v>51</v>
      </c>
      <c r="AMM22">
        <v>51</v>
      </c>
      <c r="AMN22">
        <v>63</v>
      </c>
      <c r="AMO22">
        <v>63</v>
      </c>
      <c r="AMP22">
        <v>63</v>
      </c>
      <c r="AMQ22">
        <v>66</v>
      </c>
      <c r="AMR22">
        <v>67</v>
      </c>
      <c r="AMS22">
        <v>68</v>
      </c>
      <c r="AMT22">
        <v>67</v>
      </c>
      <c r="AMU22">
        <v>68</v>
      </c>
      <c r="AMV22">
        <v>68</v>
      </c>
      <c r="AMW22">
        <v>68</v>
      </c>
      <c r="AMX22">
        <v>68</v>
      </c>
      <c r="AMY22">
        <v>68</v>
      </c>
      <c r="AMZ22">
        <v>68</v>
      </c>
      <c r="ANA22">
        <v>68</v>
      </c>
      <c r="ANB22">
        <v>68</v>
      </c>
      <c r="ANC22">
        <v>68</v>
      </c>
      <c r="AND22">
        <v>68</v>
      </c>
      <c r="ANE22">
        <v>68</v>
      </c>
      <c r="ANF22">
        <v>68</v>
      </c>
      <c r="ANG22">
        <v>69</v>
      </c>
      <c r="ANH22">
        <v>69</v>
      </c>
      <c r="ANI22">
        <v>69</v>
      </c>
      <c r="ANJ22">
        <v>68</v>
      </c>
      <c r="ANK22">
        <v>68</v>
      </c>
      <c r="ANL22">
        <v>68</v>
      </c>
      <c r="ANM22">
        <v>69</v>
      </c>
      <c r="ANN22">
        <v>68</v>
      </c>
      <c r="ANO22">
        <v>69</v>
      </c>
      <c r="ANP22">
        <v>69</v>
      </c>
      <c r="ANQ22">
        <v>69</v>
      </c>
      <c r="ANR22">
        <v>69</v>
      </c>
      <c r="ANS22">
        <v>69</v>
      </c>
      <c r="ANT22">
        <v>69</v>
      </c>
      <c r="ANU22">
        <v>69</v>
      </c>
      <c r="ANV22">
        <v>69</v>
      </c>
      <c r="ANW22">
        <v>69</v>
      </c>
      <c r="ANX22">
        <v>69</v>
      </c>
      <c r="ANY22">
        <v>69</v>
      </c>
      <c r="ANZ22">
        <v>69</v>
      </c>
      <c r="AOA22">
        <v>69</v>
      </c>
      <c r="AOB22">
        <v>69</v>
      </c>
      <c r="AOC22">
        <v>69</v>
      </c>
      <c r="AOD22">
        <v>69</v>
      </c>
      <c r="AOE22">
        <v>69</v>
      </c>
      <c r="AOF22">
        <v>69</v>
      </c>
      <c r="AOG22">
        <v>69</v>
      </c>
      <c r="AOH22">
        <v>69</v>
      </c>
      <c r="AOI22">
        <v>69</v>
      </c>
      <c r="AOJ22">
        <v>69</v>
      </c>
      <c r="AOK22">
        <v>76</v>
      </c>
      <c r="AOL22">
        <v>80</v>
      </c>
      <c r="AOM22">
        <v>84</v>
      </c>
      <c r="AON22">
        <v>88</v>
      </c>
      <c r="AOO22">
        <v>88</v>
      </c>
      <c r="AOP22">
        <v>87</v>
      </c>
      <c r="AOQ22">
        <v>87</v>
      </c>
      <c r="AOR22">
        <v>86</v>
      </c>
      <c r="AOS22">
        <v>86</v>
      </c>
      <c r="AOT22">
        <v>86</v>
      </c>
      <c r="AOU22">
        <v>86</v>
      </c>
      <c r="AOV22">
        <v>86</v>
      </c>
      <c r="AOW22">
        <v>86</v>
      </c>
      <c r="AOX22">
        <v>86</v>
      </c>
      <c r="AOY22">
        <v>86</v>
      </c>
      <c r="AOZ22">
        <v>86</v>
      </c>
      <c r="APA22">
        <v>86</v>
      </c>
      <c r="APB22">
        <v>86</v>
      </c>
      <c r="APC22">
        <v>86</v>
      </c>
      <c r="APD22">
        <v>86</v>
      </c>
      <c r="APE22">
        <v>86</v>
      </c>
      <c r="APF22">
        <v>86</v>
      </c>
      <c r="APG22">
        <v>86</v>
      </c>
      <c r="APH22">
        <v>86</v>
      </c>
      <c r="API22">
        <v>86</v>
      </c>
      <c r="APJ22">
        <v>86</v>
      </c>
      <c r="APK22">
        <v>86</v>
      </c>
      <c r="APL22">
        <v>86</v>
      </c>
      <c r="APM22">
        <v>86</v>
      </c>
      <c r="APN22">
        <v>86</v>
      </c>
      <c r="APO22">
        <v>86</v>
      </c>
      <c r="APP22">
        <v>86</v>
      </c>
      <c r="APQ22">
        <v>86</v>
      </c>
      <c r="APR22">
        <v>86</v>
      </c>
      <c r="APS22">
        <v>86</v>
      </c>
      <c r="APT22">
        <v>86</v>
      </c>
      <c r="APU22">
        <v>86</v>
      </c>
      <c r="APV22">
        <v>87</v>
      </c>
      <c r="APW22">
        <v>86</v>
      </c>
      <c r="APX22">
        <v>86</v>
      </c>
      <c r="APY22">
        <v>86</v>
      </c>
      <c r="APZ22">
        <v>87</v>
      </c>
      <c r="AQA22">
        <v>86</v>
      </c>
      <c r="AQB22">
        <v>86</v>
      </c>
      <c r="AQC22">
        <v>86</v>
      </c>
      <c r="AQD22">
        <v>87</v>
      </c>
      <c r="AQE22">
        <v>86</v>
      </c>
      <c r="AQF22">
        <v>86</v>
      </c>
      <c r="AQG22">
        <v>86</v>
      </c>
      <c r="AQH22">
        <v>87</v>
      </c>
      <c r="AQI22">
        <v>87</v>
      </c>
      <c r="AQJ22">
        <v>110</v>
      </c>
      <c r="AQK22">
        <v>108</v>
      </c>
      <c r="AQL22">
        <v>102</v>
      </c>
      <c r="AQM22">
        <v>100</v>
      </c>
      <c r="AQN22">
        <v>101</v>
      </c>
      <c r="AQO22">
        <v>102</v>
      </c>
      <c r="AQP22">
        <v>104</v>
      </c>
      <c r="AQQ22">
        <v>104</v>
      </c>
      <c r="AQR22">
        <v>104</v>
      </c>
      <c r="AQS22">
        <v>104</v>
      </c>
      <c r="AQT22">
        <v>103</v>
      </c>
      <c r="AQU22">
        <v>103</v>
      </c>
      <c r="AQV22">
        <v>104</v>
      </c>
      <c r="AQW22">
        <v>104</v>
      </c>
      <c r="AQX22">
        <v>104</v>
      </c>
      <c r="AQY22">
        <v>103</v>
      </c>
      <c r="AQZ22">
        <v>104</v>
      </c>
      <c r="ARA22">
        <v>103</v>
      </c>
      <c r="ARB22">
        <v>104</v>
      </c>
      <c r="ARC22">
        <v>104</v>
      </c>
      <c r="ARD22">
        <v>104</v>
      </c>
      <c r="ARE22">
        <v>104</v>
      </c>
      <c r="ARF22">
        <v>104</v>
      </c>
      <c r="ARG22">
        <v>104</v>
      </c>
      <c r="ARH22">
        <v>104</v>
      </c>
      <c r="ARI22">
        <v>103</v>
      </c>
      <c r="ARJ22">
        <v>104</v>
      </c>
      <c r="ARK22">
        <v>104</v>
      </c>
      <c r="ARL22">
        <v>104</v>
      </c>
      <c r="ARM22">
        <v>104</v>
      </c>
      <c r="ARN22">
        <v>104</v>
      </c>
      <c r="ARO22">
        <v>104</v>
      </c>
      <c r="ARP22">
        <v>104</v>
      </c>
      <c r="ARQ22">
        <v>104</v>
      </c>
      <c r="ARR22">
        <v>104</v>
      </c>
      <c r="ARS22">
        <v>104</v>
      </c>
      <c r="ART22">
        <v>104</v>
      </c>
      <c r="ARU22">
        <v>104</v>
      </c>
      <c r="ARV22">
        <v>104</v>
      </c>
      <c r="ARW22">
        <v>104</v>
      </c>
      <c r="ARX22">
        <v>104</v>
      </c>
      <c r="ARY22">
        <v>104</v>
      </c>
      <c r="ARZ22">
        <v>104</v>
      </c>
      <c r="ASA22">
        <v>104</v>
      </c>
      <c r="ASB22">
        <v>104</v>
      </c>
      <c r="ASC22">
        <v>104</v>
      </c>
      <c r="ASD22">
        <v>104</v>
      </c>
      <c r="ASE22">
        <v>104</v>
      </c>
      <c r="ASF22">
        <v>104</v>
      </c>
      <c r="ASG22">
        <v>125</v>
      </c>
      <c r="ASH22">
        <v>124</v>
      </c>
      <c r="ASI22">
        <v>124</v>
      </c>
      <c r="ASJ22">
        <v>121</v>
      </c>
      <c r="ASK22">
        <v>120</v>
      </c>
      <c r="ASL22">
        <v>122</v>
      </c>
      <c r="ASM22">
        <v>122</v>
      </c>
      <c r="ASN22">
        <v>120</v>
      </c>
      <c r="ASO22">
        <v>120</v>
      </c>
      <c r="ASP22">
        <v>121</v>
      </c>
      <c r="ASQ22">
        <v>121</v>
      </c>
      <c r="ASR22">
        <v>121</v>
      </c>
      <c r="ASS22">
        <v>121</v>
      </c>
      <c r="AST22">
        <v>121</v>
      </c>
      <c r="ASU22">
        <v>121</v>
      </c>
      <c r="ASV22">
        <v>121</v>
      </c>
      <c r="ASW22">
        <v>121</v>
      </c>
      <c r="ASX22">
        <v>121</v>
      </c>
      <c r="ASY22">
        <v>121</v>
      </c>
      <c r="ASZ22">
        <v>121</v>
      </c>
      <c r="ATA22">
        <v>121</v>
      </c>
      <c r="ATB22">
        <v>121</v>
      </c>
      <c r="ATC22">
        <v>121</v>
      </c>
      <c r="ATD22">
        <v>121</v>
      </c>
      <c r="ATE22">
        <v>121</v>
      </c>
      <c r="ATF22">
        <v>121</v>
      </c>
      <c r="ATG22">
        <v>121</v>
      </c>
      <c r="ATH22">
        <v>121</v>
      </c>
      <c r="ATI22">
        <v>122</v>
      </c>
      <c r="ATJ22">
        <v>121</v>
      </c>
      <c r="ATK22">
        <v>121</v>
      </c>
      <c r="ATL22">
        <v>121</v>
      </c>
      <c r="ATM22">
        <v>121</v>
      </c>
      <c r="ATN22">
        <v>121</v>
      </c>
      <c r="ATO22">
        <v>121</v>
      </c>
      <c r="ATP22">
        <v>121</v>
      </c>
      <c r="ATQ22">
        <v>121</v>
      </c>
      <c r="ATR22">
        <v>121</v>
      </c>
      <c r="ATS22">
        <v>121</v>
      </c>
      <c r="ATT22">
        <v>122</v>
      </c>
      <c r="ATU22">
        <v>122</v>
      </c>
      <c r="ATV22">
        <v>122</v>
      </c>
      <c r="ATW22">
        <v>122</v>
      </c>
      <c r="ATX22">
        <v>122</v>
      </c>
      <c r="ATY22">
        <v>122</v>
      </c>
      <c r="ATZ22">
        <v>122</v>
      </c>
      <c r="AUA22">
        <v>122</v>
      </c>
      <c r="AUB22">
        <v>121</v>
      </c>
      <c r="AUC22">
        <v>122</v>
      </c>
      <c r="AUD22">
        <v>122</v>
      </c>
      <c r="AUE22">
        <v>122</v>
      </c>
      <c r="AUF22">
        <v>138</v>
      </c>
      <c r="AUG22">
        <v>131</v>
      </c>
      <c r="AUH22">
        <v>139</v>
      </c>
      <c r="AUI22">
        <v>139</v>
      </c>
      <c r="AUJ22">
        <v>138</v>
      </c>
      <c r="AUK22">
        <v>138</v>
      </c>
      <c r="AUL22">
        <v>137</v>
      </c>
      <c r="AUM22">
        <v>138</v>
      </c>
      <c r="AUN22">
        <v>138</v>
      </c>
      <c r="AUO22">
        <v>137</v>
      </c>
      <c r="AUP22">
        <v>138</v>
      </c>
      <c r="AUQ22">
        <v>138</v>
      </c>
      <c r="AUR22">
        <v>138</v>
      </c>
      <c r="AUS22">
        <v>138</v>
      </c>
      <c r="AUT22">
        <v>138</v>
      </c>
      <c r="AUU22">
        <v>138</v>
      </c>
      <c r="AUV22">
        <v>138</v>
      </c>
      <c r="AUW22">
        <v>138</v>
      </c>
      <c r="AUX22">
        <v>138</v>
      </c>
      <c r="AUY22">
        <v>138</v>
      </c>
      <c r="AUZ22">
        <v>138</v>
      </c>
      <c r="AVA22">
        <v>138</v>
      </c>
      <c r="AVB22">
        <v>138</v>
      </c>
      <c r="AVC22">
        <v>138</v>
      </c>
      <c r="AVD22">
        <v>138</v>
      </c>
      <c r="AVE22">
        <v>138</v>
      </c>
      <c r="AVF22">
        <v>138</v>
      </c>
      <c r="AVG22">
        <v>138</v>
      </c>
      <c r="AVH22">
        <v>139</v>
      </c>
      <c r="AVI22">
        <v>138</v>
      </c>
      <c r="AVJ22">
        <v>139</v>
      </c>
      <c r="AVK22">
        <v>139</v>
      </c>
      <c r="AVL22">
        <v>138</v>
      </c>
      <c r="AVM22">
        <v>138</v>
      </c>
      <c r="AVN22">
        <v>138</v>
      </c>
      <c r="AVO22">
        <v>138</v>
      </c>
      <c r="AVP22">
        <v>138</v>
      </c>
      <c r="AVQ22">
        <v>138</v>
      </c>
      <c r="AVR22">
        <v>138</v>
      </c>
      <c r="AVS22">
        <v>138</v>
      </c>
      <c r="AVT22">
        <v>139</v>
      </c>
      <c r="AVU22">
        <v>138</v>
      </c>
      <c r="AVV22">
        <v>139</v>
      </c>
      <c r="AVW22">
        <v>139</v>
      </c>
      <c r="AVX22">
        <v>139</v>
      </c>
      <c r="AVY22">
        <v>138</v>
      </c>
      <c r="AVZ22">
        <v>138</v>
      </c>
      <c r="AWA22">
        <v>139</v>
      </c>
      <c r="AWB22">
        <v>138</v>
      </c>
      <c r="AWC22">
        <v>150</v>
      </c>
      <c r="AWD22">
        <v>148</v>
      </c>
      <c r="AWE22">
        <v>148</v>
      </c>
      <c r="AWF22">
        <v>149</v>
      </c>
      <c r="AWG22">
        <v>149</v>
      </c>
      <c r="AWH22">
        <v>150</v>
      </c>
      <c r="AWI22">
        <v>150</v>
      </c>
      <c r="AWJ22">
        <v>149</v>
      </c>
      <c r="AWK22">
        <v>150</v>
      </c>
      <c r="AWL22">
        <v>150</v>
      </c>
      <c r="AWM22">
        <v>150</v>
      </c>
      <c r="AWN22">
        <v>150</v>
      </c>
      <c r="AWO22">
        <v>150</v>
      </c>
      <c r="AWP22">
        <v>150</v>
      </c>
      <c r="AWQ22">
        <v>150</v>
      </c>
      <c r="AWR22">
        <v>150</v>
      </c>
      <c r="AWS22">
        <v>150</v>
      </c>
      <c r="AWT22">
        <v>150</v>
      </c>
      <c r="AWU22">
        <v>150</v>
      </c>
      <c r="AWV22">
        <v>150</v>
      </c>
      <c r="AWW22">
        <v>150</v>
      </c>
      <c r="AWX22">
        <v>150</v>
      </c>
      <c r="AWY22">
        <v>150</v>
      </c>
      <c r="AWZ22">
        <v>150</v>
      </c>
      <c r="AXA22">
        <v>150</v>
      </c>
      <c r="AXB22">
        <v>150</v>
      </c>
      <c r="AXC22">
        <v>150</v>
      </c>
      <c r="AXD22">
        <v>150</v>
      </c>
      <c r="AXE22">
        <v>150</v>
      </c>
      <c r="AXF22">
        <v>150</v>
      </c>
      <c r="AXG22">
        <v>155</v>
      </c>
      <c r="AXH22">
        <v>150</v>
      </c>
      <c r="AXI22">
        <v>150</v>
      </c>
      <c r="AXJ22">
        <v>150</v>
      </c>
      <c r="AXK22">
        <v>150</v>
      </c>
      <c r="AXL22">
        <v>150</v>
      </c>
      <c r="AXM22">
        <v>150</v>
      </c>
      <c r="AXN22">
        <v>150</v>
      </c>
      <c r="AXO22">
        <v>150</v>
      </c>
      <c r="AXP22">
        <v>150</v>
      </c>
      <c r="AXQ22">
        <v>150</v>
      </c>
      <c r="AXR22">
        <v>150</v>
      </c>
      <c r="AXS22">
        <v>150</v>
      </c>
      <c r="AXT22">
        <v>150</v>
      </c>
      <c r="AXU22">
        <v>150</v>
      </c>
      <c r="AXV22">
        <v>150</v>
      </c>
      <c r="AXW22">
        <v>155</v>
      </c>
      <c r="AXX22">
        <v>150</v>
      </c>
      <c r="AXY22">
        <v>150</v>
      </c>
      <c r="AXZ22">
        <v>150</v>
      </c>
      <c r="AYA22">
        <v>150</v>
      </c>
      <c r="AYB22">
        <v>153</v>
      </c>
      <c r="AYC22">
        <v>155</v>
      </c>
      <c r="AYD22">
        <v>317</v>
      </c>
      <c r="AYE22">
        <v>170</v>
      </c>
      <c r="AYF22">
        <v>170</v>
      </c>
      <c r="AYG22">
        <v>170</v>
      </c>
      <c r="AYH22">
        <v>171</v>
      </c>
      <c r="AYI22">
        <v>171</v>
      </c>
      <c r="AYJ22">
        <v>171</v>
      </c>
      <c r="AYK22">
        <v>172</v>
      </c>
      <c r="AYL22">
        <v>167</v>
      </c>
      <c r="AYM22">
        <v>172</v>
      </c>
      <c r="AYN22">
        <v>172</v>
      </c>
      <c r="AYO22">
        <v>172</v>
      </c>
      <c r="AYP22">
        <v>172</v>
      </c>
      <c r="AYQ22">
        <v>172</v>
      </c>
      <c r="AYR22">
        <v>172</v>
      </c>
      <c r="AYS22">
        <v>173</v>
      </c>
      <c r="AYT22">
        <v>173</v>
      </c>
      <c r="AYU22">
        <v>172</v>
      </c>
      <c r="AYV22">
        <v>176</v>
      </c>
      <c r="AYW22">
        <v>173</v>
      </c>
      <c r="AYX22">
        <v>173</v>
      </c>
      <c r="AYY22">
        <v>169</v>
      </c>
      <c r="AYZ22">
        <v>172</v>
      </c>
      <c r="AZA22">
        <v>172</v>
      </c>
      <c r="AZB22">
        <v>173</v>
      </c>
      <c r="AZC22">
        <v>173</v>
      </c>
      <c r="AZD22">
        <v>173</v>
      </c>
      <c r="AZE22">
        <v>173</v>
      </c>
      <c r="AZF22">
        <v>172</v>
      </c>
      <c r="AZG22">
        <v>173</v>
      </c>
      <c r="AZH22">
        <v>173</v>
      </c>
      <c r="AZI22">
        <v>172</v>
      </c>
      <c r="AZJ22">
        <v>173</v>
      </c>
      <c r="AZK22">
        <v>173</v>
      </c>
      <c r="AZL22">
        <v>173</v>
      </c>
      <c r="AZM22">
        <v>172</v>
      </c>
      <c r="AZN22">
        <v>172</v>
      </c>
      <c r="AZO22">
        <v>173</v>
      </c>
      <c r="AZP22">
        <v>173</v>
      </c>
      <c r="AZQ22">
        <v>173</v>
      </c>
      <c r="AZR22">
        <v>173</v>
      </c>
      <c r="AZS22">
        <v>173</v>
      </c>
      <c r="AZT22">
        <v>173</v>
      </c>
      <c r="AZU22">
        <v>173</v>
      </c>
      <c r="AZV22">
        <v>173</v>
      </c>
      <c r="AZW22">
        <v>173</v>
      </c>
      <c r="AZX22">
        <v>174</v>
      </c>
      <c r="AZY22">
        <v>182</v>
      </c>
      <c r="AZZ22">
        <v>184</v>
      </c>
      <c r="BAA22">
        <v>193</v>
      </c>
      <c r="BAB22">
        <v>192</v>
      </c>
      <c r="BAC22">
        <v>191</v>
      </c>
      <c r="BAD22">
        <v>190</v>
      </c>
      <c r="BAE22">
        <v>190</v>
      </c>
      <c r="BAF22">
        <v>190</v>
      </c>
      <c r="BAG22">
        <v>189</v>
      </c>
      <c r="BAH22">
        <v>190</v>
      </c>
      <c r="BAI22">
        <v>190</v>
      </c>
      <c r="BAJ22">
        <v>189</v>
      </c>
      <c r="BAK22">
        <v>190</v>
      </c>
      <c r="BAL22">
        <v>190</v>
      </c>
      <c r="BAM22">
        <v>189</v>
      </c>
      <c r="BAN22">
        <v>189</v>
      </c>
      <c r="BAO22">
        <v>190</v>
      </c>
      <c r="BAP22">
        <v>189</v>
      </c>
      <c r="BAQ22">
        <v>190</v>
      </c>
      <c r="BAR22">
        <v>189</v>
      </c>
      <c r="BAS22">
        <v>190</v>
      </c>
      <c r="BAT22">
        <v>190</v>
      </c>
      <c r="BAU22">
        <v>189</v>
      </c>
      <c r="BAV22">
        <v>190</v>
      </c>
      <c r="BAW22">
        <v>190</v>
      </c>
      <c r="BAX22">
        <v>190</v>
      </c>
      <c r="BAY22">
        <v>190</v>
      </c>
      <c r="BAZ22">
        <v>189</v>
      </c>
      <c r="BBA22">
        <v>190</v>
      </c>
      <c r="BBB22">
        <v>190</v>
      </c>
      <c r="BBC22">
        <v>190</v>
      </c>
      <c r="BBD22">
        <v>190</v>
      </c>
      <c r="BBE22">
        <v>190</v>
      </c>
      <c r="BBF22">
        <v>190</v>
      </c>
      <c r="BBG22">
        <v>190</v>
      </c>
      <c r="BBH22">
        <v>190</v>
      </c>
      <c r="BBI22">
        <v>190</v>
      </c>
      <c r="BBJ22">
        <v>190</v>
      </c>
      <c r="BBK22">
        <v>190</v>
      </c>
      <c r="BBL22">
        <v>190</v>
      </c>
      <c r="BBM22">
        <v>190</v>
      </c>
      <c r="BBN22">
        <v>190</v>
      </c>
      <c r="BBO22">
        <v>190</v>
      </c>
      <c r="BBP22">
        <v>190</v>
      </c>
      <c r="BBQ22">
        <v>190</v>
      </c>
      <c r="BBR22">
        <v>190</v>
      </c>
      <c r="BBS22">
        <v>190</v>
      </c>
      <c r="BBT22">
        <v>190</v>
      </c>
      <c r="BBU22">
        <v>190</v>
      </c>
      <c r="BBV22">
        <v>190</v>
      </c>
      <c r="BBW22">
        <v>190</v>
      </c>
      <c r="BBX22">
        <v>198</v>
      </c>
      <c r="BBY22">
        <v>200</v>
      </c>
      <c r="BBZ22">
        <v>201</v>
      </c>
      <c r="BCA22">
        <v>205</v>
      </c>
      <c r="BCB22">
        <v>205</v>
      </c>
      <c r="BCC22">
        <v>206</v>
      </c>
      <c r="BCD22">
        <v>205</v>
      </c>
      <c r="BCE22">
        <v>206</v>
      </c>
      <c r="BCF22">
        <v>205</v>
      </c>
      <c r="BCG22">
        <v>205</v>
      </c>
      <c r="BCH22">
        <v>205</v>
      </c>
      <c r="BCI22">
        <v>205</v>
      </c>
      <c r="BCJ22">
        <v>205</v>
      </c>
      <c r="BCK22">
        <v>205</v>
      </c>
      <c r="BCL22">
        <v>205</v>
      </c>
      <c r="BCM22">
        <v>205</v>
      </c>
      <c r="BCN22">
        <v>205</v>
      </c>
      <c r="BCO22">
        <v>205</v>
      </c>
      <c r="BCP22">
        <v>206</v>
      </c>
      <c r="BCQ22">
        <v>205</v>
      </c>
      <c r="BCR22">
        <v>205</v>
      </c>
      <c r="BCS22">
        <v>205</v>
      </c>
      <c r="BCT22">
        <v>205</v>
      </c>
      <c r="BCU22">
        <v>205</v>
      </c>
      <c r="BCV22">
        <v>206</v>
      </c>
      <c r="BCW22">
        <v>205</v>
      </c>
      <c r="BCX22">
        <v>206</v>
      </c>
      <c r="BCY22">
        <v>205</v>
      </c>
      <c r="BCZ22">
        <v>206</v>
      </c>
      <c r="BDA22">
        <v>205</v>
      </c>
      <c r="BDB22">
        <v>206</v>
      </c>
      <c r="BDC22">
        <v>206</v>
      </c>
      <c r="BDD22">
        <v>205</v>
      </c>
      <c r="BDE22">
        <v>206</v>
      </c>
      <c r="BDF22">
        <v>206</v>
      </c>
      <c r="BDG22">
        <v>206</v>
      </c>
      <c r="BDH22">
        <v>206</v>
      </c>
      <c r="BDI22">
        <v>206</v>
      </c>
      <c r="BDJ22">
        <v>205</v>
      </c>
      <c r="BDK22">
        <v>206</v>
      </c>
      <c r="BDL22">
        <v>206</v>
      </c>
      <c r="BDM22">
        <v>206</v>
      </c>
      <c r="BDN22">
        <v>206</v>
      </c>
      <c r="BDO22">
        <v>206</v>
      </c>
      <c r="BDP22">
        <v>205</v>
      </c>
      <c r="BDQ22">
        <v>196</v>
      </c>
      <c r="BDR22">
        <v>206</v>
      </c>
      <c r="BDS22">
        <v>206</v>
      </c>
      <c r="BDT22">
        <v>206</v>
      </c>
      <c r="BDU22">
        <v>218</v>
      </c>
      <c r="BDV22">
        <v>219</v>
      </c>
      <c r="BDW22">
        <v>221</v>
      </c>
      <c r="BDX22">
        <v>218</v>
      </c>
      <c r="BDY22">
        <v>218</v>
      </c>
      <c r="BDZ22">
        <v>221</v>
      </c>
      <c r="BEA22">
        <v>221</v>
      </c>
      <c r="BEB22">
        <v>220</v>
      </c>
      <c r="BEC22">
        <v>220</v>
      </c>
      <c r="BED22">
        <v>220</v>
      </c>
      <c r="BEE22">
        <v>220</v>
      </c>
      <c r="BEF22">
        <v>220</v>
      </c>
      <c r="BEG22">
        <v>220</v>
      </c>
      <c r="BEH22">
        <v>221</v>
      </c>
      <c r="BEI22">
        <v>220</v>
      </c>
      <c r="BEJ22">
        <v>220</v>
      </c>
      <c r="BEK22">
        <v>220</v>
      </c>
      <c r="BEL22">
        <v>220</v>
      </c>
      <c r="BEM22">
        <v>220</v>
      </c>
      <c r="BEN22">
        <v>221</v>
      </c>
      <c r="BEO22">
        <v>221</v>
      </c>
      <c r="BEP22">
        <v>220</v>
      </c>
      <c r="BEQ22">
        <v>221</v>
      </c>
      <c r="BER22">
        <v>220</v>
      </c>
      <c r="BES22">
        <v>221</v>
      </c>
      <c r="BET22">
        <v>221</v>
      </c>
      <c r="BEU22">
        <v>221</v>
      </c>
      <c r="BEV22">
        <v>221</v>
      </c>
      <c r="BEW22">
        <v>221</v>
      </c>
      <c r="BEX22">
        <v>221</v>
      </c>
      <c r="BEY22">
        <v>221</v>
      </c>
      <c r="BEZ22">
        <v>221</v>
      </c>
      <c r="BFA22">
        <v>221</v>
      </c>
      <c r="BFB22">
        <v>221</v>
      </c>
      <c r="BFC22">
        <v>221</v>
      </c>
      <c r="BFD22">
        <v>221</v>
      </c>
      <c r="BFE22">
        <v>221</v>
      </c>
      <c r="BFF22">
        <v>221</v>
      </c>
      <c r="BFG22">
        <v>221</v>
      </c>
      <c r="BFH22">
        <v>221</v>
      </c>
      <c r="BFI22">
        <v>221</v>
      </c>
      <c r="BFJ22">
        <v>221</v>
      </c>
      <c r="BFK22">
        <v>221</v>
      </c>
      <c r="BFL22">
        <v>221</v>
      </c>
      <c r="BFM22">
        <v>221</v>
      </c>
      <c r="BFN22">
        <v>221</v>
      </c>
      <c r="BFO22">
        <v>221</v>
      </c>
      <c r="BFP22">
        <v>221</v>
      </c>
      <c r="BFQ22">
        <v>221</v>
      </c>
      <c r="BFR22">
        <v>221</v>
      </c>
      <c r="BFS22">
        <v>221</v>
      </c>
      <c r="BFT22">
        <v>234</v>
      </c>
      <c r="BFU22">
        <v>235</v>
      </c>
      <c r="BFV22">
        <v>235</v>
      </c>
      <c r="BFW22">
        <v>235</v>
      </c>
      <c r="BFX22">
        <v>236</v>
      </c>
      <c r="BFY22">
        <v>235</v>
      </c>
      <c r="BFZ22">
        <v>236</v>
      </c>
      <c r="BGA22">
        <v>236</v>
      </c>
      <c r="BGB22">
        <v>237</v>
      </c>
      <c r="BGC22">
        <v>236</v>
      </c>
      <c r="BGD22">
        <v>236</v>
      </c>
      <c r="BGE22">
        <v>236</v>
      </c>
      <c r="BGF22">
        <v>236</v>
      </c>
      <c r="BGG22">
        <v>236</v>
      </c>
      <c r="BGH22">
        <v>236</v>
      </c>
      <c r="BGI22">
        <v>236</v>
      </c>
      <c r="BGJ22">
        <v>236</v>
      </c>
      <c r="BGK22">
        <v>236</v>
      </c>
      <c r="BGL22">
        <v>237</v>
      </c>
      <c r="BGM22">
        <v>237</v>
      </c>
      <c r="BGN22">
        <v>236</v>
      </c>
      <c r="BGO22">
        <v>236</v>
      </c>
      <c r="BGP22">
        <v>237</v>
      </c>
      <c r="BGQ22">
        <v>237</v>
      </c>
      <c r="BGR22">
        <v>236</v>
      </c>
      <c r="BGS22">
        <v>236</v>
      </c>
      <c r="BGT22">
        <v>236</v>
      </c>
      <c r="BGU22">
        <v>237</v>
      </c>
      <c r="BGV22">
        <v>237</v>
      </c>
      <c r="BGW22">
        <v>236</v>
      </c>
      <c r="BGX22">
        <v>237</v>
      </c>
      <c r="BGY22">
        <v>236</v>
      </c>
      <c r="BGZ22">
        <v>237</v>
      </c>
      <c r="BHA22">
        <v>237</v>
      </c>
      <c r="BHB22">
        <v>237</v>
      </c>
      <c r="BHC22">
        <v>237</v>
      </c>
      <c r="BHD22">
        <v>237</v>
      </c>
      <c r="BHE22">
        <v>237</v>
      </c>
      <c r="BHF22">
        <v>237</v>
      </c>
      <c r="BHG22">
        <v>237</v>
      </c>
      <c r="BHH22">
        <v>237</v>
      </c>
      <c r="BHI22">
        <v>237</v>
      </c>
      <c r="BHJ22">
        <v>237</v>
      </c>
      <c r="BHK22">
        <v>237</v>
      </c>
      <c r="BHL22">
        <v>237</v>
      </c>
      <c r="BHM22">
        <v>237</v>
      </c>
      <c r="BHN22">
        <v>237</v>
      </c>
      <c r="BHO22">
        <v>237</v>
      </c>
      <c r="BHP22">
        <v>230</v>
      </c>
      <c r="BHQ22">
        <v>251</v>
      </c>
      <c r="BHR22">
        <v>245</v>
      </c>
      <c r="BHS22">
        <v>250</v>
      </c>
      <c r="BHT22">
        <v>252</v>
      </c>
      <c r="BHU22">
        <v>244</v>
      </c>
      <c r="BHV22">
        <v>252</v>
      </c>
      <c r="BHW22">
        <v>253</v>
      </c>
      <c r="BHX22">
        <v>252</v>
      </c>
      <c r="BHY22">
        <v>252</v>
      </c>
      <c r="BHZ22">
        <v>252</v>
      </c>
      <c r="BIA22">
        <v>252</v>
      </c>
      <c r="BIB22">
        <v>252</v>
      </c>
      <c r="BIC22">
        <v>252</v>
      </c>
      <c r="BID22">
        <v>252</v>
      </c>
      <c r="BIE22">
        <v>252</v>
      </c>
      <c r="BIF22">
        <v>252</v>
      </c>
      <c r="BIG22">
        <v>252</v>
      </c>
      <c r="BIH22">
        <v>252</v>
      </c>
      <c r="BII22">
        <v>252</v>
      </c>
      <c r="BIJ22">
        <v>252</v>
      </c>
      <c r="BIK22">
        <v>252</v>
      </c>
      <c r="BIL22">
        <v>252</v>
      </c>
      <c r="BIM22">
        <v>252</v>
      </c>
      <c r="BIN22">
        <v>252</v>
      </c>
      <c r="BIO22">
        <v>252</v>
      </c>
      <c r="BIP22">
        <v>252</v>
      </c>
      <c r="BIQ22">
        <v>252</v>
      </c>
      <c r="BIR22">
        <v>252</v>
      </c>
      <c r="BIS22">
        <v>252</v>
      </c>
      <c r="BIT22">
        <v>252</v>
      </c>
      <c r="BIU22">
        <v>252</v>
      </c>
      <c r="BIV22">
        <v>252</v>
      </c>
      <c r="BIW22">
        <v>252</v>
      </c>
      <c r="BIX22">
        <v>252</v>
      </c>
      <c r="BIY22">
        <v>252</v>
      </c>
      <c r="BIZ22">
        <v>252</v>
      </c>
      <c r="BJA22">
        <v>252</v>
      </c>
      <c r="BJB22">
        <v>252</v>
      </c>
      <c r="BJC22">
        <v>252</v>
      </c>
      <c r="BJD22">
        <v>253</v>
      </c>
      <c r="BJE22">
        <v>252</v>
      </c>
      <c r="BJF22">
        <v>252</v>
      </c>
      <c r="BJG22">
        <v>252</v>
      </c>
      <c r="BJH22">
        <v>252</v>
      </c>
      <c r="BJI22">
        <v>252</v>
      </c>
      <c r="BJJ22">
        <v>253</v>
      </c>
      <c r="BJK22">
        <v>252</v>
      </c>
      <c r="BJL22">
        <v>253</v>
      </c>
      <c r="BJM22">
        <v>253</v>
      </c>
      <c r="BJN22">
        <v>258</v>
      </c>
      <c r="BJO22">
        <v>253</v>
      </c>
      <c r="BJP22">
        <v>263</v>
      </c>
      <c r="BJQ22">
        <v>267</v>
      </c>
      <c r="BJR22">
        <v>266</v>
      </c>
      <c r="BJS22">
        <v>265</v>
      </c>
      <c r="BJT22">
        <v>267</v>
      </c>
      <c r="BJU22">
        <v>265</v>
      </c>
      <c r="BJV22">
        <v>267</v>
      </c>
      <c r="BJW22">
        <v>266</v>
      </c>
      <c r="BJX22">
        <v>266</v>
      </c>
      <c r="BJY22">
        <v>267</v>
      </c>
      <c r="BJZ22">
        <v>268</v>
      </c>
      <c r="BKA22">
        <v>268</v>
      </c>
      <c r="BKB22">
        <v>267</v>
      </c>
      <c r="BKC22">
        <v>267</v>
      </c>
      <c r="BKD22">
        <v>267</v>
      </c>
      <c r="BKE22">
        <v>267</v>
      </c>
      <c r="BKF22">
        <v>267</v>
      </c>
      <c r="BKG22">
        <v>267</v>
      </c>
      <c r="BKH22">
        <v>267</v>
      </c>
      <c r="BKI22">
        <v>268</v>
      </c>
      <c r="BKJ22">
        <v>267</v>
      </c>
      <c r="BKK22">
        <v>268</v>
      </c>
      <c r="BKL22">
        <v>268</v>
      </c>
      <c r="BKM22">
        <v>268</v>
      </c>
      <c r="BKN22">
        <v>268</v>
      </c>
      <c r="BKO22">
        <v>267</v>
      </c>
      <c r="BKP22">
        <v>268</v>
      </c>
      <c r="BKQ22">
        <v>267</v>
      </c>
      <c r="BKR22">
        <v>268</v>
      </c>
      <c r="BKS22">
        <v>267</v>
      </c>
      <c r="BKT22">
        <v>268</v>
      </c>
      <c r="BKU22">
        <v>267</v>
      </c>
      <c r="BKV22">
        <v>268</v>
      </c>
      <c r="BKW22">
        <v>268</v>
      </c>
      <c r="BKX22">
        <v>267</v>
      </c>
      <c r="BKY22">
        <v>267</v>
      </c>
      <c r="BKZ22">
        <v>267</v>
      </c>
      <c r="BLA22">
        <v>268</v>
      </c>
      <c r="BLB22">
        <v>268</v>
      </c>
      <c r="BLC22">
        <v>268</v>
      </c>
      <c r="BLD22">
        <v>268</v>
      </c>
      <c r="BLE22">
        <v>268</v>
      </c>
      <c r="BLF22">
        <v>267</v>
      </c>
      <c r="BLG22">
        <v>267</v>
      </c>
      <c r="BLH22">
        <v>268</v>
      </c>
      <c r="BLI22">
        <v>268</v>
      </c>
      <c r="BLJ22">
        <v>268</v>
      </c>
      <c r="BLK22">
        <v>267</v>
      </c>
      <c r="BLL22">
        <v>268</v>
      </c>
      <c r="BLM22">
        <v>273</v>
      </c>
      <c r="BLN22">
        <v>276</v>
      </c>
      <c r="BLO22">
        <v>277</v>
      </c>
      <c r="BLP22">
        <v>278</v>
      </c>
      <c r="BLQ22">
        <v>280</v>
      </c>
      <c r="BLR22">
        <v>281</v>
      </c>
      <c r="BLS22">
        <v>280</v>
      </c>
      <c r="BLT22">
        <v>280</v>
      </c>
      <c r="BLU22">
        <v>281</v>
      </c>
      <c r="BLV22">
        <v>281</v>
      </c>
      <c r="BLW22">
        <v>282</v>
      </c>
      <c r="BLX22">
        <v>281</v>
      </c>
      <c r="BLY22">
        <v>281</v>
      </c>
      <c r="BLZ22">
        <v>282</v>
      </c>
      <c r="BMA22">
        <v>281</v>
      </c>
      <c r="BMB22">
        <v>282</v>
      </c>
      <c r="BMC22">
        <v>282</v>
      </c>
      <c r="BMD22">
        <v>282</v>
      </c>
      <c r="BME22">
        <v>281</v>
      </c>
      <c r="BMF22">
        <v>282</v>
      </c>
      <c r="BMG22">
        <v>282</v>
      </c>
      <c r="BMH22">
        <v>281</v>
      </c>
      <c r="BMI22">
        <v>281</v>
      </c>
      <c r="BMJ22">
        <v>281</v>
      </c>
      <c r="BMK22">
        <v>282</v>
      </c>
      <c r="BML22">
        <v>282</v>
      </c>
      <c r="BMM22">
        <v>282</v>
      </c>
      <c r="BMN22">
        <v>282</v>
      </c>
      <c r="BMO22">
        <v>282</v>
      </c>
      <c r="BMP22">
        <v>282</v>
      </c>
      <c r="BMQ22">
        <v>282</v>
      </c>
      <c r="BMR22">
        <v>282</v>
      </c>
      <c r="BMS22">
        <v>282</v>
      </c>
      <c r="BMT22">
        <v>282</v>
      </c>
      <c r="BMU22">
        <v>282</v>
      </c>
      <c r="BMV22">
        <v>282</v>
      </c>
      <c r="BMW22">
        <v>281</v>
      </c>
      <c r="BMX22">
        <v>282</v>
      </c>
      <c r="BMY22">
        <v>282</v>
      </c>
      <c r="BMZ22">
        <v>282</v>
      </c>
      <c r="BNA22">
        <v>282</v>
      </c>
      <c r="BNB22">
        <v>282</v>
      </c>
      <c r="BNC22">
        <v>282</v>
      </c>
      <c r="BND22">
        <v>282</v>
      </c>
      <c r="BNE22">
        <v>282</v>
      </c>
      <c r="BNF22">
        <v>282</v>
      </c>
      <c r="BNG22">
        <v>282</v>
      </c>
      <c r="BNH22">
        <v>282</v>
      </c>
      <c r="BNI22">
        <v>282</v>
      </c>
      <c r="BNJ22">
        <v>282</v>
      </c>
      <c r="BNK22">
        <v>282</v>
      </c>
      <c r="BNL22">
        <v>303</v>
      </c>
      <c r="BNM22">
        <v>301</v>
      </c>
      <c r="BNN22">
        <v>299</v>
      </c>
      <c r="BNO22">
        <v>297</v>
      </c>
      <c r="BNP22">
        <v>298</v>
      </c>
      <c r="BNQ22">
        <v>297</v>
      </c>
      <c r="BNR22">
        <v>296</v>
      </c>
      <c r="BNS22">
        <v>297</v>
      </c>
      <c r="BNT22">
        <v>296</v>
      </c>
      <c r="BNU22">
        <v>296</v>
      </c>
      <c r="BNV22">
        <v>296</v>
      </c>
      <c r="BNW22">
        <v>296</v>
      </c>
      <c r="BNX22">
        <v>296</v>
      </c>
      <c r="BNY22">
        <v>296</v>
      </c>
      <c r="BNZ22">
        <v>296</v>
      </c>
      <c r="BOA22">
        <v>296</v>
      </c>
      <c r="BOB22">
        <v>297</v>
      </c>
      <c r="BOC22">
        <v>297</v>
      </c>
      <c r="BOD22">
        <v>297</v>
      </c>
      <c r="BOE22">
        <v>296</v>
      </c>
      <c r="BOF22">
        <v>297</v>
      </c>
      <c r="BOG22">
        <v>296</v>
      </c>
      <c r="BOH22">
        <v>297</v>
      </c>
      <c r="BOI22">
        <v>297</v>
      </c>
      <c r="BOJ22">
        <v>297</v>
      </c>
      <c r="BOK22">
        <v>297</v>
      </c>
      <c r="BOL22">
        <v>297</v>
      </c>
      <c r="BOM22">
        <v>296</v>
      </c>
      <c r="BON22">
        <v>297</v>
      </c>
      <c r="BOO22">
        <v>297</v>
      </c>
      <c r="BOP22">
        <v>297</v>
      </c>
      <c r="BOQ22">
        <v>296</v>
      </c>
      <c r="BOR22">
        <v>299</v>
      </c>
      <c r="BOS22">
        <v>297</v>
      </c>
      <c r="BOT22">
        <v>296</v>
      </c>
      <c r="BOU22">
        <v>297</v>
      </c>
      <c r="BOV22">
        <v>298</v>
      </c>
      <c r="BOW22">
        <v>297</v>
      </c>
      <c r="BOX22">
        <v>298</v>
      </c>
      <c r="BOY22">
        <v>297</v>
      </c>
      <c r="BOZ22">
        <v>297</v>
      </c>
      <c r="BPA22">
        <v>297</v>
      </c>
      <c r="BPB22">
        <v>297</v>
      </c>
      <c r="BPC22">
        <v>297</v>
      </c>
      <c r="BPD22">
        <v>297</v>
      </c>
      <c r="BPE22">
        <v>297</v>
      </c>
      <c r="BPF22">
        <v>297</v>
      </c>
      <c r="BPG22">
        <v>297</v>
      </c>
      <c r="BPH22">
        <v>297</v>
      </c>
      <c r="BPI22">
        <v>317</v>
      </c>
      <c r="BPJ22">
        <v>311</v>
      </c>
      <c r="BPK22">
        <v>311</v>
      </c>
      <c r="BPL22">
        <v>311</v>
      </c>
      <c r="BPM22">
        <v>311</v>
      </c>
      <c r="BPN22">
        <v>312</v>
      </c>
      <c r="BPO22">
        <v>317</v>
      </c>
      <c r="BPP22">
        <v>310</v>
      </c>
      <c r="BPQ22">
        <v>310</v>
      </c>
      <c r="BPR22">
        <v>310</v>
      </c>
      <c r="BPS22">
        <v>310</v>
      </c>
      <c r="BPT22">
        <v>311</v>
      </c>
      <c r="BPU22">
        <v>311</v>
      </c>
      <c r="BPV22">
        <v>311</v>
      </c>
      <c r="BPW22">
        <v>311</v>
      </c>
      <c r="BPX22">
        <v>311</v>
      </c>
      <c r="BPY22">
        <v>311</v>
      </c>
      <c r="BPZ22">
        <v>311</v>
      </c>
      <c r="BQA22">
        <v>311</v>
      </c>
      <c r="BQB22">
        <v>310</v>
      </c>
      <c r="BQC22">
        <v>310</v>
      </c>
      <c r="BQD22">
        <v>310</v>
      </c>
      <c r="BQE22">
        <v>310</v>
      </c>
      <c r="BQF22">
        <v>310</v>
      </c>
      <c r="BQG22">
        <v>311</v>
      </c>
      <c r="BQH22">
        <v>311</v>
      </c>
      <c r="BQI22">
        <v>310</v>
      </c>
      <c r="BQJ22">
        <v>310</v>
      </c>
      <c r="BQK22">
        <v>311</v>
      </c>
      <c r="BQL22">
        <v>311</v>
      </c>
      <c r="BQM22">
        <v>311</v>
      </c>
      <c r="BQN22">
        <v>310</v>
      </c>
      <c r="BQO22">
        <v>311</v>
      </c>
      <c r="BQP22">
        <v>311</v>
      </c>
      <c r="BQQ22">
        <v>311</v>
      </c>
      <c r="BQR22">
        <v>311</v>
      </c>
      <c r="BQS22">
        <v>311</v>
      </c>
      <c r="BQT22">
        <v>311</v>
      </c>
      <c r="BQU22">
        <v>311</v>
      </c>
      <c r="BQV22">
        <v>310</v>
      </c>
      <c r="BQW22">
        <v>311</v>
      </c>
      <c r="BQX22">
        <v>311</v>
      </c>
      <c r="BQY22">
        <v>311</v>
      </c>
      <c r="BQZ22">
        <v>311</v>
      </c>
      <c r="BRA22">
        <v>311</v>
      </c>
      <c r="BRB22">
        <v>311</v>
      </c>
      <c r="BRC22">
        <v>311</v>
      </c>
      <c r="BRD22">
        <v>311</v>
      </c>
      <c r="BRE22">
        <v>311</v>
      </c>
      <c r="BRF22">
        <v>311</v>
      </c>
      <c r="BRG22">
        <v>311</v>
      </c>
      <c r="BRH22">
        <v>326</v>
      </c>
      <c r="BRI22">
        <v>324</v>
      </c>
      <c r="BRJ22">
        <v>320</v>
      </c>
      <c r="BRK22">
        <v>323</v>
      </c>
      <c r="BRL22">
        <v>324</v>
      </c>
      <c r="BRM22">
        <v>325</v>
      </c>
      <c r="BRN22">
        <v>324</v>
      </c>
      <c r="BRO22">
        <v>324</v>
      </c>
      <c r="BRP22">
        <v>324</v>
      </c>
      <c r="BRQ22">
        <v>324</v>
      </c>
      <c r="BRR22">
        <v>323</v>
      </c>
      <c r="BRS22">
        <v>324</v>
      </c>
      <c r="BRT22">
        <v>324</v>
      </c>
      <c r="BRU22">
        <v>324</v>
      </c>
      <c r="BRV22">
        <v>324</v>
      </c>
      <c r="BRW22">
        <v>323</v>
      </c>
      <c r="BRX22">
        <v>324</v>
      </c>
      <c r="BRY22">
        <v>324</v>
      </c>
      <c r="BRZ22">
        <v>323</v>
      </c>
      <c r="BSA22">
        <v>324</v>
      </c>
      <c r="BSB22">
        <v>324</v>
      </c>
      <c r="BSC22">
        <v>324</v>
      </c>
      <c r="BSD22">
        <v>324</v>
      </c>
      <c r="BSE22">
        <v>324</v>
      </c>
      <c r="BSF22">
        <v>324</v>
      </c>
      <c r="BSG22">
        <v>324</v>
      </c>
      <c r="BSH22">
        <v>324</v>
      </c>
      <c r="BSI22">
        <v>324</v>
      </c>
      <c r="BSJ22">
        <v>324</v>
      </c>
      <c r="BSK22">
        <v>324</v>
      </c>
      <c r="BSL22">
        <v>324</v>
      </c>
      <c r="BSM22">
        <v>324</v>
      </c>
      <c r="BSN22">
        <v>324</v>
      </c>
      <c r="BSO22">
        <v>324</v>
      </c>
      <c r="BSP22">
        <v>324</v>
      </c>
      <c r="BSQ22">
        <v>324</v>
      </c>
      <c r="BSR22">
        <v>324</v>
      </c>
      <c r="BSS22">
        <v>324</v>
      </c>
      <c r="BST22">
        <v>324</v>
      </c>
      <c r="BSU22">
        <v>324</v>
      </c>
      <c r="BSV22">
        <v>325</v>
      </c>
      <c r="BSW22">
        <v>324</v>
      </c>
      <c r="BSX22">
        <v>324</v>
      </c>
      <c r="BSY22">
        <v>325</v>
      </c>
      <c r="BSZ22">
        <v>324</v>
      </c>
      <c r="BTA22">
        <v>324</v>
      </c>
      <c r="BTB22">
        <v>324</v>
      </c>
      <c r="BTC22">
        <v>325</v>
      </c>
      <c r="BTD22">
        <v>324</v>
      </c>
      <c r="BTE22">
        <v>339</v>
      </c>
      <c r="BTF22">
        <v>340</v>
      </c>
      <c r="BTG22">
        <v>338</v>
      </c>
      <c r="BTH22">
        <v>336</v>
      </c>
      <c r="BTI22">
        <v>335</v>
      </c>
      <c r="BTJ22">
        <v>336</v>
      </c>
      <c r="BTK22">
        <v>336</v>
      </c>
      <c r="BTL22">
        <v>336</v>
      </c>
      <c r="BTM22">
        <v>336</v>
      </c>
      <c r="BTN22">
        <v>336</v>
      </c>
      <c r="BTO22">
        <v>336</v>
      </c>
      <c r="BTP22">
        <v>336</v>
      </c>
      <c r="BTQ22">
        <v>336</v>
      </c>
      <c r="BTR22">
        <v>336</v>
      </c>
      <c r="BTS22">
        <v>336</v>
      </c>
      <c r="BTT22">
        <v>336</v>
      </c>
      <c r="BTU22">
        <v>336</v>
      </c>
      <c r="BTV22">
        <v>336</v>
      </c>
      <c r="BTW22">
        <v>336</v>
      </c>
      <c r="BTX22">
        <v>336</v>
      </c>
      <c r="BTY22">
        <v>336</v>
      </c>
      <c r="BTZ22">
        <v>337</v>
      </c>
      <c r="BUA22">
        <v>337</v>
      </c>
      <c r="BUB22">
        <v>336</v>
      </c>
      <c r="BUC22">
        <v>336</v>
      </c>
      <c r="BUD22">
        <v>336</v>
      </c>
      <c r="BUE22">
        <v>337</v>
      </c>
      <c r="BUF22">
        <v>337</v>
      </c>
      <c r="BUG22">
        <v>336</v>
      </c>
      <c r="BUH22">
        <v>336</v>
      </c>
      <c r="BUI22">
        <v>336</v>
      </c>
      <c r="BUJ22">
        <v>336</v>
      </c>
      <c r="BUK22">
        <v>336</v>
      </c>
      <c r="BUL22">
        <v>336</v>
      </c>
      <c r="BUM22">
        <v>337</v>
      </c>
      <c r="BUN22">
        <v>337</v>
      </c>
      <c r="BUO22">
        <v>337</v>
      </c>
      <c r="BUP22">
        <v>336</v>
      </c>
      <c r="BUQ22">
        <v>337</v>
      </c>
      <c r="BUR22">
        <v>337</v>
      </c>
      <c r="BUS22">
        <v>336</v>
      </c>
      <c r="BUT22">
        <v>337</v>
      </c>
      <c r="BUU22">
        <v>337</v>
      </c>
      <c r="BUV22">
        <v>337</v>
      </c>
      <c r="BUW22">
        <v>337</v>
      </c>
      <c r="BUX22">
        <v>336</v>
      </c>
      <c r="BUY22">
        <v>337</v>
      </c>
      <c r="BUZ22">
        <v>337</v>
      </c>
      <c r="BVA22">
        <v>337</v>
      </c>
      <c r="BVB22">
        <v>336</v>
      </c>
      <c r="BVC22">
        <v>337</v>
      </c>
      <c r="BVD22">
        <v>344</v>
      </c>
      <c r="BVE22">
        <v>344</v>
      </c>
      <c r="BVF22">
        <v>349</v>
      </c>
      <c r="BVG22">
        <v>351</v>
      </c>
      <c r="BVH22">
        <v>350</v>
      </c>
      <c r="BVI22">
        <v>349</v>
      </c>
      <c r="BVJ22">
        <v>350</v>
      </c>
      <c r="BVK22">
        <v>350</v>
      </c>
      <c r="BVL22">
        <v>349</v>
      </c>
      <c r="BVM22">
        <v>348</v>
      </c>
      <c r="BVN22">
        <v>349</v>
      </c>
      <c r="BVO22">
        <v>349</v>
      </c>
      <c r="BVP22">
        <v>349</v>
      </c>
      <c r="BVQ22">
        <v>349</v>
      </c>
      <c r="BVR22">
        <v>349</v>
      </c>
      <c r="BVS22">
        <v>349</v>
      </c>
      <c r="BVT22">
        <v>350</v>
      </c>
      <c r="BVU22">
        <v>349</v>
      </c>
      <c r="BVV22">
        <v>350</v>
      </c>
      <c r="BVW22">
        <v>349</v>
      </c>
      <c r="BVX22">
        <v>349</v>
      </c>
      <c r="BVY22">
        <v>350</v>
      </c>
      <c r="BVZ22">
        <v>349</v>
      </c>
      <c r="BWA22">
        <v>350</v>
      </c>
      <c r="BWB22">
        <v>349</v>
      </c>
      <c r="BWC22">
        <v>349</v>
      </c>
      <c r="BWD22">
        <v>350</v>
      </c>
      <c r="BWE22">
        <v>350</v>
      </c>
      <c r="BWF22">
        <v>349</v>
      </c>
      <c r="BWG22">
        <v>350</v>
      </c>
      <c r="BWH22">
        <v>349</v>
      </c>
      <c r="BWI22">
        <v>350</v>
      </c>
      <c r="BWJ22">
        <v>349</v>
      </c>
      <c r="BWK22">
        <v>350</v>
      </c>
      <c r="BWL22">
        <v>350</v>
      </c>
      <c r="BWM22">
        <v>350</v>
      </c>
      <c r="BWN22">
        <v>350</v>
      </c>
      <c r="BWO22">
        <v>349</v>
      </c>
      <c r="BWP22">
        <v>349</v>
      </c>
      <c r="BWQ22">
        <v>350</v>
      </c>
      <c r="BWR22">
        <v>350</v>
      </c>
      <c r="BWS22">
        <v>350</v>
      </c>
      <c r="BWT22">
        <v>350</v>
      </c>
      <c r="BWU22">
        <v>350</v>
      </c>
      <c r="BWV22">
        <v>350</v>
      </c>
      <c r="BWW22">
        <v>350</v>
      </c>
      <c r="BWX22">
        <v>350</v>
      </c>
      <c r="BWY22">
        <v>350</v>
      </c>
      <c r="BWZ22">
        <v>350</v>
      </c>
      <c r="BXA22">
        <v>362</v>
      </c>
      <c r="BXB22">
        <v>358</v>
      </c>
      <c r="BXC22">
        <v>359</v>
      </c>
      <c r="BXD22">
        <v>362</v>
      </c>
      <c r="BXE22">
        <v>362</v>
      </c>
      <c r="BXF22">
        <v>361</v>
      </c>
      <c r="BXG22">
        <v>361</v>
      </c>
      <c r="BXH22">
        <v>361</v>
      </c>
      <c r="BXI22">
        <v>361</v>
      </c>
      <c r="BXJ22">
        <v>362</v>
      </c>
      <c r="BXK22">
        <v>361</v>
      </c>
      <c r="BXL22">
        <v>361</v>
      </c>
      <c r="BXM22">
        <v>361</v>
      </c>
      <c r="BXN22">
        <v>361</v>
      </c>
      <c r="BXO22">
        <v>361</v>
      </c>
      <c r="BXP22">
        <v>362</v>
      </c>
      <c r="BXQ22">
        <v>361</v>
      </c>
      <c r="BXR22">
        <v>361</v>
      </c>
      <c r="BXS22">
        <v>361</v>
      </c>
      <c r="BXT22">
        <v>361</v>
      </c>
      <c r="BXU22">
        <v>361</v>
      </c>
      <c r="BXV22">
        <v>361</v>
      </c>
      <c r="BXW22">
        <v>361</v>
      </c>
      <c r="BXX22">
        <v>361</v>
      </c>
      <c r="BXY22">
        <v>362</v>
      </c>
      <c r="BXZ22">
        <v>363</v>
      </c>
      <c r="BYA22">
        <v>361</v>
      </c>
      <c r="BYB22">
        <v>361</v>
      </c>
      <c r="BYC22">
        <v>362</v>
      </c>
      <c r="BYD22">
        <v>362</v>
      </c>
      <c r="BYE22">
        <v>362</v>
      </c>
      <c r="BYF22">
        <v>362</v>
      </c>
      <c r="BYG22">
        <v>362</v>
      </c>
      <c r="BYH22">
        <v>362</v>
      </c>
      <c r="BYI22">
        <v>362</v>
      </c>
      <c r="BYJ22">
        <v>362</v>
      </c>
      <c r="BYK22">
        <v>362</v>
      </c>
      <c r="BYL22">
        <v>362</v>
      </c>
      <c r="BYM22">
        <v>362</v>
      </c>
      <c r="BYN22">
        <v>362</v>
      </c>
      <c r="BYO22">
        <v>362</v>
      </c>
      <c r="BYP22">
        <v>362</v>
      </c>
      <c r="BYQ22">
        <v>362</v>
      </c>
      <c r="BYR22">
        <v>362</v>
      </c>
      <c r="BYS22">
        <v>362</v>
      </c>
      <c r="BYT22">
        <v>362</v>
      </c>
      <c r="BYU22">
        <v>362</v>
      </c>
      <c r="BYV22">
        <v>362</v>
      </c>
      <c r="BYW22">
        <v>362</v>
      </c>
      <c r="BYX22">
        <v>362</v>
      </c>
      <c r="BYY22">
        <v>362</v>
      </c>
      <c r="BYZ22">
        <v>377</v>
      </c>
      <c r="BZA22">
        <v>374</v>
      </c>
      <c r="BZB22">
        <v>370</v>
      </c>
      <c r="BZC22">
        <v>372</v>
      </c>
      <c r="BZD22">
        <v>371</v>
      </c>
      <c r="BZE22">
        <v>372</v>
      </c>
      <c r="BZF22">
        <v>373</v>
      </c>
      <c r="BZG22">
        <v>373</v>
      </c>
      <c r="BZH22">
        <v>373</v>
      </c>
      <c r="BZI22">
        <v>372</v>
      </c>
      <c r="BZJ22">
        <v>372</v>
      </c>
      <c r="BZK22">
        <v>373</v>
      </c>
      <c r="BZL22">
        <v>372</v>
      </c>
      <c r="BZM22">
        <v>373</v>
      </c>
      <c r="BZN22">
        <v>366</v>
      </c>
      <c r="BZO22">
        <v>373</v>
      </c>
      <c r="BZP22">
        <v>373</v>
      </c>
      <c r="BZQ22">
        <v>373</v>
      </c>
      <c r="BZR22">
        <v>373</v>
      </c>
      <c r="BZS22">
        <v>373</v>
      </c>
      <c r="BZT22">
        <v>373</v>
      </c>
      <c r="BZU22">
        <v>373</v>
      </c>
      <c r="BZV22">
        <v>373</v>
      </c>
      <c r="BZW22">
        <v>373</v>
      </c>
      <c r="BZX22">
        <v>373</v>
      </c>
      <c r="BZY22">
        <v>373</v>
      </c>
      <c r="BZZ22">
        <v>373</v>
      </c>
      <c r="CAA22">
        <v>373</v>
      </c>
      <c r="CAB22">
        <v>373</v>
      </c>
      <c r="CAC22">
        <v>373</v>
      </c>
      <c r="CAD22">
        <v>374</v>
      </c>
      <c r="CAE22">
        <v>373</v>
      </c>
      <c r="CAF22">
        <v>373</v>
      </c>
      <c r="CAG22">
        <v>373</v>
      </c>
      <c r="CAH22">
        <v>373</v>
      </c>
      <c r="CAI22">
        <v>374</v>
      </c>
      <c r="CAJ22">
        <v>373</v>
      </c>
      <c r="CAK22">
        <v>374</v>
      </c>
      <c r="CAL22">
        <v>373</v>
      </c>
      <c r="CAM22">
        <v>374</v>
      </c>
      <c r="CAN22">
        <v>374</v>
      </c>
      <c r="CAO22">
        <v>373</v>
      </c>
      <c r="CAP22">
        <v>373</v>
      </c>
      <c r="CAQ22">
        <v>374</v>
      </c>
      <c r="CAR22">
        <v>374</v>
      </c>
      <c r="CAS22">
        <v>373</v>
      </c>
      <c r="CAT22">
        <v>374</v>
      </c>
      <c r="CAU22">
        <v>373</v>
      </c>
      <c r="CAV22">
        <v>374</v>
      </c>
      <c r="CAW22">
        <v>378</v>
      </c>
      <c r="CAX22">
        <v>380</v>
      </c>
      <c r="CAY22">
        <v>382</v>
      </c>
      <c r="CAZ22">
        <v>383</v>
      </c>
      <c r="CBA22">
        <v>382</v>
      </c>
      <c r="CBB22">
        <v>383</v>
      </c>
      <c r="CBC22">
        <v>384</v>
      </c>
      <c r="CBD22">
        <v>384</v>
      </c>
      <c r="CBE22">
        <v>384</v>
      </c>
      <c r="CBF22">
        <v>384</v>
      </c>
      <c r="CBG22">
        <v>384</v>
      </c>
      <c r="CBH22">
        <v>384</v>
      </c>
      <c r="CBI22">
        <v>384</v>
      </c>
      <c r="CBJ22">
        <v>384</v>
      </c>
      <c r="CBK22">
        <v>384</v>
      </c>
      <c r="CBL22">
        <v>384</v>
      </c>
      <c r="CBM22">
        <v>387</v>
      </c>
      <c r="CBN22">
        <v>384</v>
      </c>
      <c r="CBO22">
        <v>384</v>
      </c>
      <c r="CBP22">
        <v>384</v>
      </c>
      <c r="CBQ22">
        <v>384</v>
      </c>
      <c r="CBR22">
        <v>384</v>
      </c>
      <c r="CBS22">
        <v>384</v>
      </c>
      <c r="CBT22">
        <v>384</v>
      </c>
      <c r="CBU22">
        <v>384</v>
      </c>
      <c r="CBV22">
        <v>384</v>
      </c>
      <c r="CBW22">
        <v>384</v>
      </c>
      <c r="CBX22">
        <v>384</v>
      </c>
      <c r="CBY22">
        <v>384</v>
      </c>
      <c r="CBZ22">
        <v>384</v>
      </c>
      <c r="CCA22">
        <v>385</v>
      </c>
      <c r="CCB22">
        <v>384</v>
      </c>
      <c r="CCC22">
        <v>385</v>
      </c>
      <c r="CCD22">
        <v>384</v>
      </c>
      <c r="CCE22">
        <v>384</v>
      </c>
      <c r="CCF22">
        <v>384</v>
      </c>
      <c r="CCG22">
        <v>384</v>
      </c>
      <c r="CCH22">
        <v>385</v>
      </c>
      <c r="CCI22">
        <v>385</v>
      </c>
      <c r="CCJ22">
        <v>384</v>
      </c>
      <c r="CCK22">
        <v>384</v>
      </c>
      <c r="CCL22">
        <v>384</v>
      </c>
      <c r="CCM22">
        <v>384</v>
      </c>
      <c r="CCN22">
        <v>385</v>
      </c>
      <c r="CCO22">
        <v>384</v>
      </c>
      <c r="CCP22">
        <v>384</v>
      </c>
      <c r="CCQ22">
        <v>386</v>
      </c>
      <c r="CCR22">
        <v>385</v>
      </c>
      <c r="CCS22">
        <v>384</v>
      </c>
      <c r="CCT22">
        <v>384</v>
      </c>
      <c r="CCU22">
        <v>385</v>
      </c>
      <c r="CCV22">
        <v>398</v>
      </c>
      <c r="CCW22">
        <v>394</v>
      </c>
      <c r="CCX22">
        <v>395</v>
      </c>
      <c r="CCY22">
        <v>395</v>
      </c>
      <c r="CCZ22">
        <v>395</v>
      </c>
      <c r="CDA22">
        <v>395</v>
      </c>
      <c r="CDB22">
        <v>395</v>
      </c>
      <c r="CDC22">
        <v>395</v>
      </c>
      <c r="CDD22">
        <v>394</v>
      </c>
      <c r="CDE22">
        <v>394</v>
      </c>
      <c r="CDF22">
        <v>394</v>
      </c>
      <c r="CDG22">
        <v>394</v>
      </c>
      <c r="CDH22">
        <v>394</v>
      </c>
      <c r="CDI22">
        <v>394</v>
      </c>
      <c r="CDJ22">
        <v>394</v>
      </c>
      <c r="CDK22">
        <v>394</v>
      </c>
      <c r="CDL22">
        <v>395</v>
      </c>
      <c r="CDM22">
        <v>394</v>
      </c>
      <c r="CDN22">
        <v>395</v>
      </c>
      <c r="CDO22">
        <v>395</v>
      </c>
      <c r="CDP22">
        <v>394</v>
      </c>
      <c r="CDQ22">
        <v>395</v>
      </c>
      <c r="CDR22">
        <v>394</v>
      </c>
      <c r="CDS22">
        <v>395</v>
      </c>
      <c r="CDT22">
        <v>395</v>
      </c>
      <c r="CDU22">
        <v>395</v>
      </c>
      <c r="CDV22">
        <v>395</v>
      </c>
      <c r="CDW22">
        <v>394</v>
      </c>
      <c r="CDX22">
        <v>394</v>
      </c>
      <c r="CDY22">
        <v>394</v>
      </c>
      <c r="CDZ22">
        <v>394</v>
      </c>
      <c r="CEA22">
        <v>395</v>
      </c>
      <c r="CEB22">
        <v>395</v>
      </c>
      <c r="CEC22">
        <v>395</v>
      </c>
      <c r="CED22">
        <v>395</v>
      </c>
      <c r="CEE22">
        <v>395</v>
      </c>
      <c r="CEF22">
        <v>395</v>
      </c>
      <c r="CEG22">
        <v>395</v>
      </c>
      <c r="CEH22">
        <v>395</v>
      </c>
      <c r="CEI22">
        <v>395</v>
      </c>
      <c r="CEJ22">
        <v>395</v>
      </c>
      <c r="CEK22">
        <v>395</v>
      </c>
      <c r="CEL22">
        <v>395</v>
      </c>
      <c r="CEM22">
        <v>395</v>
      </c>
      <c r="CEN22">
        <v>395</v>
      </c>
      <c r="CEO22">
        <v>395</v>
      </c>
      <c r="CEP22">
        <v>394</v>
      </c>
      <c r="CEQ22">
        <v>395</v>
      </c>
      <c r="CER22">
        <v>395</v>
      </c>
      <c r="CES22">
        <v>400</v>
      </c>
      <c r="CET22">
        <v>400</v>
      </c>
      <c r="CEU22">
        <v>402</v>
      </c>
      <c r="CEV22">
        <v>403</v>
      </c>
      <c r="CEW22">
        <v>403</v>
      </c>
      <c r="CEX22">
        <v>404</v>
      </c>
      <c r="CEY22">
        <v>403</v>
      </c>
      <c r="CEZ22">
        <v>404</v>
      </c>
      <c r="CFA22">
        <v>404</v>
      </c>
      <c r="CFB22">
        <v>404</v>
      </c>
      <c r="CFC22">
        <v>405</v>
      </c>
      <c r="CFD22">
        <v>404</v>
      </c>
      <c r="CFE22">
        <v>404</v>
      </c>
      <c r="CFF22">
        <v>405</v>
      </c>
      <c r="CFG22">
        <v>399</v>
      </c>
      <c r="CFH22">
        <v>405</v>
      </c>
      <c r="CFI22">
        <v>405</v>
      </c>
      <c r="CFJ22">
        <v>405</v>
      </c>
      <c r="CFK22">
        <v>405</v>
      </c>
      <c r="CFL22">
        <v>405</v>
      </c>
      <c r="CFM22">
        <v>405</v>
      </c>
      <c r="CFN22">
        <v>405</v>
      </c>
      <c r="CFO22">
        <v>404</v>
      </c>
      <c r="CFP22">
        <v>405</v>
      </c>
      <c r="CFQ22">
        <v>405</v>
      </c>
      <c r="CFR22">
        <v>405</v>
      </c>
      <c r="CFS22">
        <v>402</v>
      </c>
      <c r="CFT22">
        <v>405</v>
      </c>
      <c r="CFU22">
        <v>405</v>
      </c>
      <c r="CFV22">
        <v>406</v>
      </c>
      <c r="CFW22">
        <v>405</v>
      </c>
      <c r="CFX22">
        <v>405</v>
      </c>
      <c r="CFY22">
        <v>405</v>
      </c>
      <c r="CFZ22">
        <v>404</v>
      </c>
      <c r="CGA22">
        <v>405</v>
      </c>
      <c r="CGB22">
        <v>405</v>
      </c>
      <c r="CGC22">
        <v>406</v>
      </c>
      <c r="CGD22">
        <v>405</v>
      </c>
      <c r="CGE22">
        <v>405</v>
      </c>
      <c r="CGF22">
        <v>405</v>
      </c>
      <c r="CGG22">
        <v>400</v>
      </c>
      <c r="CGH22">
        <v>405</v>
      </c>
      <c r="CGI22">
        <v>405</v>
      </c>
      <c r="CGJ22">
        <v>405</v>
      </c>
      <c r="CGK22">
        <v>404</v>
      </c>
      <c r="CGL22">
        <v>405</v>
      </c>
      <c r="CGM22">
        <v>405</v>
      </c>
      <c r="CGN22">
        <v>405</v>
      </c>
      <c r="CGO22">
        <v>404</v>
      </c>
      <c r="CGP22">
        <v>405</v>
      </c>
      <c r="CGQ22">
        <v>405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lvtemporary_773632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2025-06-09T10:43:02Z</dcterms:created>
  <dcterms:modified xsi:type="dcterms:W3CDTF">2025-06-09T10:43:02Z</dcterms:modified>
</cp:coreProperties>
</file>